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45681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356685514265.28</v>
      </c>
      <c r="M2" s="4" t="n">
        <v>1143647489</v>
      </c>
      <c r="N2" s="4" t="n">
        <v>4485387449</v>
      </c>
      <c r="O2" s="3" t="inlineStr">
        <is>
          <t>3.7449090054744</t>
        </is>
      </c>
      <c r="P2" s="3" t="inlineStr">
        <is>
          <t>3.7382386508459</t>
        </is>
      </c>
      <c r="Q2" s="5" t="n">
        <v>0.066218419</v>
      </c>
      <c r="R2" s="4" t="n">
        <v>4619352007.55</v>
      </c>
      <c r="S2" s="3" t="n">
        <v>1</v>
      </c>
      <c r="T2" s="3" t="n">
        <v>5</v>
      </c>
    </row>
    <row r="3">
      <c r="A3" s="2" t="n">
        <v>45681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145054615204.96</v>
      </c>
      <c r="M3" s="4" t="n">
        <v>974716877</v>
      </c>
      <c r="N3" s="4" t="n">
        <v>2572864277</v>
      </c>
      <c r="O3" s="3" t="inlineStr">
        <is>
          <t>2.5699883983242</t>
        </is>
      </c>
      <c r="P3" s="3" t="inlineStr">
        <is>
          <t>2.5715487555697</t>
        </is>
      </c>
      <c r="Q3" s="5" t="n">
        <v>0.030335204</v>
      </c>
      <c r="R3" s="4" t="n">
        <v>2449945431.05</v>
      </c>
      <c r="S3" s="3" t="n">
        <v>2</v>
      </c>
      <c r="T3" s="3" t="n">
        <v>3</v>
      </c>
    </row>
    <row r="4">
      <c r="A4" s="2" t="n">
        <v>45681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22861586888.07</v>
      </c>
      <c r="M4" s="4" t="n">
        <v>176820420</v>
      </c>
      <c r="N4" s="4" t="n">
        <v>540343135</v>
      </c>
      <c r="O4" s="3" t="inlineStr">
        <is>
          <t>2.9306677028287</t>
        </is>
      </c>
      <c r="P4" s="3" t="inlineStr">
        <is>
          <t>2.9200482161611</t>
        </is>
      </c>
      <c r="Q4" s="5" t="n">
        <v>0.06198819</v>
      </c>
      <c r="R4" s="4" t="n">
        <v>599329973.55</v>
      </c>
      <c r="S4" s="3" t="n">
        <v>3</v>
      </c>
      <c r="T4" s="3" t="n">
        <v>4</v>
      </c>
    </row>
    <row r="5">
      <c r="A5" s="2" t="n">
        <v>45681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4672570918.4</v>
      </c>
      <c r="M5" s="4" t="n">
        <v>31563300</v>
      </c>
      <c r="N5" s="4" t="n">
        <v>40410720</v>
      </c>
      <c r="O5" s="3" t="inlineStr">
        <is>
          <t>1.2258004204625</t>
        </is>
      </c>
      <c r="P5" s="3" t="inlineStr">
        <is>
          <t>1.220374101506</t>
        </is>
      </c>
      <c r="Q5" s="5" t="n">
        <v>0.093399751</v>
      </c>
      <c r="R5" s="4" t="n">
        <v>54648469.9</v>
      </c>
      <c r="S5" s="3" t="n">
        <v>4</v>
      </c>
      <c r="T5" s="3" t="n">
        <v>1</v>
      </c>
    </row>
    <row r="6">
      <c r="A6" s="2" t="n">
        <v>45681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11156279919.62</v>
      </c>
      <c r="M6" s="4" t="n">
        <v>973297600</v>
      </c>
      <c r="N6" s="4" t="n">
        <v>557925008</v>
      </c>
      <c r="O6" s="3" t="inlineStr">
        <is>
          <t>0.575</t>
        </is>
      </c>
      <c r="P6" s="3" t="inlineStr">
        <is>
          <t>0.57323166932704</t>
        </is>
      </c>
      <c r="Q6" s="5" t="n">
        <v>0.331530274</v>
      </c>
      <c r="R6" s="4" t="n">
        <v>528176822.8</v>
      </c>
      <c r="S6" s="3" t="n">
        <v>5</v>
      </c>
      <c r="T6" s="3" t="n">
        <v>4</v>
      </c>
    </row>
    <row r="7">
      <c r="A7" s="2" t="n">
        <v>45681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90872533844.16</v>
      </c>
      <c r="M7" s="4" t="n">
        <v>3136969229</v>
      </c>
      <c r="N7" s="4" t="n">
        <v>3222840961</v>
      </c>
      <c r="O7" s="3" t="inlineStr">
        <is>
          <t>1.029</t>
        </is>
      </c>
      <c r="P7" s="3" t="inlineStr">
        <is>
          <t>1.0273741072135</t>
        </is>
      </c>
      <c r="Q7" s="5" t="n">
        <v>0.019440124</v>
      </c>
      <c r="R7" s="4" t="n">
        <v>4287122411.35</v>
      </c>
      <c r="S7" s="3" t="n">
        <v>6</v>
      </c>
      <c r="T7" s="3" t="n">
        <v>8</v>
      </c>
    </row>
    <row r="8">
      <c r="A8" s="2" t="n">
        <v>45681</v>
      </c>
      <c r="B8" s="3" t="inlineStr">
        <is>
          <t>588200.SH</t>
        </is>
      </c>
      <c r="C8" s="3" t="inlineStr">
        <is>
          <t>嘉实上证科创板芯片ETF</t>
        </is>
      </c>
      <c r="D8" s="2" t="n">
        <v>44860</v>
      </c>
      <c r="E8" s="3" t="inlineStr">
        <is>
          <t>上证科创板芯片指数</t>
        </is>
      </c>
      <c r="F8" s="3" t="inlineStr">
        <is>
          <t>上证科创板芯片指数收益率</t>
        </is>
      </c>
      <c r="G8" s="3" t="inlineStr">
        <is>
          <t>嘉实基金管理有限公司</t>
        </is>
      </c>
      <c r="H8" s="3" t="inlineStr">
        <is>
          <t>中信证券股份有限公司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000685.SH</t>
        </is>
      </c>
      <c r="L8" s="4" t="n">
        <v>21710352208.72</v>
      </c>
      <c r="M8" s="4" t="n">
        <v>1364647752</v>
      </c>
      <c r="N8" s="4" t="n">
        <v>2006928658</v>
      </c>
      <c r="O8" s="3" t="inlineStr">
        <is>
          <t>0.49080531223509</t>
        </is>
      </c>
      <c r="P8" s="3" t="inlineStr">
        <is>
          <t>0.49035749194911</t>
        </is>
      </c>
      <c r="Q8" s="5" t="n">
        <v>0.040777491</v>
      </c>
      <c r="R8" s="4" t="n">
        <v>2684229887.2</v>
      </c>
      <c r="S8" s="3" t="n">
        <v>7</v>
      </c>
      <c r="T8" s="3" t="n">
        <v>6</v>
      </c>
    </row>
    <row r="9">
      <c r="A9" s="2" t="n">
        <v>45681</v>
      </c>
      <c r="B9" s="3" t="inlineStr">
        <is>
          <t>588010.SH</t>
        </is>
      </c>
      <c r="C9" s="3" t="inlineStr">
        <is>
          <t>博时上证科创板新材料ETF</t>
        </is>
      </c>
      <c r="D9" s="2" t="n">
        <v>44860</v>
      </c>
      <c r="E9" s="3" t="inlineStr">
        <is>
          <t>上证科创板新材料指数</t>
        </is>
      </c>
      <c r="F9" s="3" t="inlineStr">
        <is>
          <t>上证科创板新材料指数收益率</t>
        </is>
      </c>
      <c r="G9" s="3" t="inlineStr">
        <is>
          <t>博时基金管理有限公司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000689.SH</t>
        </is>
      </c>
      <c r="L9" s="4" t="n">
        <v>367977899.94</v>
      </c>
      <c r="M9" s="4" t="n">
        <v>30771200</v>
      </c>
      <c r="N9" s="4" t="n">
        <v>17125108</v>
      </c>
      <c r="O9" s="3" t="inlineStr">
        <is>
          <t>0.56</t>
        </is>
      </c>
      <c r="P9" s="3" t="inlineStr">
        <is>
          <t>0.55653039205491</t>
        </is>
      </c>
      <c r="Q9" s="5" t="n">
        <v>0.125156446</v>
      </c>
      <c r="R9" s="4" t="n">
        <v>21580100.4</v>
      </c>
      <c r="S9" s="3" t="n">
        <v>8</v>
      </c>
      <c r="T9" s="3" t="n">
        <v>1</v>
      </c>
    </row>
    <row r="10">
      <c r="A10" s="2" t="n">
        <v>45681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1418326215.5616</v>
      </c>
      <c r="M10" s="4" t="n">
        <v>38244732</v>
      </c>
      <c r="N10" s="4" t="n">
        <v>21612660.67</v>
      </c>
      <c r="O10" s="3" t="inlineStr">
        <is>
          <t>0.567</t>
        </is>
      </c>
      <c r="P10" s="3" t="inlineStr">
        <is>
          <t>0.56511471096202</t>
        </is>
      </c>
      <c r="Q10" s="5" t="n">
        <v>0.105932203</v>
      </c>
      <c r="R10" s="4" t="n">
        <v>35980271.552</v>
      </c>
      <c r="S10" s="3" t="n">
        <v>9</v>
      </c>
      <c r="T10" s="3" t="n">
        <v>1</v>
      </c>
    </row>
    <row r="11">
      <c r="A11" s="2" t="n">
        <v>45681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4777511936</v>
      </c>
      <c r="M11" s="4" t="n">
        <v>113305400</v>
      </c>
      <c r="N11" s="4" t="n">
        <v>115355164</v>
      </c>
      <c r="O11" s="3" t="inlineStr">
        <is>
          <t>1.014166453265</t>
        </is>
      </c>
      <c r="P11" s="3" t="inlineStr">
        <is>
          <t>1.0083138132966</t>
        </is>
      </c>
      <c r="Q11" s="5" t="n">
        <v>0</v>
      </c>
      <c r="R11" s="4" t="n">
        <v>177255814.2</v>
      </c>
      <c r="S11" s="3" t="n">
        <v>10</v>
      </c>
      <c r="T11" s="3" t="n">
        <v>2</v>
      </c>
    </row>
    <row r="12">
      <c r="A12" s="2" t="n">
        <v>45681</v>
      </c>
      <c r="B12" s="3" t="inlineStr">
        <is>
          <t>515100.SH</t>
        </is>
      </c>
      <c r="C12" s="3" t="inlineStr">
        <is>
          <t>景顺长城中证红利低波动100ETF</t>
        </is>
      </c>
      <c r="D12" s="2" t="n">
        <v>44015</v>
      </c>
      <c r="E12" s="3" t="inlineStr">
        <is>
          <t>中证红利低波动100指数</t>
        </is>
      </c>
      <c r="F12" s="3" t="inlineStr">
        <is>
          <t>中证红利低波动100指数收益率</t>
        </is>
      </c>
      <c r="G12" s="3" t="inlineStr">
        <is>
          <t>景顺长城基金管理有限公司</t>
        </is>
      </c>
      <c r="H12" s="3" t="inlineStr">
        <is>
          <t>交通银行股份有限公司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930955.CSI</t>
        </is>
      </c>
      <c r="L12" s="4" t="n">
        <v>6778563286.5</v>
      </c>
      <c r="M12" s="4" t="n">
        <v>52971600</v>
      </c>
      <c r="N12" s="4" t="n">
        <v>75594685</v>
      </c>
      <c r="O12" s="3" t="inlineStr">
        <is>
          <t>1.3352068049255</t>
        </is>
      </c>
      <c r="P12" s="3" t="inlineStr">
        <is>
          <t>1.3296903514512</t>
        </is>
      </c>
      <c r="Q12" s="5" t="n">
        <v>0.139762404</v>
      </c>
      <c r="R12" s="4" t="n">
        <v>198733225.25</v>
      </c>
      <c r="S12" s="3" t="n">
        <v>11</v>
      </c>
      <c r="T12" s="3" t="n">
        <v>4</v>
      </c>
    </row>
    <row r="13">
      <c r="A13" s="2" t="n">
        <v>45681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55138028295.84</v>
      </c>
      <c r="M13" s="4" t="n">
        <v>1256736920</v>
      </c>
      <c r="N13" s="4" t="n">
        <v>2971559462</v>
      </c>
      <c r="O13" s="3" t="inlineStr">
        <is>
          <t>2.3507494004796</t>
        </is>
      </c>
      <c r="P13" s="3" t="inlineStr">
        <is>
          <t>2.3354438392636</t>
        </is>
      </c>
      <c r="Q13" s="5" t="n">
        <v>0.172566185</v>
      </c>
      <c r="R13" s="4" t="n">
        <v>2445732869.35</v>
      </c>
      <c r="S13" s="3" t="n">
        <v>12</v>
      </c>
      <c r="T13" s="3" t="n">
        <v>5</v>
      </c>
    </row>
    <row r="14">
      <c r="A14" s="2" t="n">
        <v>45681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5834721701.9</v>
      </c>
      <c r="M14" s="4" t="n">
        <v>10914900</v>
      </c>
      <c r="N14" s="4" t="n">
        <v>14245023</v>
      </c>
      <c r="O14" s="3" t="inlineStr">
        <is>
          <t>1.307</t>
        </is>
      </c>
      <c r="P14" s="3" t="inlineStr">
        <is>
          <t>1.3050988098837</t>
        </is>
      </c>
      <c r="Q14" s="5" t="n">
        <v>0.007651695</v>
      </c>
      <c r="R14" s="4" t="n">
        <v>26847233.9</v>
      </c>
      <c r="S14" s="3" t="n">
        <v>13</v>
      </c>
      <c r="T14" s="3" t="n">
        <v>2</v>
      </c>
    </row>
    <row r="15">
      <c r="A15" s="2" t="n">
        <v>45681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88679763067.739</v>
      </c>
      <c r="M15" s="4" t="n">
        <v>1501141344</v>
      </c>
      <c r="N15" s="4" t="n">
        <v>3113708667.1</v>
      </c>
      <c r="O15" s="3" t="inlineStr">
        <is>
          <t>2.084</t>
        </is>
      </c>
      <c r="P15" s="3" t="inlineStr">
        <is>
          <t>2.0742275066538</t>
        </is>
      </c>
      <c r="Q15" s="5" t="n">
        <v>0.086447027</v>
      </c>
      <c r="R15" s="4" t="n">
        <v>3427590136.3065</v>
      </c>
      <c r="S15" s="3" t="n">
        <v>14</v>
      </c>
      <c r="T15" s="3" t="n">
        <v>8</v>
      </c>
    </row>
    <row r="16">
      <c r="A16" s="2" t="n">
        <v>45681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22320181479.48</v>
      </c>
      <c r="M16" s="4" t="n">
        <v>1534684386</v>
      </c>
      <c r="N16" s="4" t="n">
        <v>530026934</v>
      </c>
      <c r="O16" s="3" t="inlineStr">
        <is>
          <t>0.346</t>
        </is>
      </c>
      <c r="P16" s="3" t="inlineStr">
        <is>
          <t>0.34536543072642</t>
        </is>
      </c>
      <c r="Q16" s="5" t="n">
        <v>0.23174971</v>
      </c>
      <c r="R16" s="4" t="n">
        <v>536124329.55</v>
      </c>
      <c r="S16" s="3" t="n">
        <v>15</v>
      </c>
      <c r="T16" s="3" t="n">
        <v>10</v>
      </c>
    </row>
    <row r="17">
      <c r="A17" s="2" t="n">
        <v>45681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2698857972.78</v>
      </c>
      <c r="M17" s="4" t="n">
        <v>143151052</v>
      </c>
      <c r="N17" s="4" t="n">
        <v>149574831</v>
      </c>
      <c r="O17" s="3" t="inlineStr">
        <is>
          <t>1.0083296398892</t>
        </is>
      </c>
      <c r="P17" s="3" t="inlineStr">
        <is>
          <t>1.0062822882679</t>
        </is>
      </c>
      <c r="Q17" s="5" t="n">
        <v>0.07646721500000001</v>
      </c>
      <c r="R17" s="4" t="n">
        <v>127568090</v>
      </c>
      <c r="S17" s="3" t="n">
        <v>16</v>
      </c>
      <c r="T17" s="3" t="n">
        <v>2</v>
      </c>
    </row>
    <row r="18">
      <c r="A18" s="2" t="n">
        <v>45681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4226403913.15</v>
      </c>
      <c r="M18" s="4" t="n">
        <v>155740745</v>
      </c>
      <c r="N18" s="4" t="n">
        <v>217634097</v>
      </c>
      <c r="O18" s="3" t="inlineStr">
        <is>
          <t>1.4</t>
        </is>
      </c>
      <c r="P18" s="3" t="inlineStr">
        <is>
          <t>1.3974127130315</t>
        </is>
      </c>
      <c r="Q18" s="5" t="n">
        <v>0.107257776</v>
      </c>
      <c r="R18" s="4" t="n">
        <v>235553949.15</v>
      </c>
      <c r="S18" s="3" t="n">
        <v>17</v>
      </c>
      <c r="T18" s="3" t="n">
        <v>3</v>
      </c>
    </row>
    <row r="19">
      <c r="A19" s="2" t="n">
        <v>45681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3144176080.9458</v>
      </c>
      <c r="M19" s="4" t="n">
        <v>89868501</v>
      </c>
      <c r="N19" s="4" t="n">
        <v>48843596.45</v>
      </c>
      <c r="O19" s="3" t="inlineStr">
        <is>
          <t>0.546</t>
        </is>
      </c>
      <c r="P19" s="3" t="inlineStr">
        <is>
          <t>0.54350073614781</t>
        </is>
      </c>
      <c r="Q19" s="5" t="n">
        <v>-0.036616624</v>
      </c>
      <c r="R19" s="4" t="n">
        <v>58222774.234</v>
      </c>
      <c r="S19" s="3" t="n">
        <v>18</v>
      </c>
      <c r="T19" s="3" t="n">
        <v>2</v>
      </c>
    </row>
    <row r="20">
      <c r="A20" s="2" t="n">
        <v>45681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8550764379</v>
      </c>
      <c r="M20" s="4" t="n">
        <v>424138600</v>
      </c>
      <c r="N20" s="4" t="n">
        <v>307995070</v>
      </c>
      <c r="O20" s="3" t="inlineStr">
        <is>
          <t>0.729</t>
        </is>
      </c>
      <c r="P20" s="3" t="inlineStr">
        <is>
          <t>0.72616609287624</t>
        </is>
      </c>
      <c r="Q20" s="5" t="n">
        <v>0.06863418</v>
      </c>
      <c r="R20" s="4" t="n">
        <v>286457135.7</v>
      </c>
      <c r="S20" s="3" t="n">
        <v>19</v>
      </c>
      <c r="T20" s="3" t="n">
        <v>3</v>
      </c>
    </row>
    <row r="21">
      <c r="A21" s="2" t="n">
        <v>45681</v>
      </c>
      <c r="B21" s="3" t="inlineStr">
        <is>
          <t>159732.SZ</t>
        </is>
      </c>
      <c r="C21" s="3" t="inlineStr">
        <is>
          <t>华夏国证消费电子主题ETF</t>
        </is>
      </c>
      <c r="D21" s="2" t="n">
        <v>44431</v>
      </c>
      <c r="E21" s="3" t="inlineStr">
        <is>
          <t>国证消费电子主题指数</t>
        </is>
      </c>
      <c r="F21" s="3" t="inlineStr">
        <is>
          <t>国证消费电子主题指数收益率</t>
        </is>
      </c>
      <c r="G21" s="3" t="inlineStr">
        <is>
          <t>华夏基金管理有限公司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980030.SZ</t>
        </is>
      </c>
      <c r="L21" s="4" t="n">
        <v>1846955270.496</v>
      </c>
      <c r="M21" s="4" t="n">
        <v>243489291</v>
      </c>
      <c r="N21" s="4" t="n">
        <v>204693020.18</v>
      </c>
      <c r="O21" s="3" t="inlineStr">
        <is>
          <t>0.848</t>
        </is>
      </c>
      <c r="P21" s="3" t="inlineStr">
        <is>
          <t>0.8406653916455</t>
        </is>
      </c>
      <c r="Q21" s="5" t="n">
        <v>-0.11778563</v>
      </c>
      <c r="R21" s="4" t="n">
        <v>191527851.0545</v>
      </c>
      <c r="S21" s="3" t="n">
        <v>20</v>
      </c>
      <c r="T21" s="3" t="n">
        <v>5</v>
      </c>
    </row>
    <row r="22">
      <c r="A22" s="2" t="n">
        <v>45681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2456013430.66</v>
      </c>
      <c r="M22" s="4" t="n">
        <v>109973000</v>
      </c>
      <c r="N22" s="4" t="n">
        <v>156460300</v>
      </c>
      <c r="O22" s="3" t="inlineStr">
        <is>
          <t>0.23924240025332</t>
        </is>
      </c>
      <c r="P22" s="3" t="inlineStr">
        <is>
          <t>0.23719434787053</t>
        </is>
      </c>
      <c r="Q22" s="5" t="n">
        <v>0.055780226</v>
      </c>
      <c r="R22" s="4" t="n">
        <v>227414325.7</v>
      </c>
      <c r="S22" s="3" t="n">
        <v>21</v>
      </c>
      <c r="T22" s="3" t="n">
        <v>3</v>
      </c>
    </row>
    <row r="23">
      <c r="A23" s="2" t="n">
        <v>45681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3323088018.9354</v>
      </c>
      <c r="M23" s="4" t="n">
        <v>18426400</v>
      </c>
      <c r="N23" s="4" t="n">
        <v>29521035.7</v>
      </c>
      <c r="O23" s="3" t="inlineStr">
        <is>
          <t>1.607</t>
        </is>
      </c>
      <c r="P23" s="3" t="inlineStr">
        <is>
          <t>1.6021054411062</t>
        </is>
      </c>
      <c r="Q23" s="5" t="n">
        <v>0.099663635</v>
      </c>
      <c r="R23" s="4" t="n">
        <v>45959275.541</v>
      </c>
      <c r="S23" s="3" t="n">
        <v>22</v>
      </c>
      <c r="T23" s="3" t="n">
        <v>2</v>
      </c>
    </row>
    <row r="24">
      <c r="A24" s="2" t="n">
        <v>45681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26743008731</v>
      </c>
      <c r="M24" s="4" t="n">
        <v>1248864400</v>
      </c>
      <c r="N24" s="4" t="n">
        <v>1387580204</v>
      </c>
      <c r="O24" s="3" t="inlineStr">
        <is>
          <t>1.114</t>
        </is>
      </c>
      <c r="P24" s="3" t="inlineStr">
        <is>
          <t>1.1110735512999</t>
        </is>
      </c>
      <c r="Q24" s="5" t="n">
        <v>0</v>
      </c>
      <c r="R24" s="4" t="n">
        <v>1430278536.6</v>
      </c>
      <c r="S24" s="3" t="n">
        <v>23</v>
      </c>
      <c r="T24" s="3" t="n">
        <v>4</v>
      </c>
    </row>
    <row r="25">
      <c r="A25" s="2" t="n">
        <v>45681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9928874656</v>
      </c>
      <c r="M25" s="4" t="n">
        <v>191966100</v>
      </c>
      <c r="N25" s="4" t="n">
        <v>189576104</v>
      </c>
      <c r="O25" s="3" t="inlineStr">
        <is>
          <t>0.99</t>
        </is>
      </c>
      <c r="P25" s="3" t="inlineStr">
        <is>
          <t>0.98754990594694</t>
        </is>
      </c>
      <c r="Q25" s="5" t="n">
        <v>-0.07065711099999999</v>
      </c>
      <c r="R25" s="4" t="n">
        <v>378106725.5</v>
      </c>
      <c r="S25" s="3" t="n">
        <v>24</v>
      </c>
      <c r="T25" s="3" t="n">
        <v>5</v>
      </c>
    </row>
    <row r="26">
      <c r="A26" s="2" t="n">
        <v>45681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5803522405.7589</v>
      </c>
      <c r="M26" s="4" t="n">
        <v>423146900</v>
      </c>
      <c r="N26" s="4" t="n">
        <v>422115499.78</v>
      </c>
      <c r="O26" s="3" t="inlineStr">
        <is>
          <t>1.009</t>
        </is>
      </c>
      <c r="P26" s="3" t="inlineStr">
        <is>
          <t>0.99756254808909</t>
        </is>
      </c>
      <c r="Q26" s="5" t="n">
        <v>-0.168200257</v>
      </c>
      <c r="R26" s="4" t="n">
        <v>435691315.138</v>
      </c>
      <c r="S26" s="3" t="n">
        <v>25</v>
      </c>
      <c r="T26" s="3" t="n">
        <v>2</v>
      </c>
    </row>
    <row r="27">
      <c r="A27" s="2" t="n">
        <v>45681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3309938514.2492</v>
      </c>
      <c r="M27" s="4" t="n">
        <v>101327353</v>
      </c>
      <c r="N27" s="4" t="n">
        <v>65689774.16</v>
      </c>
      <c r="O27" s="3" t="inlineStr">
        <is>
          <t>0.649</t>
        </is>
      </c>
      <c r="P27" s="3" t="inlineStr">
        <is>
          <t>0.64829261018987</t>
        </is>
      </c>
      <c r="Q27" s="5" t="n">
        <v>-0.184558597</v>
      </c>
      <c r="R27" s="4" t="n">
        <v>97073684.3635</v>
      </c>
      <c r="S27" s="3" t="n">
        <v>26</v>
      </c>
      <c r="T27" s="3" t="n">
        <v>4</v>
      </c>
    </row>
    <row r="28">
      <c r="A28" s="2" t="n">
        <v>45681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7360271712</v>
      </c>
      <c r="M28" s="4" t="n">
        <v>318919672</v>
      </c>
      <c r="N28" s="4" t="n">
        <v>471689090</v>
      </c>
      <c r="O28" s="3" t="inlineStr">
        <is>
          <t>0.74191727630838</t>
        </is>
      </c>
      <c r="P28" s="3" t="inlineStr">
        <is>
          <t>0.73992696700702</t>
        </is>
      </c>
      <c r="Q28" s="5" t="n">
        <v>0.047223909</v>
      </c>
      <c r="R28" s="4" t="n">
        <v>530329314.05</v>
      </c>
      <c r="S28" s="3" t="n">
        <v>27</v>
      </c>
      <c r="T28" s="3" t="n">
        <v>2</v>
      </c>
    </row>
    <row r="29">
      <c r="A29" s="2" t="n">
        <v>45681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2725601345.25</v>
      </c>
      <c r="M29" s="4" t="n">
        <v>33342700</v>
      </c>
      <c r="N29" s="4" t="n">
        <v>34882597</v>
      </c>
      <c r="O29" s="3" t="inlineStr">
        <is>
          <t>1.049</t>
        </is>
      </c>
      <c r="P29" s="3" t="inlineStr">
        <is>
          <t>1.046183932315</t>
        </is>
      </c>
      <c r="Q29" s="5" t="n">
        <v>-0.028590489</v>
      </c>
      <c r="R29" s="4" t="n">
        <v>47677187.35</v>
      </c>
      <c r="S29" s="3" t="n">
        <v>28</v>
      </c>
      <c r="T29" s="3" t="n">
        <v>1</v>
      </c>
    </row>
    <row r="30">
      <c r="A30" s="2" t="n">
        <v>45681</v>
      </c>
      <c r="B30" s="3" t="inlineStr">
        <is>
          <t>562800.SH</t>
        </is>
      </c>
      <c r="C30" s="3" t="inlineStr">
        <is>
          <t>嘉实中证稀有金属主题ETF</t>
        </is>
      </c>
      <c r="D30" s="2" t="n">
        <v>44466</v>
      </c>
      <c r="E30" s="3" t="inlineStr">
        <is>
          <t>中证稀有金属主题指数</t>
        </is>
      </c>
      <c r="F30" s="3" t="inlineStr">
        <is>
          <t>中证稀有金属主题指数收益率</t>
        </is>
      </c>
      <c r="G30" s="3" t="inlineStr">
        <is>
          <t>嘉实基金管理有限公司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930632.CSI</t>
        </is>
      </c>
      <c r="L30" s="4" t="n">
        <v>978685558.5</v>
      </c>
      <c r="M30" s="4" t="n">
        <v>51816500</v>
      </c>
      <c r="N30" s="4" t="n">
        <v>25496715</v>
      </c>
      <c r="O30" s="3" t="inlineStr">
        <is>
          <t>0.496</t>
        </is>
      </c>
      <c r="P30" s="3" t="inlineStr">
        <is>
          <t>0.49205783871933</t>
        </is>
      </c>
      <c r="Q30" s="5" t="n">
        <v>0.141328488</v>
      </c>
      <c r="R30" s="4" t="n">
        <v>33834647.25</v>
      </c>
      <c r="S30" s="3" t="n">
        <v>29</v>
      </c>
      <c r="T30" s="3" t="n">
        <v>2</v>
      </c>
    </row>
    <row r="31">
      <c r="A31" s="2" t="n">
        <v>45681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4783664865.2592</v>
      </c>
      <c r="M31" s="4" t="n">
        <v>581899850</v>
      </c>
      <c r="N31" s="4" t="n">
        <v>806932386.5</v>
      </c>
      <c r="O31" s="3" t="inlineStr">
        <is>
          <t>0.70090281771133</t>
        </is>
      </c>
      <c r="P31" s="3" t="inlineStr">
        <is>
          <t>0.69375890664331</t>
        </is>
      </c>
      <c r="Q31" s="5" t="n">
        <v>0.014277556</v>
      </c>
      <c r="R31" s="4" t="n">
        <v>620256458.2970001</v>
      </c>
      <c r="S31" s="3" t="n">
        <v>30</v>
      </c>
      <c r="T31" s="3" t="n">
        <v>3</v>
      </c>
    </row>
    <row r="32">
      <c r="A32" s="2" t="n">
        <v>45681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1021815305.44</v>
      </c>
      <c r="M32" s="4" t="n">
        <v>70702300</v>
      </c>
      <c r="N32" s="4" t="n">
        <v>80722908</v>
      </c>
      <c r="O32" s="3" t="inlineStr">
        <is>
          <t>1.10702578019</t>
        </is>
      </c>
      <c r="P32" s="3" t="inlineStr">
        <is>
          <t>1.0952548442597</t>
        </is>
      </c>
      <c r="Q32" s="5" t="n">
        <v>0.312934631</v>
      </c>
      <c r="R32" s="4" t="n">
        <v>47250458.8</v>
      </c>
      <c r="S32" s="3" t="n">
        <v>31</v>
      </c>
      <c r="T32" s="3" t="n">
        <v>1</v>
      </c>
    </row>
    <row r="33">
      <c r="A33" s="2" t="n">
        <v>45681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2139292193.8841</v>
      </c>
      <c r="M33" s="4" t="n">
        <v>111120200</v>
      </c>
      <c r="N33" s="4" t="n">
        <v>74018478.40000001</v>
      </c>
      <c r="O33" s="3" t="inlineStr">
        <is>
          <t>0.672</t>
        </is>
      </c>
      <c r="P33" s="3" t="inlineStr">
        <is>
          <t>0.66611181765332</t>
        </is>
      </c>
      <c r="Q33" s="5" t="n">
        <v>0.193827345</v>
      </c>
      <c r="R33" s="4" t="n">
        <v>84828760.8365</v>
      </c>
      <c r="S33" s="3" t="n">
        <v>32</v>
      </c>
      <c r="T33" s="3" t="n">
        <v>1</v>
      </c>
    </row>
    <row r="34">
      <c r="A34" s="2" t="n">
        <v>45681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1847277745</v>
      </c>
      <c r="M34" s="4" t="n">
        <v>40973901</v>
      </c>
      <c r="N34" s="4" t="n">
        <v>42230803</v>
      </c>
      <c r="O34" s="3" t="inlineStr">
        <is>
          <t>1.034</t>
        </is>
      </c>
      <c r="P34" s="3" t="inlineStr">
        <is>
          <t>1.030675673278</t>
        </is>
      </c>
      <c r="Q34" s="5" t="n">
        <v>0.096805421</v>
      </c>
      <c r="R34" s="4" t="n">
        <v>39292678.65</v>
      </c>
      <c r="S34" s="3" t="n">
        <v>33</v>
      </c>
      <c r="T34" s="3" t="n">
        <v>1</v>
      </c>
    </row>
    <row r="35">
      <c r="A35" s="2" t="n">
        <v>45681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9014605754.818001</v>
      </c>
      <c r="M35" s="4" t="n">
        <v>422143258</v>
      </c>
      <c r="N35" s="4" t="n">
        <v>386073493.16</v>
      </c>
      <c r="O35" s="3" t="inlineStr">
        <is>
          <t>0.922</t>
        </is>
      </c>
      <c r="P35" s="3" t="inlineStr">
        <is>
          <t>0.91455562973838</t>
        </is>
      </c>
      <c r="Q35" s="5" t="n">
        <v>0</v>
      </c>
      <c r="R35" s="4" t="n">
        <v>485114837.5985</v>
      </c>
      <c r="S35" s="3" t="n">
        <v>34</v>
      </c>
      <c r="T35" s="3" t="n">
        <v>5</v>
      </c>
    </row>
    <row r="36">
      <c r="A36" s="2" t="n">
        <v>45681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1703637060.2068</v>
      </c>
      <c r="M36" s="4" t="n">
        <v>43012400</v>
      </c>
      <c r="N36" s="4" t="n">
        <v>57975185.4</v>
      </c>
      <c r="O36" s="3" t="inlineStr">
        <is>
          <t>1.357</t>
        </is>
      </c>
      <c r="P36" s="3" t="inlineStr">
        <is>
          <t>1.347871437074</t>
        </is>
      </c>
      <c r="Q36" s="5" t="n">
        <v>0.08850863</v>
      </c>
      <c r="R36" s="4" t="n">
        <v>86369620.051</v>
      </c>
      <c r="S36" s="3" t="n">
        <v>35</v>
      </c>
      <c r="T36" s="3" t="n">
        <v>1</v>
      </c>
    </row>
    <row r="37">
      <c r="A37" s="2" t="n">
        <v>45681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2298673515.17</v>
      </c>
      <c r="M37" s="4" t="n">
        <v>36160300</v>
      </c>
      <c r="N37" s="4" t="n">
        <v>34475157</v>
      </c>
      <c r="O37" s="3" t="inlineStr">
        <is>
          <t>0.957</t>
        </is>
      </c>
      <c r="P37" s="3" t="inlineStr">
        <is>
          <t>0.95339798065835</t>
        </is>
      </c>
      <c r="Q37" s="5" t="n">
        <v>0.073198787</v>
      </c>
      <c r="R37" s="4" t="n">
        <v>53125802.45</v>
      </c>
      <c r="S37" s="3" t="n">
        <v>36</v>
      </c>
      <c r="T37" s="3" t="n">
        <v>2</v>
      </c>
    </row>
    <row r="38">
      <c r="A38" s="2" t="n">
        <v>45681</v>
      </c>
      <c r="B38" s="3" t="inlineStr">
        <is>
          <t>517520.SH</t>
        </is>
      </c>
      <c r="C38" s="3" t="inlineStr">
        <is>
          <t>黄金股ETF永赢</t>
        </is>
      </c>
      <c r="D38" s="2" t="n">
        <v>45231</v>
      </c>
      <c r="E38" s="3" t="inlineStr">
        <is>
          <t>中证沪深港黄金产业股票指数</t>
        </is>
      </c>
      <c r="F38" s="3" t="inlineStr">
        <is>
          <t>中证沪深港黄金产业股票指数收益率</t>
        </is>
      </c>
      <c r="G38" s="3" t="inlineStr">
        <is>
          <t>永赢基金管理有限公司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931238.CSI</t>
        </is>
      </c>
      <c r="L38" s="4" t="n">
        <v>1869336897.6</v>
      </c>
      <c r="M38" s="4" t="n">
        <v>33471100</v>
      </c>
      <c r="N38" s="4" t="n">
        <v>38253717</v>
      </c>
      <c r="O38" s="3" t="inlineStr">
        <is>
          <t>1.15</t>
        </is>
      </c>
      <c r="P38" s="3" t="inlineStr">
        <is>
          <t>1.1428879540858</t>
        </is>
      </c>
      <c r="Q38" s="5" t="n">
        <v>0.270293836</v>
      </c>
      <c r="R38" s="4" t="n">
        <v>107317647.35</v>
      </c>
      <c r="S38" s="3" t="n">
        <v>37</v>
      </c>
      <c r="T38" s="3" t="n">
        <v>1</v>
      </c>
    </row>
    <row r="39">
      <c r="A39" s="2" t="n">
        <v>45681</v>
      </c>
      <c r="B39" s="3" t="inlineStr">
        <is>
          <t>159516.SZ</t>
        </is>
      </c>
      <c r="C39" s="3" t="inlineStr">
        <is>
          <t>国泰中证半导体材料设备主题ETF</t>
        </is>
      </c>
      <c r="D39" s="2" t="n">
        <v>45134</v>
      </c>
      <c r="E39" s="3" t="inlineStr">
        <is>
          <t>中证半导体材料设备主题指数</t>
        </is>
      </c>
      <c r="F39" s="3" t="inlineStr">
        <is>
          <t>中证半导体材料设备主题指数收益率</t>
        </is>
      </c>
      <c r="G39" s="3" t="inlineStr">
        <is>
          <t>国泰基金管理有限公司</t>
        </is>
      </c>
      <c r="H39" s="3" t="inlineStr">
        <is>
          <t>广发证券股份有限公司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931743.CSI</t>
        </is>
      </c>
      <c r="L39" s="4" t="n">
        <v>1805048316.0021</v>
      </c>
      <c r="M39" s="4" t="n">
        <v>94240100</v>
      </c>
      <c r="N39" s="4" t="n">
        <v>94196663.90000001</v>
      </c>
      <c r="O39" s="3" t="inlineStr">
        <is>
          <t>0.25037866323907</t>
        </is>
      </c>
      <c r="P39" s="3" t="inlineStr">
        <is>
          <t>0.25001324823878</t>
        </is>
      </c>
      <c r="Q39" s="5" t="n">
        <v>0.130039012</v>
      </c>
      <c r="R39" s="4" t="n">
        <v>123267689.6875</v>
      </c>
      <c r="S39" s="3" t="n">
        <v>38</v>
      </c>
      <c r="T39" s="3" t="n">
        <v>2</v>
      </c>
    </row>
    <row r="40">
      <c r="A40" s="2" t="n">
        <v>45681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5583799888.03</v>
      </c>
      <c r="M40" s="4" t="n">
        <v>861851914</v>
      </c>
      <c r="N40" s="4" t="n">
        <v>717298897</v>
      </c>
      <c r="O40" s="3" t="inlineStr">
        <is>
          <t>0.843</t>
        </is>
      </c>
      <c r="P40" s="3" t="inlineStr">
        <is>
          <t>0.83227627083973</t>
        </is>
      </c>
      <c r="Q40" s="5" t="n">
        <v>0.225894662</v>
      </c>
      <c r="R40" s="4" t="n">
        <v>563992941.55</v>
      </c>
      <c r="S40" s="3" t="n">
        <v>39</v>
      </c>
      <c r="T40" s="3" t="n">
        <v>2</v>
      </c>
    </row>
    <row r="41">
      <c r="A41" s="2" t="n">
        <v>45681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1265243353.55</v>
      </c>
      <c r="M41" s="4" t="n">
        <v>27142000</v>
      </c>
      <c r="N41" s="4" t="n">
        <v>39628956</v>
      </c>
      <c r="O41" s="3" t="inlineStr">
        <is>
          <t>1.402706816568</t>
        </is>
      </c>
      <c r="P41" s="3" t="inlineStr">
        <is>
          <t>1.4008457600322</t>
        </is>
      </c>
      <c r="Q41" s="5" t="n">
        <v>0.239972575</v>
      </c>
      <c r="R41" s="4" t="n">
        <v>59875591.1</v>
      </c>
      <c r="S41" s="3" t="n">
        <v>40</v>
      </c>
      <c r="T41" s="3" t="n">
        <v>1</v>
      </c>
    </row>
    <row r="42">
      <c r="A42" s="2" t="n">
        <v>45681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497275962.53</v>
      </c>
      <c r="M42" s="4" t="n">
        <v>29648400</v>
      </c>
      <c r="N42" s="4" t="n">
        <v>37579444</v>
      </c>
      <c r="O42" s="3" t="inlineStr">
        <is>
          <t>1.276</t>
        </is>
      </c>
      <c r="P42" s="3" t="inlineStr">
        <is>
          <t>1.2675032716774</t>
        </is>
      </c>
      <c r="Q42" s="5" t="n">
        <v>-0.023505445</v>
      </c>
      <c r="R42" s="4" t="n">
        <v>47921269.3</v>
      </c>
      <c r="S42" s="3" t="n">
        <v>41</v>
      </c>
      <c r="T42" s="3" t="n">
        <v>1</v>
      </c>
    </row>
    <row r="43">
      <c r="A43" s="2" t="n">
        <v>45681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1747867012.35</v>
      </c>
      <c r="M43" s="4" t="n">
        <v>117114103</v>
      </c>
      <c r="N43" s="4" t="n">
        <v>107889480.16</v>
      </c>
      <c r="O43" s="3" t="inlineStr">
        <is>
          <t>0.923</t>
        </is>
      </c>
      <c r="P43" s="3" t="inlineStr">
        <is>
          <t>0.92123388555518</t>
        </is>
      </c>
      <c r="Q43" s="5" t="n">
        <v>0.162778079</v>
      </c>
      <c r="R43" s="4" t="n">
        <v>98278060.95100001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399296.SZ</t>
        </is>
      </c>
      <c r="AR1" s="1" t="inlineStr">
        <is>
          <t>399303.SZ</t>
        </is>
      </c>
      <c r="AS1" s="1" t="inlineStr">
        <is>
          <t>399324.SZ</t>
        </is>
      </c>
      <c r="AT1" s="1" t="inlineStr">
        <is>
          <t>399330.SZ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399850.SZ</t>
        </is>
      </c>
      <c r="AZ1" s="1" t="inlineStr">
        <is>
          <t>399965.SZ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930632.CSI</t>
        </is>
      </c>
      <c r="BP1" s="1" t="inlineStr">
        <is>
          <t>930633.CSI</t>
        </is>
      </c>
      <c r="BQ1" s="1" t="inlineStr">
        <is>
          <t>930641.CSI</t>
        </is>
      </c>
      <c r="BR1" s="1" t="inlineStr">
        <is>
          <t>930651.CSI</t>
        </is>
      </c>
      <c r="BS1" s="1" t="inlineStr">
        <is>
          <t>930652.CSI</t>
        </is>
      </c>
      <c r="BT1" s="1" t="inlineStr">
        <is>
          <t>930697.CSI</t>
        </is>
      </c>
      <c r="BU1" s="1" t="inlineStr">
        <is>
          <t>930707.CSI</t>
        </is>
      </c>
      <c r="BV1" s="1" t="inlineStr">
        <is>
          <t>930713.CSI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930740.CSI</t>
        </is>
      </c>
      <c r="BZ1" s="1" t="inlineStr">
        <is>
          <t>930851.CSI</t>
        </is>
      </c>
      <c r="CA1" s="1" t="inlineStr">
        <is>
          <t>930901.CSI</t>
        </is>
      </c>
      <c r="CB1" s="1" t="inlineStr">
        <is>
          <t>930902.CSI</t>
        </is>
      </c>
      <c r="CC1" s="1" t="inlineStr">
        <is>
          <t>930955.CSI</t>
        </is>
      </c>
      <c r="CD1" s="1" t="inlineStr">
        <is>
          <t>930986.CSI</t>
        </is>
      </c>
      <c r="CE1" s="1" t="inlineStr">
        <is>
          <t>930997.CSI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931238.CSI</t>
        </is>
      </c>
      <c r="CQ1" s="1" t="inlineStr">
        <is>
          <t>931380.CSI</t>
        </is>
      </c>
      <c r="CR1" s="1" t="inlineStr">
        <is>
          <t>931412.CSI</t>
        </is>
      </c>
      <c r="CS1" s="1" t="inlineStr">
        <is>
          <t>931484.CSI</t>
        </is>
      </c>
      <c r="CT1" s="1" t="inlineStr">
        <is>
          <t>931494.CSI</t>
        </is>
      </c>
      <c r="CU1" s="1" t="inlineStr">
        <is>
          <t>931521.CSI</t>
        </is>
      </c>
      <c r="CV1" s="1" t="inlineStr">
        <is>
          <t>931582.CSI</t>
        </is>
      </c>
      <c r="CW1" s="1" t="inlineStr">
        <is>
          <t>931643.CSI</t>
        </is>
      </c>
      <c r="CX1" s="1" t="inlineStr">
        <is>
          <t>931719.CSI</t>
        </is>
      </c>
      <c r="CY1" s="1" t="inlineStr">
        <is>
          <t>931743.CSI</t>
        </is>
      </c>
      <c r="CZ1" s="1" t="inlineStr">
        <is>
          <t>931775.CSI</t>
        </is>
      </c>
      <c r="DA1" s="1" t="inlineStr">
        <is>
          <t>931865.CSI</t>
        </is>
      </c>
      <c r="DB1" s="1" t="inlineStr">
        <is>
          <t>931866.CSI</t>
        </is>
      </c>
      <c r="DC1" s="1" t="inlineStr">
        <is>
          <t>932000.CSI</t>
        </is>
      </c>
      <c r="DD1" s="1" t="inlineStr">
        <is>
          <t>932038.CSI</t>
        </is>
      </c>
      <c r="DE1" s="1" t="inlineStr">
        <is>
          <t>932039.CSI</t>
        </is>
      </c>
      <c r="DF1" s="1" t="inlineStr">
        <is>
          <t>932087.CSI</t>
        </is>
      </c>
      <c r="DG1" s="1" t="inlineStr">
        <is>
          <t>980017.SZ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0.9616945416930133</v>
      </c>
      <c r="E2" s="7" t="n">
        <v>0.7223730838635964</v>
      </c>
      <c r="F2" s="7" t="n">
        <v>0.8933645208260909</v>
      </c>
      <c r="G2" s="7" t="n">
        <v>0.8539943259517913</v>
      </c>
      <c r="H2" s="7" t="n">
        <v>0.7874760755564962</v>
      </c>
      <c r="I2" s="7" t="n">
        <v>0.9033880181005316</v>
      </c>
      <c r="J2" s="7" t="n">
        <v>0.9668242433252459</v>
      </c>
      <c r="K2" s="7" t="n">
        <v>0.7712216446675068</v>
      </c>
      <c r="L2" s="7" t="n">
        <v>0.7213599742203269</v>
      </c>
      <c r="M2" s="7" t="n">
        <v>0.8098659873544551</v>
      </c>
      <c r="N2" s="7" t="n">
        <v>0.7485216161656527</v>
      </c>
      <c r="O2" s="7" t="n">
        <v>0.7597144824614416</v>
      </c>
      <c r="P2" s="7" t="n">
        <v>0.8007283559825636</v>
      </c>
      <c r="Q2" s="7" t="n">
        <v>0.8516290022750963</v>
      </c>
      <c r="R2" s="7" t="n">
        <v>0.7801817644968638</v>
      </c>
      <c r="S2" s="7" t="n">
        <v>0.609055074414571</v>
      </c>
      <c r="T2" s="7" t="n">
        <v>0.7871328907622878</v>
      </c>
      <c r="U2" s="7" t="n">
        <v>0.8494590516768592</v>
      </c>
      <c r="V2" s="7" t="n">
        <v>0.9273242678892968</v>
      </c>
      <c r="W2" s="7" t="n">
        <v>0.9088399527753992</v>
      </c>
      <c r="X2" s="7" t="n">
        <v>0.9457843285544748</v>
      </c>
      <c r="Y2" s="7" t="n">
        <v>0.9211245959281086</v>
      </c>
      <c r="Z2" s="7" t="n">
        <v>0.9754698429021884</v>
      </c>
      <c r="AA2" s="7" t="n">
        <v>0.8351744448462217</v>
      </c>
      <c r="AB2" s="7" t="n">
        <v>0.8983016459848556</v>
      </c>
      <c r="AC2" s="7" t="n">
        <v>0.8127348505014781</v>
      </c>
      <c r="AD2" s="7" t="n">
        <v>0.5546870979582229</v>
      </c>
      <c r="AE2" s="7" t="n">
        <v>0.8138280548812905</v>
      </c>
      <c r="AF2" s="7" t="n">
        <v>0.8405322572457827</v>
      </c>
      <c r="AG2" s="7" t="n">
        <v>0.7643825926404307</v>
      </c>
      <c r="AH2" s="7" t="n">
        <v>0.840734464122041</v>
      </c>
      <c r="AI2" s="7" t="n">
        <v>0.8193489148558849</v>
      </c>
      <c r="AJ2" s="7" t="n">
        <v>0.8388952563135561</v>
      </c>
      <c r="AK2" s="7" t="n">
        <v>0.7863212233740816</v>
      </c>
      <c r="AL2" s="7" t="n">
        <v>0.9151165233299976</v>
      </c>
      <c r="AM2" s="7" t="n">
        <v>0.8794013821141663</v>
      </c>
      <c r="AN2" s="7" t="n">
        <v>0.791395001890983</v>
      </c>
      <c r="AO2" s="7" t="n">
        <v>0.8505128857382117</v>
      </c>
      <c r="AP2" s="7" t="n">
        <v>0.8734276614551717</v>
      </c>
      <c r="AQ2" s="7" t="n">
        <v>0.7949694914249921</v>
      </c>
      <c r="AR2" s="7" t="n">
        <v>0.8108767721590268</v>
      </c>
      <c r="AS2" s="7" t="n">
        <v>0.8993866204022108</v>
      </c>
      <c r="AT2" s="7" t="n">
        <v>0.9070014121142356</v>
      </c>
      <c r="AU2" s="7" t="n">
        <v>0.904734113760623</v>
      </c>
      <c r="AV2" s="7" t="n">
        <v>0.8435302827570703</v>
      </c>
      <c r="AW2" s="7" t="n">
        <v>0.8668064763394466</v>
      </c>
      <c r="AX2" s="7" t="n">
        <v>0.7992907780810545</v>
      </c>
      <c r="AY2" s="7" t="n">
        <v>0.8971012842765492</v>
      </c>
      <c r="AZ2" s="7" t="n">
        <v>0.7643826454604344</v>
      </c>
      <c r="BA2" s="7" t="n">
        <v>0.7650516225737954</v>
      </c>
      <c r="BB2" s="7" t="n">
        <v>0.6524983837250274</v>
      </c>
      <c r="BC2" s="7" t="n">
        <v>0.7084131785787139</v>
      </c>
      <c r="BD2" s="7" t="n">
        <v>0.9133980305763236</v>
      </c>
      <c r="BE2" s="7" t="n">
        <v>0.7676835639518025</v>
      </c>
      <c r="BF2" s="7" t="n">
        <v>0.6189904123307084</v>
      </c>
      <c r="BG2" s="7" t="n">
        <v>0.7633907498204967</v>
      </c>
      <c r="BH2" s="7" t="n">
        <v>0.8464014813740494</v>
      </c>
      <c r="BI2" s="7" t="n">
        <v>0.8399718173031504</v>
      </c>
      <c r="BJ2" s="7" t="n">
        <v>0.7037176347083514</v>
      </c>
      <c r="BK2" s="7" t="n">
        <v>0.9011414572842069</v>
      </c>
      <c r="BL2" s="7" t="n">
        <v>0.6087424390328759</v>
      </c>
      <c r="BM2" s="7" t="n">
        <v>0.787005630401175</v>
      </c>
      <c r="BN2" s="7" t="n">
        <v>0.7790745924180247</v>
      </c>
      <c r="BO2" s="7" t="n">
        <v>0.6295354290917045</v>
      </c>
      <c r="BP2" s="7" t="n">
        <v>0.7368290482159895</v>
      </c>
      <c r="BQ2" s="7" t="n">
        <v>0.7937637686017887</v>
      </c>
      <c r="BR2" s="7" t="n">
        <v>0.7875205856503322</v>
      </c>
      <c r="BS2" s="7" t="n">
        <v>0.7704993736446775</v>
      </c>
      <c r="BT2" s="7" t="n">
        <v>0.7157466286852943</v>
      </c>
      <c r="BU2" s="7" t="n">
        <v>0.8091669751488685</v>
      </c>
      <c r="BV2" s="7" t="n">
        <v>0.7317930952545131</v>
      </c>
      <c r="BW2" s="7" t="n">
        <v>0.7455168570902002</v>
      </c>
      <c r="BX2" s="7" t="n">
        <v>0.8321292408476124</v>
      </c>
      <c r="BY2" s="7" t="n">
        <v>0.7500420804126288</v>
      </c>
      <c r="BZ2" s="7" t="n">
        <v>0.7468987803963267</v>
      </c>
      <c r="CA2" s="7" t="n">
        <v>0.6217495453850955</v>
      </c>
      <c r="CB2" s="7" t="n">
        <v>0.732813653042359</v>
      </c>
      <c r="CC2" s="7" t="n">
        <v>0.8514204235746012</v>
      </c>
      <c r="CD2" s="7" t="n">
        <v>0.8005837825009786</v>
      </c>
      <c r="CE2" s="7" t="n">
        <v>0.7651666234109031</v>
      </c>
      <c r="CF2" s="7" t="n">
        <v>0.9313001433191147</v>
      </c>
      <c r="CG2" s="7" t="n">
        <v>0.680744824009174</v>
      </c>
      <c r="CH2" s="7" t="n">
        <v>0.7331838251716245</v>
      </c>
      <c r="CI2" s="7" t="n">
        <v>0.6923668179700057</v>
      </c>
      <c r="CJ2" s="7" t="n">
        <v>0.8112804292346169</v>
      </c>
      <c r="CK2" s="7" t="n">
        <v>0.8032669277642724</v>
      </c>
      <c r="CL2" s="7" t="n">
        <v>0.8330655286255364</v>
      </c>
      <c r="CM2" s="7" t="n">
        <v>0.7721287506106214</v>
      </c>
      <c r="CN2" s="7" t="n">
        <v>0.790260730954562</v>
      </c>
      <c r="CO2" s="7" t="n">
        <v>0.6833978724042139</v>
      </c>
      <c r="CP2" s="7" t="n">
        <v>0.3019544812779944</v>
      </c>
      <c r="CQ2" s="7" t="n">
        <v>0.845837021187222</v>
      </c>
      <c r="CR2" s="7" t="n">
        <v>0.9100543923402388</v>
      </c>
      <c r="CS2" s="7" t="n">
        <v>0.8141293410758379</v>
      </c>
      <c r="CT2" s="7" t="n">
        <v>0.7553836556701846</v>
      </c>
      <c r="CU2" s="7" t="n">
        <v>0.7285576349087574</v>
      </c>
      <c r="CV2" s="7" t="n">
        <v>0.8364225053611645</v>
      </c>
      <c r="CW2" s="7" t="n">
        <v>0.846772149577546</v>
      </c>
      <c r="CX2" s="7" t="n">
        <v>0.7622057125048596</v>
      </c>
      <c r="CY2" s="7" t="n">
        <v>0.7088017110796138</v>
      </c>
      <c r="CZ2" s="7" t="n">
        <v>0.7561843172326567</v>
      </c>
      <c r="DA2" s="7" t="n">
        <v>0.7476750061497824</v>
      </c>
      <c r="DB2" s="7" t="n">
        <v>0.7321884744929825</v>
      </c>
      <c r="DC2" s="7" t="n">
        <v>0.7473067522689477</v>
      </c>
      <c r="DD2" s="7" t="n">
        <v>0.7573820413188337</v>
      </c>
      <c r="DE2" s="7" t="n">
        <v>0.8277079228275547</v>
      </c>
      <c r="DF2" s="7" t="n">
        <v>0.7058847908105176</v>
      </c>
      <c r="DG2" s="7" t="n">
        <v>0.7296580558980214</v>
      </c>
      <c r="DH2" s="7" t="n">
        <v>0.7164959100845258</v>
      </c>
      <c r="DI2" s="7" t="n">
        <v>0.7500204042125599</v>
      </c>
      <c r="DJ2" s="7" t="n">
        <v>0.7362331819166137</v>
      </c>
      <c r="DK2" s="7" t="n">
        <v>0.9276802007855782</v>
      </c>
      <c r="DL2" s="7" t="n">
        <v>0.598393786608886</v>
      </c>
      <c r="DM2" s="7" t="n">
        <v>0.617288849213923</v>
      </c>
      <c r="DN2" s="7" t="n">
        <v>0.7309869705849386</v>
      </c>
      <c r="DO2" s="7" t="n">
        <v>0.7470760481650242</v>
      </c>
      <c r="DP2" s="7" t="n">
        <v>0.6104794206594099</v>
      </c>
      <c r="DQ2" s="7" t="n">
        <v>0.9136041554172764</v>
      </c>
      <c r="DR2" s="7" t="n">
        <v>0.7302077999929784</v>
      </c>
      <c r="DS2" s="7" t="n">
        <v>0.7295471454114574</v>
      </c>
      <c r="DT2" s="7" t="n">
        <v>0.7846085614142554</v>
      </c>
      <c r="DU2" s="7" t="n">
        <v>0.8428866226894243</v>
      </c>
      <c r="DV2" s="7" t="n">
        <v>0.7655287812568445</v>
      </c>
      <c r="DW2" s="7" t="n">
        <v>0.7046158412926917</v>
      </c>
      <c r="DX2" s="7" t="n">
        <v>0.8010625523571769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0.9616945416930133</v>
      </c>
      <c r="D3" s="7" t="n">
        <v>1</v>
      </c>
      <c r="E3" s="7" t="n">
        <v>0.7466881833097809</v>
      </c>
      <c r="F3" s="7" t="n">
        <v>0.9686526816127051</v>
      </c>
      <c r="G3" s="7" t="n">
        <v>0.9122769998004401</v>
      </c>
      <c r="H3" s="7" t="n">
        <v>0.8115094426330965</v>
      </c>
      <c r="I3" s="7" t="n">
        <v>0.8969466922605207</v>
      </c>
      <c r="J3" s="7" t="n">
        <v>0.9833627354324465</v>
      </c>
      <c r="K3" s="7" t="n">
        <v>0.7307813080940115</v>
      </c>
      <c r="L3" s="7" t="n">
        <v>0.6749872946052869</v>
      </c>
      <c r="M3" s="7" t="n">
        <v>0.7664202122334621</v>
      </c>
      <c r="N3" s="7" t="n">
        <v>0.6335039909759237</v>
      </c>
      <c r="O3" s="7" t="n">
        <v>0.671130315862705</v>
      </c>
      <c r="P3" s="7" t="n">
        <v>0.6960220647297998</v>
      </c>
      <c r="Q3" s="7" t="n">
        <v>0.8139505821832749</v>
      </c>
      <c r="R3" s="7" t="n">
        <v>0.8136531797010519</v>
      </c>
      <c r="S3" s="7" t="n">
        <v>0.5869072822987407</v>
      </c>
      <c r="T3" s="7" t="n">
        <v>0.8306235668305536</v>
      </c>
      <c r="U3" s="7" t="n">
        <v>0.7203037546939136</v>
      </c>
      <c r="V3" s="7" t="n">
        <v>0.9481453811087339</v>
      </c>
      <c r="W3" s="7" t="n">
        <v>0.9327162108077725</v>
      </c>
      <c r="X3" s="7" t="n">
        <v>0.9736882341504923</v>
      </c>
      <c r="Y3" s="7" t="n">
        <v>0.8387415554533584</v>
      </c>
      <c r="Z3" s="7" t="n">
        <v>0.9609771598345398</v>
      </c>
      <c r="AA3" s="7" t="n">
        <v>0.8190405114200257</v>
      </c>
      <c r="AB3" s="7" t="n">
        <v>0.891811312886697</v>
      </c>
      <c r="AC3" s="7" t="n">
        <v>0.8185346654615089</v>
      </c>
      <c r="AD3" s="7" t="n">
        <v>0.5966858738351245</v>
      </c>
      <c r="AE3" s="7" t="n">
        <v>0.8419752901536062</v>
      </c>
      <c r="AF3" s="7" t="n">
        <v>0.8052711183296825</v>
      </c>
      <c r="AG3" s="7" t="n">
        <v>0.7093090884917371</v>
      </c>
      <c r="AH3" s="7" t="n">
        <v>0.7673339319532259</v>
      </c>
      <c r="AI3" s="7" t="n">
        <v>0.7692797248142637</v>
      </c>
      <c r="AJ3" s="7" t="n">
        <v>0.7979406641456417</v>
      </c>
      <c r="AK3" s="7" t="n">
        <v>0.7221867451715372</v>
      </c>
      <c r="AL3" s="7" t="n">
        <v>0.860150592166647</v>
      </c>
      <c r="AM3" s="7" t="n">
        <v>0.8350001614530089</v>
      </c>
      <c r="AN3" s="7" t="n">
        <v>0.6573395399027036</v>
      </c>
      <c r="AO3" s="7" t="n">
        <v>0.7375051591093222</v>
      </c>
      <c r="AP3" s="7" t="n">
        <v>0.8382278526942737</v>
      </c>
      <c r="AQ3" s="7" t="n">
        <v>0.7264195394008108</v>
      </c>
      <c r="AR3" s="7" t="n">
        <v>0.6620696568997581</v>
      </c>
      <c r="AS3" s="7" t="n">
        <v>0.9237584198253737</v>
      </c>
      <c r="AT3" s="7" t="n">
        <v>0.8938103687471182</v>
      </c>
      <c r="AU3" s="7" t="n">
        <v>0.9186275361924588</v>
      </c>
      <c r="AV3" s="7" t="n">
        <v>0.7868337025594072</v>
      </c>
      <c r="AW3" s="7" t="n">
        <v>0.8334939187020167</v>
      </c>
      <c r="AX3" s="7" t="n">
        <v>0.7203013860738778</v>
      </c>
      <c r="AY3" s="7" t="n">
        <v>0.8902316595622731</v>
      </c>
      <c r="AZ3" s="7" t="n">
        <v>0.7093091401387106</v>
      </c>
      <c r="BA3" s="7" t="n">
        <v>0.6775484309045919</v>
      </c>
      <c r="BB3" s="7" t="n">
        <v>0.5089106110844426</v>
      </c>
      <c r="BC3" s="7" t="n">
        <v>0.628145908205949</v>
      </c>
      <c r="BD3" s="7" t="n">
        <v>0.9139650177444693</v>
      </c>
      <c r="BE3" s="7" t="n">
        <v>0.6996807543456958</v>
      </c>
      <c r="BF3" s="7" t="n">
        <v>0.693745591169044</v>
      </c>
      <c r="BG3" s="7" t="n">
        <v>0.7890035828998461</v>
      </c>
      <c r="BH3" s="7" t="n">
        <v>0.7776370934277953</v>
      </c>
      <c r="BI3" s="7" t="n">
        <v>0.8471994264239562</v>
      </c>
      <c r="BJ3" s="7" t="n">
        <v>0.695641920738258</v>
      </c>
      <c r="BK3" s="7" t="n">
        <v>0.9674159501026713</v>
      </c>
      <c r="BL3" s="7" t="n">
        <v>0.5604931288806199</v>
      </c>
      <c r="BM3" s="7" t="n">
        <v>0.7047987650422759</v>
      </c>
      <c r="BN3" s="7" t="n">
        <v>0.7160605341536727</v>
      </c>
      <c r="BO3" s="7" t="n">
        <v>0.5658708213884617</v>
      </c>
      <c r="BP3" s="7" t="n">
        <v>0.6419916685534062</v>
      </c>
      <c r="BQ3" s="7" t="n">
        <v>0.7499009429450471</v>
      </c>
      <c r="BR3" s="7" t="n">
        <v>0.713379209967079</v>
      </c>
      <c r="BS3" s="7" t="n">
        <v>0.7213298682269439</v>
      </c>
      <c r="BT3" s="7" t="n">
        <v>0.6481340766446749</v>
      </c>
      <c r="BU3" s="7" t="n">
        <v>0.7352373190342972</v>
      </c>
      <c r="BV3" s="7" t="n">
        <v>0.6582691090864403</v>
      </c>
      <c r="BW3" s="7" t="n">
        <v>0.6515615833802169</v>
      </c>
      <c r="BX3" s="7" t="n">
        <v>0.7996878115251175</v>
      </c>
      <c r="BY3" s="7" t="n">
        <v>0.8064287980884728</v>
      </c>
      <c r="BZ3" s="7" t="n">
        <v>0.6544511012973654</v>
      </c>
      <c r="CA3" s="7" t="n">
        <v>0.4821318546169762</v>
      </c>
      <c r="CB3" s="7" t="n">
        <v>0.6410946830039409</v>
      </c>
      <c r="CC3" s="7" t="n">
        <v>0.8579024104474547</v>
      </c>
      <c r="CD3" s="7" t="n">
        <v>0.7347532560642156</v>
      </c>
      <c r="CE3" s="7" t="n">
        <v>0.6971239198420592</v>
      </c>
      <c r="CF3" s="7" t="n">
        <v>0.8892866662616667</v>
      </c>
      <c r="CG3" s="7" t="n">
        <v>0.6086864315964446</v>
      </c>
      <c r="CH3" s="7" t="n">
        <v>0.6595195575447018</v>
      </c>
      <c r="CI3" s="7" t="n">
        <v>0.6327045069192067</v>
      </c>
      <c r="CJ3" s="7" t="n">
        <v>0.7744751581746243</v>
      </c>
      <c r="CK3" s="7" t="n">
        <v>0.83812945764039</v>
      </c>
      <c r="CL3" s="7" t="n">
        <v>0.8037588636148791</v>
      </c>
      <c r="CM3" s="7" t="n">
        <v>0.6826506624838337</v>
      </c>
      <c r="CN3" s="7" t="n">
        <v>0.7371534532036933</v>
      </c>
      <c r="CO3" s="7" t="n">
        <v>0.6055279123866359</v>
      </c>
      <c r="CP3" s="7" t="n">
        <v>0.2930494492248139</v>
      </c>
      <c r="CQ3" s="7" t="n">
        <v>0.8176043117226315</v>
      </c>
      <c r="CR3" s="7" t="n">
        <v>0.9182864175869179</v>
      </c>
      <c r="CS3" s="7" t="n">
        <v>0.7766627743135184</v>
      </c>
      <c r="CT3" s="7" t="n">
        <v>0.7088506512958758</v>
      </c>
      <c r="CU3" s="7" t="n">
        <v>0.6456679641802241</v>
      </c>
      <c r="CV3" s="7" t="n">
        <v>0.8074721142013591</v>
      </c>
      <c r="CW3" s="7" t="n">
        <v>0.8076662053161141</v>
      </c>
      <c r="CX3" s="7" t="n">
        <v>0.6819828046565198</v>
      </c>
      <c r="CY3" s="7" t="n">
        <v>0.62429517841535</v>
      </c>
      <c r="CZ3" s="7" t="n">
        <v>0.6693455850732816</v>
      </c>
      <c r="DA3" s="7" t="n">
        <v>0.7041219026447091</v>
      </c>
      <c r="DB3" s="7" t="n">
        <v>0.6106124315468811</v>
      </c>
      <c r="DC3" s="7" t="n">
        <v>0.5764914674063437</v>
      </c>
      <c r="DD3" s="7" t="n">
        <v>0.6885279816711388</v>
      </c>
      <c r="DE3" s="7" t="n">
        <v>0.8486736780353827</v>
      </c>
      <c r="DF3" s="7" t="n">
        <v>0.650974671023136</v>
      </c>
      <c r="DG3" s="7" t="n">
        <v>0.6951017996141312</v>
      </c>
      <c r="DH3" s="7" t="n">
        <v>0.6571266325178832</v>
      </c>
      <c r="DI3" s="7" t="n">
        <v>0.6904422210116485</v>
      </c>
      <c r="DJ3" s="7" t="n">
        <v>0.6910521092800613</v>
      </c>
      <c r="DK3" s="7" t="n">
        <v>0.8611276200136251</v>
      </c>
      <c r="DL3" s="7" t="n">
        <v>0.6807576876012773</v>
      </c>
      <c r="DM3" s="7" t="n">
        <v>0.6248278604120449</v>
      </c>
      <c r="DN3" s="7" t="n">
        <v>0.686239162583983</v>
      </c>
      <c r="DO3" s="7" t="n">
        <v>0.7066736923791148</v>
      </c>
      <c r="DP3" s="7" t="n">
        <v>0.6877683744198774</v>
      </c>
      <c r="DQ3" s="7" t="n">
        <v>0.9431828758782873</v>
      </c>
      <c r="DR3" s="7" t="n">
        <v>0.6682703426020283</v>
      </c>
      <c r="DS3" s="7" t="n">
        <v>0.7193174432125204</v>
      </c>
      <c r="DT3" s="7" t="n">
        <v>0.6970258540689999</v>
      </c>
      <c r="DU3" s="7" t="n">
        <v>0.7473025530840958</v>
      </c>
      <c r="DV3" s="7" t="n">
        <v>0.7831610969449101</v>
      </c>
      <c r="DW3" s="7" t="n">
        <v>0.5875086260831163</v>
      </c>
      <c r="DX3" s="7" t="n">
        <v>0.82430312107786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0.7223730838635964</v>
      </c>
      <c r="D4" s="7" t="n">
        <v>0.7466881833097809</v>
      </c>
      <c r="E4" s="7" t="n">
        <v>1</v>
      </c>
      <c r="F4" s="7" t="n">
        <v>0.8032314922311063</v>
      </c>
      <c r="G4" s="7" t="n">
        <v>0.8177951874524693</v>
      </c>
      <c r="H4" s="7" t="n">
        <v>0.5647917747084233</v>
      </c>
      <c r="I4" s="7" t="n">
        <v>0.6340065521367211</v>
      </c>
      <c r="J4" s="7" t="n">
        <v>0.6879138304912662</v>
      </c>
      <c r="K4" s="7" t="n">
        <v>0.2415924025083501</v>
      </c>
      <c r="L4" s="7" t="n">
        <v>0.1846790511085835</v>
      </c>
      <c r="M4" s="7" t="n">
        <v>0.2989791306705216</v>
      </c>
      <c r="N4" s="7" t="n">
        <v>0.2133692073059468</v>
      </c>
      <c r="O4" s="7" t="n">
        <v>0.2037130893830507</v>
      </c>
      <c r="P4" s="7" t="n">
        <v>0.2461237954372986</v>
      </c>
      <c r="Q4" s="7" t="n">
        <v>0.4848719510782922</v>
      </c>
      <c r="R4" s="7" t="n">
        <v>0.5645694689983752</v>
      </c>
      <c r="S4" s="7" t="n">
        <v>0.3054968105044056</v>
      </c>
      <c r="T4" s="7" t="n">
        <v>0.9565364402077309</v>
      </c>
      <c r="U4" s="7" t="n">
        <v>0.3381483177272008</v>
      </c>
      <c r="V4" s="7" t="n">
        <v>0.7551332877761207</v>
      </c>
      <c r="W4" s="7" t="n">
        <v>0.7612614555979361</v>
      </c>
      <c r="X4" s="7" t="n">
        <v>0.6680114526962465</v>
      </c>
      <c r="Y4" s="7" t="n">
        <v>0.4621643509442118</v>
      </c>
      <c r="Z4" s="7" t="n">
        <v>0.6327260066039714</v>
      </c>
      <c r="AA4" s="7" t="n">
        <v>0.5703198001179021</v>
      </c>
      <c r="AB4" s="7" t="n">
        <v>0.5275900231392164</v>
      </c>
      <c r="AC4" s="7" t="n">
        <v>0.9716033291434011</v>
      </c>
      <c r="AD4" s="7" t="n">
        <v>0.8841428168796416</v>
      </c>
      <c r="AE4" s="7" t="n">
        <v>0.5883890732171144</v>
      </c>
      <c r="AF4" s="7" t="n">
        <v>0.558842665424924</v>
      </c>
      <c r="AG4" s="7" t="n">
        <v>0.4725510697846195</v>
      </c>
      <c r="AH4" s="7" t="n">
        <v>0.5093214402156911</v>
      </c>
      <c r="AI4" s="7" t="n">
        <v>0.5333944043909036</v>
      </c>
      <c r="AJ4" s="7" t="n">
        <v>0.5471861776028609</v>
      </c>
      <c r="AK4" s="7" t="n">
        <v>0.2371087272571932</v>
      </c>
      <c r="AL4" s="7" t="n">
        <v>0.4595755626710068</v>
      </c>
      <c r="AM4" s="7" t="n">
        <v>0.4431126871270215</v>
      </c>
      <c r="AN4" s="7" t="n">
        <v>0.2650439047385819</v>
      </c>
      <c r="AO4" s="7" t="n">
        <v>0.3413121148918482</v>
      </c>
      <c r="AP4" s="7" t="n">
        <v>0.4438391877773085</v>
      </c>
      <c r="AQ4" s="7" t="n">
        <v>0.3115020042280551</v>
      </c>
      <c r="AR4" s="7" t="n">
        <v>0.2966853389424842</v>
      </c>
      <c r="AS4" s="7" t="n">
        <v>0.6635608072048199</v>
      </c>
      <c r="AT4" s="7" t="n">
        <v>0.5167512465560522</v>
      </c>
      <c r="AU4" s="7" t="n">
        <v>0.6048876763426213</v>
      </c>
      <c r="AV4" s="7" t="n">
        <v>0.501440889961744</v>
      </c>
      <c r="AW4" s="7" t="n">
        <v>0.4550289406348512</v>
      </c>
      <c r="AX4" s="7" t="n">
        <v>0.4197368542252489</v>
      </c>
      <c r="AY4" s="7" t="n">
        <v>0.5139076490185986</v>
      </c>
      <c r="AZ4" s="7" t="n">
        <v>0.4725512541078283</v>
      </c>
      <c r="BA4" s="7" t="n">
        <v>0.2420172694832269</v>
      </c>
      <c r="BB4" s="7" t="n">
        <v>0.2350691925020816</v>
      </c>
      <c r="BC4" s="7" t="n">
        <v>0.2052212388907558</v>
      </c>
      <c r="BD4" s="7" t="n">
        <v>0.5835722799126902</v>
      </c>
      <c r="BE4" s="7" t="n">
        <v>0.3110152427265653</v>
      </c>
      <c r="BF4" s="7" t="n">
        <v>0.8514690824112093</v>
      </c>
      <c r="BG4" s="7" t="n">
        <v>0.5334554064167386</v>
      </c>
      <c r="BH4" s="7" t="n">
        <v>0.5084572289217432</v>
      </c>
      <c r="BI4" s="7" t="n">
        <v>0.7509041461602466</v>
      </c>
      <c r="BJ4" s="7" t="n">
        <v>0.8762757879481102</v>
      </c>
      <c r="BK4" s="7" t="n">
        <v>0.7319565384729201</v>
      </c>
      <c r="BL4" s="7" t="n">
        <v>0.2615449522518516</v>
      </c>
      <c r="BM4" s="7" t="n">
        <v>0.2640894390509316</v>
      </c>
      <c r="BN4" s="7" t="n">
        <v>0.6189291851224523</v>
      </c>
      <c r="BO4" s="7" t="n">
        <v>0.2496233091445638</v>
      </c>
      <c r="BP4" s="7" t="n">
        <v>0.4751763000876914</v>
      </c>
      <c r="BQ4" s="7" t="n">
        <v>0.5297881435380525</v>
      </c>
      <c r="BR4" s="7" t="n">
        <v>0.2567090227625763</v>
      </c>
      <c r="BS4" s="7" t="n">
        <v>0.2386634920851883</v>
      </c>
      <c r="BT4" s="7" t="n">
        <v>0.3246521564429621</v>
      </c>
      <c r="BU4" s="7" t="n">
        <v>0.5091347622332245</v>
      </c>
      <c r="BV4" s="7" t="n">
        <v>0.1837652306217299</v>
      </c>
      <c r="BW4" s="7" t="n">
        <v>0.2208227402503919</v>
      </c>
      <c r="BX4" s="7" t="n">
        <v>0.5578787799319885</v>
      </c>
      <c r="BY4" s="7" t="n">
        <v>0.9309741073796423</v>
      </c>
      <c r="BZ4" s="7" t="n">
        <v>0.2029516866179074</v>
      </c>
      <c r="CA4" s="7" t="n">
        <v>0.1397139973454846</v>
      </c>
      <c r="CB4" s="7" t="n">
        <v>0.1915532122796242</v>
      </c>
      <c r="CC4" s="7" t="n">
        <v>0.9279429217066781</v>
      </c>
      <c r="CD4" s="7" t="n">
        <v>0.3343712235399436</v>
      </c>
      <c r="CE4" s="7" t="n">
        <v>0.3070324115543203</v>
      </c>
      <c r="CF4" s="7" t="n">
        <v>0.7623876007012995</v>
      </c>
      <c r="CG4" s="7" t="n">
        <v>0.1903866206421739</v>
      </c>
      <c r="CH4" s="7" t="n">
        <v>0.1912878883989135</v>
      </c>
      <c r="CI4" s="7" t="n">
        <v>0.1959029567828653</v>
      </c>
      <c r="CJ4" s="7" t="n">
        <v>0.2943293330002134</v>
      </c>
      <c r="CK4" s="7" t="n">
        <v>0.6176859699121984</v>
      </c>
      <c r="CL4" s="7" t="n">
        <v>0.570825297992167</v>
      </c>
      <c r="CM4" s="7" t="n">
        <v>0.3968528110588335</v>
      </c>
      <c r="CN4" s="7" t="n">
        <v>0.4812580698513657</v>
      </c>
      <c r="CO4" s="7" t="n">
        <v>0.1968363024222055</v>
      </c>
      <c r="CP4" s="7" t="n">
        <v>0.1399005781540146</v>
      </c>
      <c r="CQ4" s="7" t="n">
        <v>0.3531315082307265</v>
      </c>
      <c r="CR4" s="7" t="n">
        <v>0.5917912157734345</v>
      </c>
      <c r="CS4" s="7" t="n">
        <v>0.5353778221801083</v>
      </c>
      <c r="CT4" s="7" t="n">
        <v>0.2358054816692822</v>
      </c>
      <c r="CU4" s="7" t="n">
        <v>0.2111727405161585</v>
      </c>
      <c r="CV4" s="7" t="n">
        <v>0.3339796593599874</v>
      </c>
      <c r="CW4" s="7" t="n">
        <v>0.3568998236642032</v>
      </c>
      <c r="CX4" s="7" t="n">
        <v>0.2917283560768453</v>
      </c>
      <c r="CY4" s="7" t="n">
        <v>0.1891462048813873</v>
      </c>
      <c r="CZ4" s="7" t="n">
        <v>0.4620971171935473</v>
      </c>
      <c r="DA4" s="7" t="n">
        <v>0.2278785486320067</v>
      </c>
      <c r="DB4" s="7" t="n">
        <v>0.2224327978138726</v>
      </c>
      <c r="DC4" s="7" t="n">
        <v>0.2523638179131458</v>
      </c>
      <c r="DD4" s="7" t="n">
        <v>0.2198660175656978</v>
      </c>
      <c r="DE4" s="7" t="n">
        <v>0.91481041843374</v>
      </c>
      <c r="DF4" s="7" t="n">
        <v>0.1718078191095934</v>
      </c>
      <c r="DG4" s="7" t="n">
        <v>0.2056536112219476</v>
      </c>
      <c r="DH4" s="7" t="n">
        <v>0.2227476294144707</v>
      </c>
      <c r="DI4" s="7" t="n">
        <v>0.310224117772097</v>
      </c>
      <c r="DJ4" s="7" t="n">
        <v>0.2009659301129726</v>
      </c>
      <c r="DK4" s="7" t="n">
        <v>0.7915625208914764</v>
      </c>
      <c r="DL4" s="7" t="n">
        <v>0.886247740578294</v>
      </c>
      <c r="DM4" s="7" t="n">
        <v>0.4022922353766987</v>
      </c>
      <c r="DN4" s="7" t="n">
        <v>0.1945244656307691</v>
      </c>
      <c r="DO4" s="7" t="n">
        <v>0.4290589317311612</v>
      </c>
      <c r="DP4" s="7" t="n">
        <v>0.8446496492791679</v>
      </c>
      <c r="DQ4" s="7" t="n">
        <v>0.6675829307597496</v>
      </c>
      <c r="DR4" s="7" t="n">
        <v>0.1820160333838735</v>
      </c>
      <c r="DS4" s="7" t="n">
        <v>0.8081785952984388</v>
      </c>
      <c r="DT4" s="7" t="n">
        <v>0.2622697068432036</v>
      </c>
      <c r="DU4" s="7" t="n">
        <v>0.5010393965685325</v>
      </c>
      <c r="DV4" s="7" t="n">
        <v>0.9567701285421013</v>
      </c>
      <c r="DW4" s="7" t="n">
        <v>0.2026960021614687</v>
      </c>
      <c r="DX4" s="7" t="n">
        <v>0.9200917256819883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0.8933645208260909</v>
      </c>
      <c r="D5" s="7" t="n">
        <v>0.9686526816127051</v>
      </c>
      <c r="E5" s="7" t="n">
        <v>0.8032314922311063</v>
      </c>
      <c r="F5" s="7" t="n">
        <v>1</v>
      </c>
      <c r="G5" s="7" t="n">
        <v>0.9525368072544024</v>
      </c>
      <c r="H5" s="7" t="n">
        <v>0.8197417368691713</v>
      </c>
      <c r="I5" s="7" t="n">
        <v>0.8548469469067148</v>
      </c>
      <c r="J5" s="7" t="n">
        <v>0.9284882464708123</v>
      </c>
      <c r="K5" s="7" t="n">
        <v>0.5949513117928288</v>
      </c>
      <c r="L5" s="7" t="n">
        <v>0.5380266080388804</v>
      </c>
      <c r="M5" s="7" t="n">
        <v>0.6337525951765507</v>
      </c>
      <c r="N5" s="7" t="n">
        <v>0.4660759069730073</v>
      </c>
      <c r="O5" s="7" t="n">
        <v>0.5125038093192756</v>
      </c>
      <c r="P5" s="7" t="n">
        <v>0.533927453424174</v>
      </c>
      <c r="Q5" s="7" t="n">
        <v>0.7054708213187316</v>
      </c>
      <c r="R5" s="7" t="n">
        <v>0.8266110957290335</v>
      </c>
      <c r="S5" s="7" t="n">
        <v>0.4756040807696907</v>
      </c>
      <c r="T5" s="7" t="n">
        <v>0.8859132608879966</v>
      </c>
      <c r="U5" s="7" t="n">
        <v>0.5560580772994163</v>
      </c>
      <c r="V5" s="7" t="n">
        <v>0.9078597660577538</v>
      </c>
      <c r="W5" s="7" t="n">
        <v>0.8894859728563884</v>
      </c>
      <c r="X5" s="7" t="n">
        <v>0.9247900713226288</v>
      </c>
      <c r="Y5" s="7" t="n">
        <v>0.6957095801120289</v>
      </c>
      <c r="Z5" s="7" t="n">
        <v>0.8768104673869224</v>
      </c>
      <c r="AA5" s="7" t="n">
        <v>0.7634683753638088</v>
      </c>
      <c r="AB5" s="7" t="n">
        <v>0.8047924009620817</v>
      </c>
      <c r="AC5" s="7" t="n">
        <v>0.8413715279137617</v>
      </c>
      <c r="AD5" s="7" t="n">
        <v>0.6610663008940463</v>
      </c>
      <c r="AE5" s="7" t="n">
        <v>0.8446127931977143</v>
      </c>
      <c r="AF5" s="7" t="n">
        <v>0.7363421265093002</v>
      </c>
      <c r="AG5" s="7" t="n">
        <v>0.6536987987891361</v>
      </c>
      <c r="AH5" s="7" t="n">
        <v>0.6695002761644071</v>
      </c>
      <c r="AI5" s="7" t="n">
        <v>0.6760352363147358</v>
      </c>
      <c r="AJ5" s="7" t="n">
        <v>0.724846050911188</v>
      </c>
      <c r="AK5" s="7" t="n">
        <v>0.5604780173962441</v>
      </c>
      <c r="AL5" s="7" t="n">
        <v>0.7297500144968262</v>
      </c>
      <c r="AM5" s="7" t="n">
        <v>0.71251052702425</v>
      </c>
      <c r="AN5" s="7" t="n">
        <v>0.4903842645917867</v>
      </c>
      <c r="AO5" s="7" t="n">
        <v>0.5825663161963491</v>
      </c>
      <c r="AP5" s="7" t="n">
        <v>0.719594525217277</v>
      </c>
      <c r="AQ5" s="7" t="n">
        <v>0.5778104605354775</v>
      </c>
      <c r="AR5" s="7" t="n">
        <v>0.495351287688487</v>
      </c>
      <c r="AS5" s="7" t="n">
        <v>0.8959687312977933</v>
      </c>
      <c r="AT5" s="7" t="n">
        <v>0.7961595501139008</v>
      </c>
      <c r="AU5" s="7" t="n">
        <v>0.8619771972729866</v>
      </c>
      <c r="AV5" s="7" t="n">
        <v>0.6930506347744461</v>
      </c>
      <c r="AW5" s="7" t="n">
        <v>0.7186845195663319</v>
      </c>
      <c r="AX5" s="7" t="n">
        <v>0.5887075425320698</v>
      </c>
      <c r="AY5" s="7" t="n">
        <v>0.7975738272691502</v>
      </c>
      <c r="AZ5" s="7" t="n">
        <v>0.6536988243310027</v>
      </c>
      <c r="BA5" s="7" t="n">
        <v>0.5241502572639565</v>
      </c>
      <c r="BB5" s="7" t="n">
        <v>0.358365870723191</v>
      </c>
      <c r="BC5" s="7" t="n">
        <v>0.4804021594111597</v>
      </c>
      <c r="BD5" s="7" t="n">
        <v>0.8458547730817897</v>
      </c>
      <c r="BE5" s="7" t="n">
        <v>0.5555883232812896</v>
      </c>
      <c r="BF5" s="7" t="n">
        <v>0.7958554744679981</v>
      </c>
      <c r="BG5" s="7" t="n">
        <v>0.79419348565496</v>
      </c>
      <c r="BH5" s="7" t="n">
        <v>0.6895337364932794</v>
      </c>
      <c r="BI5" s="7" t="n">
        <v>0.8174178544817452</v>
      </c>
      <c r="BJ5" s="7" t="n">
        <v>0.7042464803476524</v>
      </c>
      <c r="BK5" s="7" t="n">
        <v>0.9625061330452349</v>
      </c>
      <c r="BL5" s="7" t="n">
        <v>0.4364212705515624</v>
      </c>
      <c r="BM5" s="7" t="n">
        <v>0.5466630843238284</v>
      </c>
      <c r="BN5" s="7" t="n">
        <v>0.6329796628409194</v>
      </c>
      <c r="BO5" s="7" t="n">
        <v>0.4312481018104084</v>
      </c>
      <c r="BP5" s="7" t="n">
        <v>0.5732045713138518</v>
      </c>
      <c r="BQ5" s="7" t="n">
        <v>0.6869029038158526</v>
      </c>
      <c r="BR5" s="7" t="n">
        <v>0.549048396907413</v>
      </c>
      <c r="BS5" s="7" t="n">
        <v>0.5662521193860137</v>
      </c>
      <c r="BT5" s="7" t="n">
        <v>0.5534687360139513</v>
      </c>
      <c r="BU5" s="7" t="n">
        <v>0.6441427489916713</v>
      </c>
      <c r="BV5" s="7" t="n">
        <v>0.4909988262921094</v>
      </c>
      <c r="BW5" s="7" t="n">
        <v>0.4839227794009897</v>
      </c>
      <c r="BX5" s="7" t="n">
        <v>0.7295708623784496</v>
      </c>
      <c r="BY5" s="7" t="n">
        <v>0.8706472471277992</v>
      </c>
      <c r="BZ5" s="7" t="n">
        <v>0.4813313124759023</v>
      </c>
      <c r="CA5" s="7" t="n">
        <v>0.3238563224254937</v>
      </c>
      <c r="CB5" s="7" t="n">
        <v>0.4653517077362379</v>
      </c>
      <c r="CC5" s="7" t="n">
        <v>0.8774256250995306</v>
      </c>
      <c r="CD5" s="7" t="n">
        <v>0.6039428418940688</v>
      </c>
      <c r="CE5" s="7" t="n">
        <v>0.5531720207880229</v>
      </c>
      <c r="CF5" s="7" t="n">
        <v>0.8248400782291241</v>
      </c>
      <c r="CG5" s="7" t="n">
        <v>0.4657844694893807</v>
      </c>
      <c r="CH5" s="7" t="n">
        <v>0.4909543000038897</v>
      </c>
      <c r="CI5" s="7" t="n">
        <v>0.4698180598851491</v>
      </c>
      <c r="CJ5" s="7" t="n">
        <v>0.6280717106013678</v>
      </c>
      <c r="CK5" s="7" t="n">
        <v>0.8525866874269704</v>
      </c>
      <c r="CL5" s="7" t="n">
        <v>0.7444010518944469</v>
      </c>
      <c r="CM5" s="7" t="n">
        <v>0.5473163000798028</v>
      </c>
      <c r="CN5" s="7" t="n">
        <v>0.645649883094301</v>
      </c>
      <c r="CO5" s="7" t="n">
        <v>0.4405495548453213</v>
      </c>
      <c r="CP5" s="7" t="n">
        <v>0.2169101666481848</v>
      </c>
      <c r="CQ5" s="7" t="n">
        <v>0.6826524482838071</v>
      </c>
      <c r="CR5" s="7" t="n">
        <v>0.8561823180002484</v>
      </c>
      <c r="CS5" s="7" t="n">
        <v>0.7118086319863796</v>
      </c>
      <c r="CT5" s="7" t="n">
        <v>0.5527716105492025</v>
      </c>
      <c r="CU5" s="7" t="n">
        <v>0.4962461216861117</v>
      </c>
      <c r="CV5" s="7" t="n">
        <v>0.6757241947170622</v>
      </c>
      <c r="CW5" s="7" t="n">
        <v>0.6759967307620389</v>
      </c>
      <c r="CX5" s="7" t="n">
        <v>0.5338035610435224</v>
      </c>
      <c r="CY5" s="7" t="n">
        <v>0.4750488283596051</v>
      </c>
      <c r="CZ5" s="7" t="n">
        <v>0.6008791787949009</v>
      </c>
      <c r="DA5" s="7" t="n">
        <v>0.5706004137369135</v>
      </c>
      <c r="DB5" s="7" t="n">
        <v>0.4390839957109241</v>
      </c>
      <c r="DC5" s="7" t="n">
        <v>0.4149483801681339</v>
      </c>
      <c r="DD5" s="7" t="n">
        <v>0.5309294231058339</v>
      </c>
      <c r="DE5" s="7" t="n">
        <v>0.8663261165576421</v>
      </c>
      <c r="DF5" s="7" t="n">
        <v>0.5062359049840051</v>
      </c>
      <c r="DG5" s="7" t="n">
        <v>0.5597596250765512</v>
      </c>
      <c r="DH5" s="7" t="n">
        <v>0.4987939892441177</v>
      </c>
      <c r="DI5" s="7" t="n">
        <v>0.5537862524913022</v>
      </c>
      <c r="DJ5" s="7" t="n">
        <v>0.5484357233099325</v>
      </c>
      <c r="DK5" s="7" t="n">
        <v>0.799972589383053</v>
      </c>
      <c r="DL5" s="7" t="n">
        <v>0.7638718227498748</v>
      </c>
      <c r="DM5" s="7" t="n">
        <v>0.5453863099000351</v>
      </c>
      <c r="DN5" s="7" t="n">
        <v>0.543605991134723</v>
      </c>
      <c r="DO5" s="7" t="n">
        <v>0.5950795933133349</v>
      </c>
      <c r="DP5" s="7" t="n">
        <v>0.7924447402634435</v>
      </c>
      <c r="DQ5" s="7" t="n">
        <v>0.9125592245088047</v>
      </c>
      <c r="DR5" s="7" t="n">
        <v>0.5182005227642372</v>
      </c>
      <c r="DS5" s="7" t="n">
        <v>0.7402684870986799</v>
      </c>
      <c r="DT5" s="7" t="n">
        <v>0.5398167925406939</v>
      </c>
      <c r="DU5" s="7" t="n">
        <v>0.659355793924608</v>
      </c>
      <c r="DV5" s="7" t="n">
        <v>0.8350458814958838</v>
      </c>
      <c r="DW5" s="7" t="n">
        <v>0.4310158550173778</v>
      </c>
      <c r="DX5" s="7" t="n">
        <v>0.8632896635310842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0.8539943259517913</v>
      </c>
      <c r="D6" s="7" t="n">
        <v>0.9122769998004401</v>
      </c>
      <c r="E6" s="7" t="n">
        <v>0.8177951874524693</v>
      </c>
      <c r="F6" s="7" t="n">
        <v>0.9525368072544024</v>
      </c>
      <c r="G6" s="7" t="n">
        <v>1</v>
      </c>
      <c r="H6" s="7" t="n">
        <v>0.7516707257919809</v>
      </c>
      <c r="I6" s="7" t="n">
        <v>0.7781879319994255</v>
      </c>
      <c r="J6" s="7" t="n">
        <v>0.8674854991977353</v>
      </c>
      <c r="K6" s="7" t="n">
        <v>0.5167540949720301</v>
      </c>
      <c r="L6" s="7" t="n">
        <v>0.4665955727411415</v>
      </c>
      <c r="M6" s="7" t="n">
        <v>0.5524170033674903</v>
      </c>
      <c r="N6" s="7" t="n">
        <v>0.4062846827932539</v>
      </c>
      <c r="O6" s="7" t="n">
        <v>0.4298551856702307</v>
      </c>
      <c r="P6" s="7" t="n">
        <v>0.4671379583830955</v>
      </c>
      <c r="Q6" s="7" t="n">
        <v>0.6271089815917252</v>
      </c>
      <c r="R6" s="7" t="n">
        <v>0.7606868519498478</v>
      </c>
      <c r="S6" s="7" t="n">
        <v>0.3989246763596243</v>
      </c>
      <c r="T6" s="7" t="n">
        <v>0.8897201072965374</v>
      </c>
      <c r="U6" s="7" t="n">
        <v>0.5150741145911967</v>
      </c>
      <c r="V6" s="7" t="n">
        <v>0.8133361619046031</v>
      </c>
      <c r="W6" s="7" t="n">
        <v>0.8001778750205329</v>
      </c>
      <c r="X6" s="7" t="n">
        <v>0.8442842884163565</v>
      </c>
      <c r="Y6" s="7" t="n">
        <v>0.6395379725633692</v>
      </c>
      <c r="Z6" s="7" t="n">
        <v>0.8158901782793694</v>
      </c>
      <c r="AA6" s="7" t="n">
        <v>0.6966627404113055</v>
      </c>
      <c r="AB6" s="7" t="n">
        <v>0.7122170443953382</v>
      </c>
      <c r="AC6" s="7" t="n">
        <v>0.8472704401168517</v>
      </c>
      <c r="AD6" s="7" t="n">
        <v>0.6286138753915241</v>
      </c>
      <c r="AE6" s="7" t="n">
        <v>0.7835520232527426</v>
      </c>
      <c r="AF6" s="7" t="n">
        <v>0.6782323316810246</v>
      </c>
      <c r="AG6" s="7" t="n">
        <v>0.6429721358096856</v>
      </c>
      <c r="AH6" s="7" t="n">
        <v>0.6309578460421406</v>
      </c>
      <c r="AI6" s="7" t="n">
        <v>0.608240159962586</v>
      </c>
      <c r="AJ6" s="7" t="n">
        <v>0.6656066365163713</v>
      </c>
      <c r="AK6" s="7" t="n">
        <v>0.481552372018693</v>
      </c>
      <c r="AL6" s="7" t="n">
        <v>0.6624021827479151</v>
      </c>
      <c r="AM6" s="7" t="n">
        <v>0.6500703182252895</v>
      </c>
      <c r="AN6" s="7" t="n">
        <v>0.4593542204291127</v>
      </c>
      <c r="AO6" s="7" t="n">
        <v>0.5378671968324817</v>
      </c>
      <c r="AP6" s="7" t="n">
        <v>0.6590742603556757</v>
      </c>
      <c r="AQ6" s="7" t="n">
        <v>0.5116816035522416</v>
      </c>
      <c r="AR6" s="7" t="n">
        <v>0.4662748901607822</v>
      </c>
      <c r="AS6" s="7" t="n">
        <v>0.8425313565113443</v>
      </c>
      <c r="AT6" s="7" t="n">
        <v>0.720879151326268</v>
      </c>
      <c r="AU6" s="7" t="n">
        <v>0.8564295887970472</v>
      </c>
      <c r="AV6" s="7" t="n">
        <v>0.6461401549517682</v>
      </c>
      <c r="AW6" s="7" t="n">
        <v>0.6563638311703082</v>
      </c>
      <c r="AX6" s="7" t="n">
        <v>0.5340578524308379</v>
      </c>
      <c r="AY6" s="7" t="n">
        <v>0.7181385549657858</v>
      </c>
      <c r="AZ6" s="7" t="n">
        <v>0.6429722300418619</v>
      </c>
      <c r="BA6" s="7" t="n">
        <v>0.4485480639645216</v>
      </c>
      <c r="BB6" s="7" t="n">
        <v>0.3272597920862321</v>
      </c>
      <c r="BC6" s="7" t="n">
        <v>0.4148805629364658</v>
      </c>
      <c r="BD6" s="7" t="n">
        <v>0.8398815028715445</v>
      </c>
      <c r="BE6" s="7" t="n">
        <v>0.482689480865155</v>
      </c>
      <c r="BF6" s="7" t="n">
        <v>0.8813028884385088</v>
      </c>
      <c r="BG6" s="7" t="n">
        <v>0.7290515110739121</v>
      </c>
      <c r="BH6" s="7" t="n">
        <v>0.6426793735729935</v>
      </c>
      <c r="BI6" s="7" t="n">
        <v>0.8013290608848577</v>
      </c>
      <c r="BJ6" s="7" t="n">
        <v>0.6810200684451835</v>
      </c>
      <c r="BK6" s="7" t="n">
        <v>0.8931127029696152</v>
      </c>
      <c r="BL6" s="7" t="n">
        <v>0.3526575808143079</v>
      </c>
      <c r="BM6" s="7" t="n">
        <v>0.4963489650326267</v>
      </c>
      <c r="BN6" s="7" t="n">
        <v>0.5965285297149309</v>
      </c>
      <c r="BO6" s="7" t="n">
        <v>0.3588783051850369</v>
      </c>
      <c r="BP6" s="7" t="n">
        <v>0.5776495775755925</v>
      </c>
      <c r="BQ6" s="7" t="n">
        <v>0.6775612387701822</v>
      </c>
      <c r="BR6" s="7" t="n">
        <v>0.4814068078088604</v>
      </c>
      <c r="BS6" s="7" t="n">
        <v>0.4792269798902533</v>
      </c>
      <c r="BT6" s="7" t="n">
        <v>0.5257602692986973</v>
      </c>
      <c r="BU6" s="7" t="n">
        <v>0.6246475561238991</v>
      </c>
      <c r="BV6" s="7" t="n">
        <v>0.4014087811363505</v>
      </c>
      <c r="BW6" s="7" t="n">
        <v>0.4095151035940546</v>
      </c>
      <c r="BX6" s="7" t="n">
        <v>0.6701725800693791</v>
      </c>
      <c r="BY6" s="7" t="n">
        <v>0.8665870590220769</v>
      </c>
      <c r="BZ6" s="7" t="n">
        <v>0.4026579816283141</v>
      </c>
      <c r="CA6" s="7" t="n">
        <v>0.3004857432085101</v>
      </c>
      <c r="CB6" s="7" t="n">
        <v>0.3891794760864675</v>
      </c>
      <c r="CC6" s="7" t="n">
        <v>0.8812096621288031</v>
      </c>
      <c r="CD6" s="7" t="n">
        <v>0.5835027503499072</v>
      </c>
      <c r="CE6" s="7" t="n">
        <v>0.4787645764276987</v>
      </c>
      <c r="CF6" s="7" t="n">
        <v>0.790952608564658</v>
      </c>
      <c r="CG6" s="7" t="n">
        <v>0.3959940657792058</v>
      </c>
      <c r="CH6" s="7" t="n">
        <v>0.3997027435544044</v>
      </c>
      <c r="CI6" s="7" t="n">
        <v>0.3792993601756716</v>
      </c>
      <c r="CJ6" s="7" t="n">
        <v>0.5336091893713377</v>
      </c>
      <c r="CK6" s="7" t="n">
        <v>0.7932582175191385</v>
      </c>
      <c r="CL6" s="7" t="n">
        <v>0.6832048733705015</v>
      </c>
      <c r="CM6" s="7" t="n">
        <v>0.5157656617326911</v>
      </c>
      <c r="CN6" s="7" t="n">
        <v>0.5746694263998127</v>
      </c>
      <c r="CO6" s="7" t="n">
        <v>0.359355005289439</v>
      </c>
      <c r="CP6" s="7" t="n">
        <v>0.1518142145449988</v>
      </c>
      <c r="CQ6" s="7" t="n">
        <v>0.5881320978476949</v>
      </c>
      <c r="CR6" s="7" t="n">
        <v>0.848680599193593</v>
      </c>
      <c r="CS6" s="7" t="n">
        <v>0.6567233210477342</v>
      </c>
      <c r="CT6" s="7" t="n">
        <v>0.4620899086787063</v>
      </c>
      <c r="CU6" s="7" t="n">
        <v>0.4219375034017739</v>
      </c>
      <c r="CV6" s="7" t="n">
        <v>0.6071382744202063</v>
      </c>
      <c r="CW6" s="7" t="n">
        <v>0.5904086971963785</v>
      </c>
      <c r="CX6" s="7" t="n">
        <v>0.4775934606721832</v>
      </c>
      <c r="CY6" s="7" t="n">
        <v>0.4258807456007089</v>
      </c>
      <c r="CZ6" s="7" t="n">
        <v>0.6053934137353603</v>
      </c>
      <c r="DA6" s="7" t="n">
        <v>0.5111812533070856</v>
      </c>
      <c r="DB6" s="7" t="n">
        <v>0.3877537596740548</v>
      </c>
      <c r="DC6" s="7" t="n">
        <v>0.3987169686213045</v>
      </c>
      <c r="DD6" s="7" t="n">
        <v>0.4534247680140717</v>
      </c>
      <c r="DE6" s="7" t="n">
        <v>0.8378667849867252</v>
      </c>
      <c r="DF6" s="7" t="n">
        <v>0.4316197582475728</v>
      </c>
      <c r="DG6" s="7" t="n">
        <v>0.4810814230121728</v>
      </c>
      <c r="DH6" s="7" t="n">
        <v>0.411487479311709</v>
      </c>
      <c r="DI6" s="7" t="n">
        <v>0.4754380752586948</v>
      </c>
      <c r="DJ6" s="7" t="n">
        <v>0.4730002103251376</v>
      </c>
      <c r="DK6" s="7" t="n">
        <v>0.7994002387519236</v>
      </c>
      <c r="DL6" s="7" t="n">
        <v>0.7285608749552996</v>
      </c>
      <c r="DM6" s="7" t="n">
        <v>0.4769037599703764</v>
      </c>
      <c r="DN6" s="7" t="n">
        <v>0.4672260487735278</v>
      </c>
      <c r="DO6" s="7" t="n">
        <v>0.5100331452436817</v>
      </c>
      <c r="DP6" s="7" t="n">
        <v>0.8785123964405736</v>
      </c>
      <c r="DQ6" s="7" t="n">
        <v>0.9171963876469341</v>
      </c>
      <c r="DR6" s="7" t="n">
        <v>0.4471495120169671</v>
      </c>
      <c r="DS6" s="7" t="n">
        <v>0.6792816560438426</v>
      </c>
      <c r="DT6" s="7" t="n">
        <v>0.4926266309333687</v>
      </c>
      <c r="DU6" s="7" t="n">
        <v>0.6170880685341743</v>
      </c>
      <c r="DV6" s="7" t="n">
        <v>0.8588807908433679</v>
      </c>
      <c r="DW6" s="7" t="n">
        <v>0.3898576249345228</v>
      </c>
      <c r="DX6" s="7" t="n">
        <v>0.8519890717515501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0.7874760755564962</v>
      </c>
      <c r="D7" s="7" t="n">
        <v>0.8115094426330965</v>
      </c>
      <c r="E7" s="7" t="n">
        <v>0.5647917747084233</v>
      </c>
      <c r="F7" s="7" t="n">
        <v>0.8197417368691713</v>
      </c>
      <c r="G7" s="7" t="n">
        <v>0.7516707257919809</v>
      </c>
      <c r="H7" s="7" t="n">
        <v>1</v>
      </c>
      <c r="I7" s="7" t="n">
        <v>0.8960074394538579</v>
      </c>
      <c r="J7" s="7" t="n">
        <v>0.8121275768192127</v>
      </c>
      <c r="K7" s="7" t="n">
        <v>0.5364078657938945</v>
      </c>
      <c r="L7" s="7" t="n">
        <v>0.4880127296443393</v>
      </c>
      <c r="M7" s="7" t="n">
        <v>0.5651633408694656</v>
      </c>
      <c r="N7" s="7" t="n">
        <v>0.4808715358401096</v>
      </c>
      <c r="O7" s="7" t="n">
        <v>0.5005436763878827</v>
      </c>
      <c r="P7" s="7" t="n">
        <v>0.5494401057780446</v>
      </c>
      <c r="Q7" s="7" t="n">
        <v>0.6916506094913327</v>
      </c>
      <c r="R7" s="7" t="n">
        <v>0.9903785363417004</v>
      </c>
      <c r="S7" s="7" t="n">
        <v>0.4733400881237108</v>
      </c>
      <c r="T7" s="7" t="n">
        <v>0.6462779916010839</v>
      </c>
      <c r="U7" s="7" t="n">
        <v>0.5786487892757615</v>
      </c>
      <c r="V7" s="7" t="n">
        <v>0.7403059077309453</v>
      </c>
      <c r="W7" s="7" t="n">
        <v>0.6920457868137583</v>
      </c>
      <c r="X7" s="7" t="n">
        <v>0.7957836541381139</v>
      </c>
      <c r="Y7" s="7" t="n">
        <v>0.6733365367747632</v>
      </c>
      <c r="Z7" s="7" t="n">
        <v>0.7875081691121605</v>
      </c>
      <c r="AA7" s="7" t="n">
        <v>0.7552537158984425</v>
      </c>
      <c r="AB7" s="7" t="n">
        <v>0.736211971049952</v>
      </c>
      <c r="AC7" s="7" t="n">
        <v>0.6426730869608169</v>
      </c>
      <c r="AD7" s="7" t="n">
        <v>0.4488521622896183</v>
      </c>
      <c r="AE7" s="7" t="n">
        <v>0.9898582255253074</v>
      </c>
      <c r="AF7" s="7" t="n">
        <v>0.7556976581175023</v>
      </c>
      <c r="AG7" s="7" t="n">
        <v>0.7047723698896755</v>
      </c>
      <c r="AH7" s="7" t="n">
        <v>0.7725736245632007</v>
      </c>
      <c r="AI7" s="7" t="n">
        <v>0.5538838471043513</v>
      </c>
      <c r="AJ7" s="7" t="n">
        <v>0.7519751829153362</v>
      </c>
      <c r="AK7" s="7" t="n">
        <v>0.5149818529078217</v>
      </c>
      <c r="AL7" s="7" t="n">
        <v>0.6998895280890033</v>
      </c>
      <c r="AM7" s="7" t="n">
        <v>0.6897387353836644</v>
      </c>
      <c r="AN7" s="7" t="n">
        <v>0.5101526043869049</v>
      </c>
      <c r="AO7" s="7" t="n">
        <v>0.6032303569402478</v>
      </c>
      <c r="AP7" s="7" t="n">
        <v>0.6918045560012723</v>
      </c>
      <c r="AQ7" s="7" t="n">
        <v>0.5714976752971587</v>
      </c>
      <c r="AR7" s="7" t="n">
        <v>0.5401377480911556</v>
      </c>
      <c r="AS7" s="7" t="n">
        <v>0.8771669030128307</v>
      </c>
      <c r="AT7" s="7" t="n">
        <v>0.7527874210482393</v>
      </c>
      <c r="AU7" s="7" t="n">
        <v>0.8071996400465373</v>
      </c>
      <c r="AV7" s="7" t="n">
        <v>0.7102925661006945</v>
      </c>
      <c r="AW7" s="7" t="n">
        <v>0.685657872084481</v>
      </c>
      <c r="AX7" s="7" t="n">
        <v>0.5186352284174044</v>
      </c>
      <c r="AY7" s="7" t="n">
        <v>0.7587131481828222</v>
      </c>
      <c r="AZ7" s="7" t="n">
        <v>0.7047724066686312</v>
      </c>
      <c r="BA7" s="7" t="n">
        <v>0.472798560349879</v>
      </c>
      <c r="BB7" s="7" t="n">
        <v>0.3861740939492278</v>
      </c>
      <c r="BC7" s="7" t="n">
        <v>0.4307508050938079</v>
      </c>
      <c r="BD7" s="7" t="n">
        <v>0.8031016585418047</v>
      </c>
      <c r="BE7" s="7" t="n">
        <v>0.5305800200802969</v>
      </c>
      <c r="BF7" s="7" t="n">
        <v>0.4897299741946726</v>
      </c>
      <c r="BG7" s="7" t="n">
        <v>0.9685502472720874</v>
      </c>
      <c r="BH7" s="7" t="n">
        <v>0.728994110135864</v>
      </c>
      <c r="BI7" s="7" t="n">
        <v>0.6570225794466612</v>
      </c>
      <c r="BJ7" s="7" t="n">
        <v>0.563564015613395</v>
      </c>
      <c r="BK7" s="7" t="n">
        <v>0.7991748991811191</v>
      </c>
      <c r="BL7" s="7" t="n">
        <v>0.4087669825855761</v>
      </c>
      <c r="BM7" s="7" t="n">
        <v>0.5312920201070513</v>
      </c>
      <c r="BN7" s="7" t="n">
        <v>0.5745309284653667</v>
      </c>
      <c r="BO7" s="7" t="n">
        <v>0.4454524377937355</v>
      </c>
      <c r="BP7" s="7" t="n">
        <v>0.7356476240812908</v>
      </c>
      <c r="BQ7" s="7" t="n">
        <v>0.7492958380124499</v>
      </c>
      <c r="BR7" s="7" t="n">
        <v>0.5117252745457904</v>
      </c>
      <c r="BS7" s="7" t="n">
        <v>0.5037328841861336</v>
      </c>
      <c r="BT7" s="7" t="n">
        <v>0.553096914281935</v>
      </c>
      <c r="BU7" s="7" t="n">
        <v>0.7767310572816145</v>
      </c>
      <c r="BV7" s="7" t="n">
        <v>0.4547058980697199</v>
      </c>
      <c r="BW7" s="7" t="n">
        <v>0.4634498720723828</v>
      </c>
      <c r="BX7" s="7" t="n">
        <v>0.6986198939147692</v>
      </c>
      <c r="BY7" s="7" t="n">
        <v>0.6328449146591965</v>
      </c>
      <c r="BZ7" s="7" t="n">
        <v>0.4691412008144532</v>
      </c>
      <c r="CA7" s="7" t="n">
        <v>0.3745584457112264</v>
      </c>
      <c r="CB7" s="7" t="n">
        <v>0.4429328301204352</v>
      </c>
      <c r="CC7" s="7" t="n">
        <v>0.7253550831448839</v>
      </c>
      <c r="CD7" s="7" t="n">
        <v>0.6282026687930152</v>
      </c>
      <c r="CE7" s="7" t="n">
        <v>0.5299286242907938</v>
      </c>
      <c r="CF7" s="7" t="n">
        <v>0.7790248134063016</v>
      </c>
      <c r="CG7" s="7" t="n">
        <v>0.4206977803706759</v>
      </c>
      <c r="CH7" s="7" t="n">
        <v>0.4534561567641535</v>
      </c>
      <c r="CI7" s="7" t="n">
        <v>0.4288885223014148</v>
      </c>
      <c r="CJ7" s="7" t="n">
        <v>0.5743622632436479</v>
      </c>
      <c r="CK7" s="7" t="n">
        <v>0.9268440735427483</v>
      </c>
      <c r="CL7" s="7" t="n">
        <v>0.7700505622416188</v>
      </c>
      <c r="CM7" s="7" t="n">
        <v>0.4522799597863364</v>
      </c>
      <c r="CN7" s="7" t="n">
        <v>0.6575426994993812</v>
      </c>
      <c r="CO7" s="7" t="n">
        <v>0.4256750500609044</v>
      </c>
      <c r="CP7" s="7" t="n">
        <v>0.2141868447492317</v>
      </c>
      <c r="CQ7" s="7" t="n">
        <v>0.6007377920460129</v>
      </c>
      <c r="CR7" s="7" t="n">
        <v>0.8042000377489524</v>
      </c>
      <c r="CS7" s="7" t="n">
        <v>0.7474803298344277</v>
      </c>
      <c r="CT7" s="7" t="n">
        <v>0.491752441134239</v>
      </c>
      <c r="CU7" s="7" t="n">
        <v>0.4661298250432392</v>
      </c>
      <c r="CV7" s="7" t="n">
        <v>0.6131170745759096</v>
      </c>
      <c r="CW7" s="7" t="n">
        <v>0.6133788277622892</v>
      </c>
      <c r="CX7" s="7" t="n">
        <v>0.4927471842685035</v>
      </c>
      <c r="CY7" s="7" t="n">
        <v>0.4525229427426521</v>
      </c>
      <c r="CZ7" s="7" t="n">
        <v>0.6923334204103494</v>
      </c>
      <c r="DA7" s="7" t="n">
        <v>0.5121349037133065</v>
      </c>
      <c r="DB7" s="7" t="n">
        <v>0.4094719157317757</v>
      </c>
      <c r="DC7" s="7" t="n">
        <v>0.4977033203040009</v>
      </c>
      <c r="DD7" s="7" t="n">
        <v>0.4669535294544829</v>
      </c>
      <c r="DE7" s="7" t="n">
        <v>0.6885140054461676</v>
      </c>
      <c r="DF7" s="7" t="n">
        <v>0.4582749117659428</v>
      </c>
      <c r="DG7" s="7" t="n">
        <v>0.4836864764971067</v>
      </c>
      <c r="DH7" s="7" t="n">
        <v>0.458947330844384</v>
      </c>
      <c r="DI7" s="7" t="n">
        <v>0.517423376100933</v>
      </c>
      <c r="DJ7" s="7" t="n">
        <v>0.4865010191349072</v>
      </c>
      <c r="DK7" s="7" t="n">
        <v>0.7247422292610751</v>
      </c>
      <c r="DL7" s="7" t="n">
        <v>0.5045092363885461</v>
      </c>
      <c r="DM7" s="7" t="n">
        <v>0.5187820173044281</v>
      </c>
      <c r="DN7" s="7" t="n">
        <v>0.4812912540860451</v>
      </c>
      <c r="DO7" s="7" t="n">
        <v>0.5044562511031625</v>
      </c>
      <c r="DP7" s="7" t="n">
        <v>0.4836100894612384</v>
      </c>
      <c r="DQ7" s="7" t="n">
        <v>0.8243941161827802</v>
      </c>
      <c r="DR7" s="7" t="n">
        <v>0.4729035021008322</v>
      </c>
      <c r="DS7" s="7" t="n">
        <v>0.5272409212394881</v>
      </c>
      <c r="DT7" s="7" t="n">
        <v>0.5350679925909859</v>
      </c>
      <c r="DU7" s="7" t="n">
        <v>0.7232874133491215</v>
      </c>
      <c r="DV7" s="7" t="n">
        <v>0.5826381903439791</v>
      </c>
      <c r="DW7" s="7" t="n">
        <v>0.4264593779983077</v>
      </c>
      <c r="DX7" s="7" t="n">
        <v>0.7045918535758087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0.9033880181005316</v>
      </c>
      <c r="D8" s="7" t="n">
        <v>0.8969466922605207</v>
      </c>
      <c r="E8" s="7" t="n">
        <v>0.6340065521367211</v>
      </c>
      <c r="F8" s="7" t="n">
        <v>0.8548469469067148</v>
      </c>
      <c r="G8" s="7" t="n">
        <v>0.7781879319994255</v>
      </c>
      <c r="H8" s="7" t="n">
        <v>0.8960074394538579</v>
      </c>
      <c r="I8" s="7" t="n">
        <v>1</v>
      </c>
      <c r="J8" s="7" t="n">
        <v>0.9242301419937452</v>
      </c>
      <c r="K8" s="7" t="n">
        <v>0.6453213493748483</v>
      </c>
      <c r="L8" s="7" t="n">
        <v>0.5841916112405435</v>
      </c>
      <c r="M8" s="7" t="n">
        <v>0.6905179397545674</v>
      </c>
      <c r="N8" s="7" t="n">
        <v>0.634407866316148</v>
      </c>
      <c r="O8" s="7" t="n">
        <v>0.6425466635415704</v>
      </c>
      <c r="P8" s="7" t="n">
        <v>0.7045965725592473</v>
      </c>
      <c r="Q8" s="7" t="n">
        <v>0.8325799641028757</v>
      </c>
      <c r="R8" s="7" t="n">
        <v>0.893179925457102</v>
      </c>
      <c r="S8" s="7" t="n">
        <v>0.5470604539023287</v>
      </c>
      <c r="T8" s="7" t="n">
        <v>0.6927052984023927</v>
      </c>
      <c r="U8" s="7" t="n">
        <v>0.7573623971116407</v>
      </c>
      <c r="V8" s="7" t="n">
        <v>0.8335265306202871</v>
      </c>
      <c r="W8" s="7" t="n">
        <v>0.8025082534657073</v>
      </c>
      <c r="X8" s="7" t="n">
        <v>0.9148046386271412</v>
      </c>
      <c r="Y8" s="7" t="n">
        <v>0.8448918527354486</v>
      </c>
      <c r="Z8" s="7" t="n">
        <v>0.9211211380913815</v>
      </c>
      <c r="AA8" s="7" t="n">
        <v>0.9106206554349734</v>
      </c>
      <c r="AB8" s="7" t="n">
        <v>0.8912708490243273</v>
      </c>
      <c r="AC8" s="7" t="n">
        <v>0.7332762655205715</v>
      </c>
      <c r="AD8" s="7" t="n">
        <v>0.4679226416732198</v>
      </c>
      <c r="AE8" s="7" t="n">
        <v>0.9110517795211734</v>
      </c>
      <c r="AF8" s="7" t="n">
        <v>0.9138113125897935</v>
      </c>
      <c r="AG8" s="7" t="n">
        <v>0.7249621247630487</v>
      </c>
      <c r="AH8" s="7" t="n">
        <v>0.8256465606940261</v>
      </c>
      <c r="AI8" s="7" t="n">
        <v>0.7513390613067451</v>
      </c>
      <c r="AJ8" s="7" t="n">
        <v>0.9112457437375238</v>
      </c>
      <c r="AK8" s="7" t="n">
        <v>0.686971088494902</v>
      </c>
      <c r="AL8" s="7" t="n">
        <v>0.8739233593651989</v>
      </c>
      <c r="AM8" s="7" t="n">
        <v>0.8586646821998861</v>
      </c>
      <c r="AN8" s="7" t="n">
        <v>0.6900869766981858</v>
      </c>
      <c r="AO8" s="7" t="n">
        <v>0.7842954090396026</v>
      </c>
      <c r="AP8" s="7" t="n">
        <v>0.8518016110884929</v>
      </c>
      <c r="AQ8" s="7" t="n">
        <v>0.7640148776127086</v>
      </c>
      <c r="AR8" s="7" t="n">
        <v>0.7134290090466773</v>
      </c>
      <c r="AS8" s="7" t="n">
        <v>0.9190878844788577</v>
      </c>
      <c r="AT8" s="7" t="n">
        <v>0.9061356220359754</v>
      </c>
      <c r="AU8" s="7" t="n">
        <v>0.8625483976820145</v>
      </c>
      <c r="AV8" s="7" t="n">
        <v>0.8801652959016525</v>
      </c>
      <c r="AW8" s="7" t="n">
        <v>0.8548252680032051</v>
      </c>
      <c r="AX8" s="7" t="n">
        <v>0.7172930138558041</v>
      </c>
      <c r="AY8" s="7" t="n">
        <v>0.9065567825327409</v>
      </c>
      <c r="AZ8" s="7" t="n">
        <v>0.7249621703770623</v>
      </c>
      <c r="BA8" s="7" t="n">
        <v>0.6182984867247444</v>
      </c>
      <c r="BB8" s="7" t="n">
        <v>0.5406702226409102</v>
      </c>
      <c r="BC8" s="7" t="n">
        <v>0.5570748449023949</v>
      </c>
      <c r="BD8" s="7" t="n">
        <v>0.8660853920468642</v>
      </c>
      <c r="BE8" s="7" t="n">
        <v>0.7282927418907976</v>
      </c>
      <c r="BF8" s="7" t="n">
        <v>0.5060114250481796</v>
      </c>
      <c r="BG8" s="7" t="n">
        <v>0.8722757570356272</v>
      </c>
      <c r="BH8" s="7" t="n">
        <v>0.8910902147357732</v>
      </c>
      <c r="BI8" s="7" t="n">
        <v>0.7344902891297224</v>
      </c>
      <c r="BJ8" s="7" t="n">
        <v>0.6189216128786976</v>
      </c>
      <c r="BK8" s="7" t="n">
        <v>0.8841682752798999</v>
      </c>
      <c r="BL8" s="7" t="n">
        <v>0.5232355625484175</v>
      </c>
      <c r="BM8" s="7" t="n">
        <v>0.6996891249040212</v>
      </c>
      <c r="BN8" s="7" t="n">
        <v>0.6909985971443814</v>
      </c>
      <c r="BO8" s="7" t="n">
        <v>0.5688138896353808</v>
      </c>
      <c r="BP8" s="7" t="n">
        <v>0.7598072264164051</v>
      </c>
      <c r="BQ8" s="7" t="n">
        <v>0.8346062247957902</v>
      </c>
      <c r="BR8" s="7" t="n">
        <v>0.6892552113726752</v>
      </c>
      <c r="BS8" s="7" t="n">
        <v>0.6722293721190793</v>
      </c>
      <c r="BT8" s="7" t="n">
        <v>0.7185785449658911</v>
      </c>
      <c r="BU8" s="7" t="n">
        <v>0.8152277650751188</v>
      </c>
      <c r="BV8" s="7" t="n">
        <v>0.6344616846348571</v>
      </c>
      <c r="BW8" s="7" t="n">
        <v>0.687581598587989</v>
      </c>
      <c r="BX8" s="7" t="n">
        <v>0.8910361447138053</v>
      </c>
      <c r="BY8" s="7" t="n">
        <v>0.6889397167935541</v>
      </c>
      <c r="BZ8" s="7" t="n">
        <v>0.654856252623189</v>
      </c>
      <c r="CA8" s="7" t="n">
        <v>0.5278576700938322</v>
      </c>
      <c r="CB8" s="7" t="n">
        <v>0.6283328505824047</v>
      </c>
      <c r="CC8" s="7" t="n">
        <v>0.7809422795061433</v>
      </c>
      <c r="CD8" s="7" t="n">
        <v>0.7430461892862085</v>
      </c>
      <c r="CE8" s="7" t="n">
        <v>0.7265089110454204</v>
      </c>
      <c r="CF8" s="7" t="n">
        <v>0.8839492294154647</v>
      </c>
      <c r="CG8" s="7" t="n">
        <v>0.5353586994496624</v>
      </c>
      <c r="CH8" s="7" t="n">
        <v>0.640903891554074</v>
      </c>
      <c r="CI8" s="7" t="n">
        <v>0.6276468380314758</v>
      </c>
      <c r="CJ8" s="7" t="n">
        <v>0.7419823560867931</v>
      </c>
      <c r="CK8" s="7" t="n">
        <v>0.9018969880492628</v>
      </c>
      <c r="CL8" s="7" t="n">
        <v>0.9208884861063827</v>
      </c>
      <c r="CM8" s="7" t="n">
        <v>0.6556281456245322</v>
      </c>
      <c r="CN8" s="7" t="n">
        <v>0.8557647984815046</v>
      </c>
      <c r="CO8" s="7" t="n">
        <v>0.6127006440487008</v>
      </c>
      <c r="CP8" s="7" t="n">
        <v>0.2398822981333378</v>
      </c>
      <c r="CQ8" s="7" t="n">
        <v>0.7584527227639239</v>
      </c>
      <c r="CR8" s="7" t="n">
        <v>0.8653537920747009</v>
      </c>
      <c r="CS8" s="7" t="n">
        <v>0.9024911201855871</v>
      </c>
      <c r="CT8" s="7" t="n">
        <v>0.6699117756191566</v>
      </c>
      <c r="CU8" s="7" t="n">
        <v>0.5864910063015224</v>
      </c>
      <c r="CV8" s="7" t="n">
        <v>0.7353952945188265</v>
      </c>
      <c r="CW8" s="7" t="n">
        <v>0.7775044469061378</v>
      </c>
      <c r="CX8" s="7" t="n">
        <v>0.7004961263021369</v>
      </c>
      <c r="CY8" s="7" t="n">
        <v>0.6037384175599159</v>
      </c>
      <c r="CZ8" s="7" t="n">
        <v>0.7046526507805407</v>
      </c>
      <c r="DA8" s="7" t="n">
        <v>0.6317017163569887</v>
      </c>
      <c r="DB8" s="7" t="n">
        <v>0.599629648683529</v>
      </c>
      <c r="DC8" s="7" t="n">
        <v>0.6523856926487801</v>
      </c>
      <c r="DD8" s="7" t="n">
        <v>0.6150451914583074</v>
      </c>
      <c r="DE8" s="7" t="n">
        <v>0.7509513647200639</v>
      </c>
      <c r="DF8" s="7" t="n">
        <v>0.5671355207275688</v>
      </c>
      <c r="DG8" s="7" t="n">
        <v>0.5941517521069648</v>
      </c>
      <c r="DH8" s="7" t="n">
        <v>0.6681251364486086</v>
      </c>
      <c r="DI8" s="7" t="n">
        <v>0.7227316131663569</v>
      </c>
      <c r="DJ8" s="7" t="n">
        <v>0.6033855642738325</v>
      </c>
      <c r="DK8" s="7" t="n">
        <v>0.8412895748224646</v>
      </c>
      <c r="DL8" s="7" t="n">
        <v>0.5087486248104578</v>
      </c>
      <c r="DM8" s="7" t="n">
        <v>0.556026016854497</v>
      </c>
      <c r="DN8" s="7" t="n">
        <v>0.5967711856771253</v>
      </c>
      <c r="DO8" s="7" t="n">
        <v>0.7436710164323251</v>
      </c>
      <c r="DP8" s="7" t="n">
        <v>0.4984946398873978</v>
      </c>
      <c r="DQ8" s="7" t="n">
        <v>0.874578387478971</v>
      </c>
      <c r="DR8" s="7" t="n">
        <v>0.5956420029436672</v>
      </c>
      <c r="DS8" s="7" t="n">
        <v>0.6418414681710889</v>
      </c>
      <c r="DT8" s="7" t="n">
        <v>0.6967664919522691</v>
      </c>
      <c r="DU8" s="7" t="n">
        <v>0.8689288882178461</v>
      </c>
      <c r="DV8" s="7" t="n">
        <v>0.6490120875943459</v>
      </c>
      <c r="DW8" s="7" t="n">
        <v>0.5991143401040208</v>
      </c>
      <c r="DX8" s="7" t="n">
        <v>0.7556466036906234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0.9668242433252459</v>
      </c>
      <c r="D9" s="7" t="n">
        <v>0.9833627354324465</v>
      </c>
      <c r="E9" s="7" t="n">
        <v>0.6879138304912662</v>
      </c>
      <c r="F9" s="7" t="n">
        <v>0.9284882464708123</v>
      </c>
      <c r="G9" s="7" t="n">
        <v>0.8674854991977353</v>
      </c>
      <c r="H9" s="7" t="n">
        <v>0.8121275768192127</v>
      </c>
      <c r="I9" s="7" t="n">
        <v>0.9242301419937452</v>
      </c>
      <c r="J9" s="7" t="n">
        <v>1</v>
      </c>
      <c r="K9" s="7" t="n">
        <v>0.7772070706930945</v>
      </c>
      <c r="L9" s="7" t="n">
        <v>0.7181762165329101</v>
      </c>
      <c r="M9" s="7" t="n">
        <v>0.8145931127425555</v>
      </c>
      <c r="N9" s="7" t="n">
        <v>0.7161236350558968</v>
      </c>
      <c r="O9" s="7" t="n">
        <v>0.7307169197594564</v>
      </c>
      <c r="P9" s="7" t="n">
        <v>0.7690561499905936</v>
      </c>
      <c r="Q9" s="7" t="n">
        <v>0.8670982096459093</v>
      </c>
      <c r="R9" s="7" t="n">
        <v>0.8124976191336115</v>
      </c>
      <c r="S9" s="7" t="n">
        <v>0.6267256593384707</v>
      </c>
      <c r="T9" s="7" t="n">
        <v>0.7638873600720356</v>
      </c>
      <c r="U9" s="7" t="n">
        <v>0.7861730835120528</v>
      </c>
      <c r="V9" s="7" t="n">
        <v>0.9289579159186863</v>
      </c>
      <c r="W9" s="7" t="n">
        <v>0.9072992266196814</v>
      </c>
      <c r="X9" s="7" t="n">
        <v>0.9925957700243899</v>
      </c>
      <c r="Y9" s="7" t="n">
        <v>0.8919989718576659</v>
      </c>
      <c r="Z9" s="7" t="n">
        <v>0.9896531311011733</v>
      </c>
      <c r="AA9" s="7" t="n">
        <v>0.8618966818086807</v>
      </c>
      <c r="AB9" s="7" t="n">
        <v>0.9510119722592837</v>
      </c>
      <c r="AC9" s="7" t="n">
        <v>0.779106941090044</v>
      </c>
      <c r="AD9" s="7" t="n">
        <v>0.520379767348512</v>
      </c>
      <c r="AE9" s="7" t="n">
        <v>0.8406145169006363</v>
      </c>
      <c r="AF9" s="7" t="n">
        <v>0.8513411506898474</v>
      </c>
      <c r="AG9" s="7" t="n">
        <v>0.7213346021488458</v>
      </c>
      <c r="AH9" s="7" t="n">
        <v>0.7933646165554535</v>
      </c>
      <c r="AI9" s="7" t="n">
        <v>0.835039778517518</v>
      </c>
      <c r="AJ9" s="7" t="n">
        <v>0.8463369821298028</v>
      </c>
      <c r="AK9" s="7" t="n">
        <v>0.7881468915984779</v>
      </c>
      <c r="AL9" s="7" t="n">
        <v>0.9266141464102183</v>
      </c>
      <c r="AM9" s="7" t="n">
        <v>0.9125264086714142</v>
      </c>
      <c r="AN9" s="7" t="n">
        <v>0.7307703497669137</v>
      </c>
      <c r="AO9" s="7" t="n">
        <v>0.8155139648577471</v>
      </c>
      <c r="AP9" s="7" t="n">
        <v>0.9147231847179287</v>
      </c>
      <c r="AQ9" s="7" t="n">
        <v>0.8118847734460047</v>
      </c>
      <c r="AR9" s="7" t="n">
        <v>0.7284615816370689</v>
      </c>
      <c r="AS9" s="7" t="n">
        <v>0.9375783092014955</v>
      </c>
      <c r="AT9" s="7" t="n">
        <v>0.9583383913641627</v>
      </c>
      <c r="AU9" s="7" t="n">
        <v>0.929769192251486</v>
      </c>
      <c r="AV9" s="7" t="n">
        <v>0.8520747718088792</v>
      </c>
      <c r="AW9" s="7" t="n">
        <v>0.9118842116814221</v>
      </c>
      <c r="AX9" s="7" t="n">
        <v>0.8004982395533528</v>
      </c>
      <c r="AY9" s="7" t="n">
        <v>0.9544885278592388</v>
      </c>
      <c r="AZ9" s="7" t="n">
        <v>0.721334662454292</v>
      </c>
      <c r="BA9" s="7" t="n">
        <v>0.72348285022999</v>
      </c>
      <c r="BB9" s="7" t="n">
        <v>0.5690013145677494</v>
      </c>
      <c r="BC9" s="7" t="n">
        <v>0.673401798474266</v>
      </c>
      <c r="BD9" s="7" t="n">
        <v>0.9276728840078856</v>
      </c>
      <c r="BE9" s="7" t="n">
        <v>0.7893869258315827</v>
      </c>
      <c r="BF9" s="7" t="n">
        <v>0.6170328719620984</v>
      </c>
      <c r="BG9" s="7" t="n">
        <v>0.7921320636452086</v>
      </c>
      <c r="BH9" s="7" t="n">
        <v>0.84105278524821</v>
      </c>
      <c r="BI9" s="7" t="n">
        <v>0.8041479583361061</v>
      </c>
      <c r="BJ9" s="7" t="n">
        <v>0.6460173264324355</v>
      </c>
      <c r="BK9" s="7" t="n">
        <v>0.9621342603154568</v>
      </c>
      <c r="BL9" s="7" t="n">
        <v>0.5936326250815399</v>
      </c>
      <c r="BM9" s="7" t="n">
        <v>0.7702639889605734</v>
      </c>
      <c r="BN9" s="7" t="n">
        <v>0.7067081737535588</v>
      </c>
      <c r="BO9" s="7" t="n">
        <v>0.6282028233950335</v>
      </c>
      <c r="BP9" s="7" t="n">
        <v>0.6665507120593741</v>
      </c>
      <c r="BQ9" s="7" t="n">
        <v>0.7785123196729584</v>
      </c>
      <c r="BR9" s="7" t="n">
        <v>0.781609776365265</v>
      </c>
      <c r="BS9" s="7" t="n">
        <v>0.7834616201440218</v>
      </c>
      <c r="BT9" s="7" t="n">
        <v>0.7106168555604035</v>
      </c>
      <c r="BU9" s="7" t="n">
        <v>0.7531164170082367</v>
      </c>
      <c r="BV9" s="7" t="n">
        <v>0.7315429305696247</v>
      </c>
      <c r="BW9" s="7" t="n">
        <v>0.7312726020100436</v>
      </c>
      <c r="BX9" s="7" t="n">
        <v>0.8494471597659041</v>
      </c>
      <c r="BY9" s="7" t="n">
        <v>0.7475651122561825</v>
      </c>
      <c r="BZ9" s="7" t="n">
        <v>0.7304317137521494</v>
      </c>
      <c r="CA9" s="7" t="n">
        <v>0.5537066105789519</v>
      </c>
      <c r="CB9" s="7" t="n">
        <v>0.712680074273949</v>
      </c>
      <c r="CC9" s="7" t="n">
        <v>0.8226453759183525</v>
      </c>
      <c r="CD9" s="7" t="n">
        <v>0.7911068063098974</v>
      </c>
      <c r="CE9" s="7" t="n">
        <v>0.7870363664358134</v>
      </c>
      <c r="CF9" s="7" t="n">
        <v>0.908698012677258</v>
      </c>
      <c r="CG9" s="7" t="n">
        <v>0.6491157154432254</v>
      </c>
      <c r="CH9" s="7" t="n">
        <v>0.7353795262794698</v>
      </c>
      <c r="CI9" s="7" t="n">
        <v>0.7107043129947496</v>
      </c>
      <c r="CJ9" s="7" t="n">
        <v>0.8411166845565269</v>
      </c>
      <c r="CK9" s="7" t="n">
        <v>0.8461586850924694</v>
      </c>
      <c r="CL9" s="7" t="n">
        <v>0.8447453584464338</v>
      </c>
      <c r="CM9" s="7" t="n">
        <v>0.7520916083677834</v>
      </c>
      <c r="CN9" s="7" t="n">
        <v>0.7930244404902974</v>
      </c>
      <c r="CO9" s="7" t="n">
        <v>0.6830252773873275</v>
      </c>
      <c r="CP9" s="7" t="n">
        <v>0.307026337455891</v>
      </c>
      <c r="CQ9" s="7" t="n">
        <v>0.8724424510849778</v>
      </c>
      <c r="CR9" s="7" t="n">
        <v>0.9297335605245943</v>
      </c>
      <c r="CS9" s="7" t="n">
        <v>0.8326252099227072</v>
      </c>
      <c r="CT9" s="7" t="n">
        <v>0.7710583916670436</v>
      </c>
      <c r="CU9" s="7" t="n">
        <v>0.6899580283148475</v>
      </c>
      <c r="CV9" s="7" t="n">
        <v>0.8572048825935846</v>
      </c>
      <c r="CW9" s="7" t="n">
        <v>0.8771864133941093</v>
      </c>
      <c r="CX9" s="7" t="n">
        <v>0.7764733014907473</v>
      </c>
      <c r="CY9" s="7" t="n">
        <v>0.6984385158736451</v>
      </c>
      <c r="CZ9" s="7" t="n">
        <v>0.6832559647370301</v>
      </c>
      <c r="DA9" s="7" t="n">
        <v>0.7579581948813296</v>
      </c>
      <c r="DB9" s="7" t="n">
        <v>0.6792438730492276</v>
      </c>
      <c r="DC9" s="7" t="n">
        <v>0.6397041721971493</v>
      </c>
      <c r="DD9" s="7" t="n">
        <v>0.7389003278059448</v>
      </c>
      <c r="DE9" s="7" t="n">
        <v>0.7953920324908401</v>
      </c>
      <c r="DF9" s="7" t="n">
        <v>0.6913688405770595</v>
      </c>
      <c r="DG9" s="7" t="n">
        <v>0.736995666431014</v>
      </c>
      <c r="DH9" s="7" t="n">
        <v>0.7280491961487686</v>
      </c>
      <c r="DI9" s="7" t="n">
        <v>0.7836757830100805</v>
      </c>
      <c r="DJ9" s="7" t="n">
        <v>0.7385942302953142</v>
      </c>
      <c r="DK9" s="7" t="n">
        <v>0.8727255699273224</v>
      </c>
      <c r="DL9" s="7" t="n">
        <v>0.5889508150040318</v>
      </c>
      <c r="DM9" s="7" t="n">
        <v>0.6305082680540818</v>
      </c>
      <c r="DN9" s="7" t="n">
        <v>0.7324863988635364</v>
      </c>
      <c r="DO9" s="7" t="n">
        <v>0.7596454193490292</v>
      </c>
      <c r="DP9" s="7" t="n">
        <v>0.6104082626144584</v>
      </c>
      <c r="DQ9" s="7" t="n">
        <v>0.9404545145362385</v>
      </c>
      <c r="DR9" s="7" t="n">
        <v>0.7191124030292688</v>
      </c>
      <c r="DS9" s="7" t="n">
        <v>0.6800399944676371</v>
      </c>
      <c r="DT9" s="7" t="n">
        <v>0.7618134400071396</v>
      </c>
      <c r="DU9" s="7" t="n">
        <v>0.8078996234159109</v>
      </c>
      <c r="DV9" s="7" t="n">
        <v>0.7290756036713181</v>
      </c>
      <c r="DW9" s="7" t="n">
        <v>0.6560030541823837</v>
      </c>
      <c r="DX9" s="7" t="n">
        <v>0.7868387038129997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0.7712216446675068</v>
      </c>
      <c r="D10" s="7" t="n">
        <v>0.7307813080940115</v>
      </c>
      <c r="E10" s="7" t="n">
        <v>0.2415924025083501</v>
      </c>
      <c r="F10" s="7" t="n">
        <v>0.5949513117928288</v>
      </c>
      <c r="G10" s="7" t="n">
        <v>0.5167540949720301</v>
      </c>
      <c r="H10" s="7" t="n">
        <v>0.5364078657938945</v>
      </c>
      <c r="I10" s="7" t="n">
        <v>0.6453213493748483</v>
      </c>
      <c r="J10" s="7" t="n">
        <v>0.7772070706930945</v>
      </c>
      <c r="K10" s="7" t="n">
        <v>1</v>
      </c>
      <c r="L10" s="7" t="n">
        <v>0.9909110919952713</v>
      </c>
      <c r="M10" s="7" t="n">
        <v>0.9924034526964912</v>
      </c>
      <c r="N10" s="7" t="n">
        <v>0.8512973943639586</v>
      </c>
      <c r="O10" s="7" t="n">
        <v>0.9510410371742797</v>
      </c>
      <c r="P10" s="7" t="n">
        <v>0.9170363280188</v>
      </c>
      <c r="Q10" s="7" t="n">
        <v>0.7186988536921193</v>
      </c>
      <c r="R10" s="7" t="n">
        <v>0.5257571110855571</v>
      </c>
      <c r="S10" s="7" t="n">
        <v>0.5212658787480853</v>
      </c>
      <c r="T10" s="7" t="n">
        <v>0.3212765740139237</v>
      </c>
      <c r="U10" s="7" t="n">
        <v>0.8463638607365196</v>
      </c>
      <c r="V10" s="7" t="n">
        <v>0.6833754943522251</v>
      </c>
      <c r="W10" s="7" t="n">
        <v>0.645214641219759</v>
      </c>
      <c r="X10" s="7" t="n">
        <v>0.7645830080771034</v>
      </c>
      <c r="Y10" s="7" t="n">
        <v>0.8624284620513029</v>
      </c>
      <c r="Z10" s="7" t="n">
        <v>0.8230193862548943</v>
      </c>
      <c r="AA10" s="7" t="n">
        <v>0.6351096968221105</v>
      </c>
      <c r="AB10" s="7" t="n">
        <v>0.799656483431922</v>
      </c>
      <c r="AC10" s="7" t="n">
        <v>0.3554791987142607</v>
      </c>
      <c r="AD10" s="7" t="n">
        <v>0.08749825144336651</v>
      </c>
      <c r="AE10" s="7" t="n">
        <v>0.5467181843248319</v>
      </c>
      <c r="AF10" s="7" t="n">
        <v>0.6414432656792429</v>
      </c>
      <c r="AG10" s="7" t="n">
        <v>0.5376213648181445</v>
      </c>
      <c r="AH10" s="7" t="n">
        <v>0.6180339880996721</v>
      </c>
      <c r="AI10" s="7" t="n">
        <v>0.7047271940694465</v>
      </c>
      <c r="AJ10" s="7" t="n">
        <v>0.6446607985482417</v>
      </c>
      <c r="AK10" s="7" t="n">
        <v>0.9583851104702481</v>
      </c>
      <c r="AL10" s="7" t="n">
        <v>0.8673519464068916</v>
      </c>
      <c r="AM10" s="7" t="n">
        <v>0.8470140142311938</v>
      </c>
      <c r="AN10" s="7" t="n">
        <v>0.8377923370292722</v>
      </c>
      <c r="AO10" s="7" t="n">
        <v>0.8558793559736654</v>
      </c>
      <c r="AP10" s="7" t="n">
        <v>0.8442683637682664</v>
      </c>
      <c r="AQ10" s="7" t="n">
        <v>0.81472603910605</v>
      </c>
      <c r="AR10" s="7" t="n">
        <v>0.8137629678048225</v>
      </c>
      <c r="AS10" s="7" t="n">
        <v>0.65537298975995</v>
      </c>
      <c r="AT10" s="7" t="n">
        <v>0.8218016165176827</v>
      </c>
      <c r="AU10" s="7" t="n">
        <v>0.7682966664040899</v>
      </c>
      <c r="AV10" s="7" t="n">
        <v>0.7138641874123632</v>
      </c>
      <c r="AW10" s="7" t="n">
        <v>0.8242528407072734</v>
      </c>
      <c r="AX10" s="7" t="n">
        <v>0.7543285142646661</v>
      </c>
      <c r="AY10" s="7" t="n">
        <v>0.8013843554821067</v>
      </c>
      <c r="AZ10" s="7" t="n">
        <v>0.5376214331165993</v>
      </c>
      <c r="BA10" s="7" t="n">
        <v>0.8157534968573237</v>
      </c>
      <c r="BB10" s="7" t="n">
        <v>0.6742567396433066</v>
      </c>
      <c r="BC10" s="7" t="n">
        <v>0.7704170012312628</v>
      </c>
      <c r="BD10" s="7" t="n">
        <v>0.7841043098881596</v>
      </c>
      <c r="BE10" s="7" t="n">
        <v>0.7893115576498598</v>
      </c>
      <c r="BF10" s="7" t="n">
        <v>0.1994115912576488</v>
      </c>
      <c r="BG10" s="7" t="n">
        <v>0.5227015823574246</v>
      </c>
      <c r="BH10" s="7" t="n">
        <v>0.6912274336427976</v>
      </c>
      <c r="BI10" s="7" t="n">
        <v>0.5171448008947179</v>
      </c>
      <c r="BJ10" s="7" t="n">
        <v>0.266003446991578</v>
      </c>
      <c r="BK10" s="7" t="n">
        <v>0.6504125409732977</v>
      </c>
      <c r="BL10" s="7" t="n">
        <v>0.5357537806785753</v>
      </c>
      <c r="BM10" s="7" t="n">
        <v>0.8635835490160221</v>
      </c>
      <c r="BN10" s="7" t="n">
        <v>0.4820087510708899</v>
      </c>
      <c r="BO10" s="7" t="n">
        <v>0.6005634865056774</v>
      </c>
      <c r="BP10" s="7" t="n">
        <v>0.4745570568463254</v>
      </c>
      <c r="BQ10" s="7" t="n">
        <v>0.5976373403702233</v>
      </c>
      <c r="BR10" s="7" t="n">
        <v>0.8942981498261122</v>
      </c>
      <c r="BS10" s="7" t="n">
        <v>0.9579502038456768</v>
      </c>
      <c r="BT10" s="7" t="n">
        <v>0.6551253237566785</v>
      </c>
      <c r="BU10" s="7" t="n">
        <v>0.5660189394970037</v>
      </c>
      <c r="BV10" s="7" t="n">
        <v>0.9172630372019126</v>
      </c>
      <c r="BW10" s="7" t="n">
        <v>0.8548871147772267</v>
      </c>
      <c r="BX10" s="7" t="n">
        <v>0.6461908063136528</v>
      </c>
      <c r="BY10" s="7" t="n">
        <v>0.3113906759281341</v>
      </c>
      <c r="BZ10" s="7" t="n">
        <v>0.865499493615641</v>
      </c>
      <c r="CA10" s="7" t="n">
        <v>0.6998164683346976</v>
      </c>
      <c r="CB10" s="7" t="n">
        <v>0.8707881330404699</v>
      </c>
      <c r="CC10" s="7" t="n">
        <v>0.4242642074875957</v>
      </c>
      <c r="CD10" s="7" t="n">
        <v>0.8314727452001097</v>
      </c>
      <c r="CE10" s="7" t="n">
        <v>0.789147781748366</v>
      </c>
      <c r="CF10" s="7" t="n">
        <v>0.6315689101586343</v>
      </c>
      <c r="CG10" s="7" t="n">
        <v>0.7455083129251047</v>
      </c>
      <c r="CH10" s="7" t="n">
        <v>0.9059540021795975</v>
      </c>
      <c r="CI10" s="7" t="n">
        <v>0.813641867354875</v>
      </c>
      <c r="CJ10" s="7" t="n">
        <v>0.936059300125871</v>
      </c>
      <c r="CK10" s="7" t="n">
        <v>0.5172658366148285</v>
      </c>
      <c r="CL10" s="7" t="n">
        <v>0.6136730040709558</v>
      </c>
      <c r="CM10" s="7" t="n">
        <v>0.7366100759424207</v>
      </c>
      <c r="CN10" s="7" t="n">
        <v>0.6379740252246333</v>
      </c>
      <c r="CO10" s="7" t="n">
        <v>0.7655310530206596</v>
      </c>
      <c r="CP10" s="7" t="n">
        <v>0.2302974298554573</v>
      </c>
      <c r="CQ10" s="7" t="n">
        <v>0.9571657872671909</v>
      </c>
      <c r="CR10" s="7" t="n">
        <v>0.7801429786278947</v>
      </c>
      <c r="CS10" s="7" t="n">
        <v>0.6226431725739113</v>
      </c>
      <c r="CT10" s="7" t="n">
        <v>0.9363373693930314</v>
      </c>
      <c r="CU10" s="7" t="n">
        <v>0.7949474408574427</v>
      </c>
      <c r="CV10" s="7" t="n">
        <v>0.9718775686029235</v>
      </c>
      <c r="CW10" s="7" t="n">
        <v>0.9360562791841641</v>
      </c>
      <c r="CX10" s="7" t="n">
        <v>0.7979198527976491</v>
      </c>
      <c r="CY10" s="7" t="n">
        <v>0.8735957119750162</v>
      </c>
      <c r="CZ10" s="7" t="n">
        <v>0.5471953286096598</v>
      </c>
      <c r="DA10" s="7" t="n">
        <v>0.9407396579193673</v>
      </c>
      <c r="DB10" s="7" t="n">
        <v>0.809130981952745</v>
      </c>
      <c r="DC10" s="7" t="n">
        <v>0.7368326232158491</v>
      </c>
      <c r="DD10" s="7" t="n">
        <v>0.8753938313458501</v>
      </c>
      <c r="DE10" s="7" t="n">
        <v>0.3904902683272379</v>
      </c>
      <c r="DF10" s="7" t="n">
        <v>0.9660839317576683</v>
      </c>
      <c r="DG10" s="7" t="n">
        <v>0.9821887024245479</v>
      </c>
      <c r="DH10" s="7" t="n">
        <v>0.8604118751238009</v>
      </c>
      <c r="DI10" s="7" t="n">
        <v>0.7694711335256204</v>
      </c>
      <c r="DJ10" s="7" t="n">
        <v>0.983376000133498</v>
      </c>
      <c r="DK10" s="7" t="n">
        <v>0.6101134942654735</v>
      </c>
      <c r="DL10" s="7" t="n">
        <v>0.1412127986685441</v>
      </c>
      <c r="DM10" s="7" t="n">
        <v>0.4370445617190708</v>
      </c>
      <c r="DN10" s="7" t="n">
        <v>0.9828831346000289</v>
      </c>
      <c r="DO10" s="7" t="n">
        <v>0.6655503569647494</v>
      </c>
      <c r="DP10" s="7" t="n">
        <v>0.1936666657377004</v>
      </c>
      <c r="DQ10" s="7" t="n">
        <v>0.7144528021525801</v>
      </c>
      <c r="DR10" s="7" t="n">
        <v>0.9787934843260107</v>
      </c>
      <c r="DS10" s="7" t="n">
        <v>0.3567419803172511</v>
      </c>
      <c r="DT10" s="7" t="n">
        <v>0.855521797801215</v>
      </c>
      <c r="DU10" s="7" t="n">
        <v>0.6657498491778413</v>
      </c>
      <c r="DV10" s="7" t="n">
        <v>0.3069522304410513</v>
      </c>
      <c r="DW10" s="7" t="n">
        <v>0.7838965216994184</v>
      </c>
      <c r="DX10" s="7" t="n">
        <v>0.3623985425387583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0.7213599742203269</v>
      </c>
      <c r="D11" s="7" t="n">
        <v>0.6749872946052869</v>
      </c>
      <c r="E11" s="7" t="n">
        <v>0.1846790511085835</v>
      </c>
      <c r="F11" s="7" t="n">
        <v>0.5380266080388804</v>
      </c>
      <c r="G11" s="7" t="n">
        <v>0.4665955727411415</v>
      </c>
      <c r="H11" s="7" t="n">
        <v>0.4880127296443393</v>
      </c>
      <c r="I11" s="7" t="n">
        <v>0.5841916112405435</v>
      </c>
      <c r="J11" s="7" t="n">
        <v>0.7181762165329101</v>
      </c>
      <c r="K11" s="7" t="n">
        <v>0.9909110919952713</v>
      </c>
      <c r="L11" s="7" t="n">
        <v>1</v>
      </c>
      <c r="M11" s="7" t="n">
        <v>0.9771486489601442</v>
      </c>
      <c r="N11" s="7" t="n">
        <v>0.8291919975473333</v>
      </c>
      <c r="O11" s="7" t="n">
        <v>0.9484225613435068</v>
      </c>
      <c r="P11" s="7" t="n">
        <v>0.8981123184435704</v>
      </c>
      <c r="Q11" s="7" t="n">
        <v>0.6681262436783886</v>
      </c>
      <c r="R11" s="7" t="n">
        <v>0.4757019565838307</v>
      </c>
      <c r="S11" s="7" t="n">
        <v>0.4760970666990442</v>
      </c>
      <c r="T11" s="7" t="n">
        <v>0.2670279703281822</v>
      </c>
      <c r="U11" s="7" t="n">
        <v>0.8169605099320152</v>
      </c>
      <c r="V11" s="7" t="n">
        <v>0.6250960696119162</v>
      </c>
      <c r="W11" s="7" t="n">
        <v>0.5856066254658631</v>
      </c>
      <c r="X11" s="7" t="n">
        <v>0.7039796394290593</v>
      </c>
      <c r="Y11" s="7" t="n">
        <v>0.8239706772661414</v>
      </c>
      <c r="Z11" s="7" t="n">
        <v>0.7691358217533406</v>
      </c>
      <c r="AA11" s="7" t="n">
        <v>0.5802208028087851</v>
      </c>
      <c r="AB11" s="7" t="n">
        <v>0.7430788942116189</v>
      </c>
      <c r="AC11" s="7" t="n">
        <v>0.2971219393195179</v>
      </c>
      <c r="AD11" s="7" t="n">
        <v>0.02881521205411612</v>
      </c>
      <c r="AE11" s="7" t="n">
        <v>0.4952037321155055</v>
      </c>
      <c r="AF11" s="7" t="n">
        <v>0.5912900738166804</v>
      </c>
      <c r="AG11" s="7" t="n">
        <v>0.5084689654307089</v>
      </c>
      <c r="AH11" s="7" t="n">
        <v>0.5779268582823371</v>
      </c>
      <c r="AI11" s="7" t="n">
        <v>0.654509672617125</v>
      </c>
      <c r="AJ11" s="7" t="n">
        <v>0.5958698644601725</v>
      </c>
      <c r="AK11" s="7" t="n">
        <v>0.9365758113829368</v>
      </c>
      <c r="AL11" s="7" t="n">
        <v>0.8192861425051511</v>
      </c>
      <c r="AM11" s="7" t="n">
        <v>0.7933955439068289</v>
      </c>
      <c r="AN11" s="7" t="n">
        <v>0.8099008702821908</v>
      </c>
      <c r="AO11" s="7" t="n">
        <v>0.8182406854636859</v>
      </c>
      <c r="AP11" s="7" t="n">
        <v>0.7898379635378068</v>
      </c>
      <c r="AQ11" s="7" t="n">
        <v>0.7695223932546879</v>
      </c>
      <c r="AR11" s="7" t="n">
        <v>0.789052045804807</v>
      </c>
      <c r="AS11" s="7" t="n">
        <v>0.5943492489757819</v>
      </c>
      <c r="AT11" s="7" t="n">
        <v>0.7634606500434108</v>
      </c>
      <c r="AU11" s="7" t="n">
        <v>0.7133706800773328</v>
      </c>
      <c r="AV11" s="7" t="n">
        <v>0.668884579625992</v>
      </c>
      <c r="AW11" s="7" t="n">
        <v>0.7661831426535782</v>
      </c>
      <c r="AX11" s="7" t="n">
        <v>0.7136048202103438</v>
      </c>
      <c r="AY11" s="7" t="n">
        <v>0.7404492043566624</v>
      </c>
      <c r="AZ11" s="7" t="n">
        <v>0.5084690407700666</v>
      </c>
      <c r="BA11" s="7" t="n">
        <v>0.7865314262095529</v>
      </c>
      <c r="BB11" s="7" t="n">
        <v>0.6456142820704077</v>
      </c>
      <c r="BC11" s="7" t="n">
        <v>0.7469782039548347</v>
      </c>
      <c r="BD11" s="7" t="n">
        <v>0.7315680346697908</v>
      </c>
      <c r="BE11" s="7" t="n">
        <v>0.7547315705158526</v>
      </c>
      <c r="BF11" s="7" t="n">
        <v>0.1681703506712238</v>
      </c>
      <c r="BG11" s="7" t="n">
        <v>0.4734597636057381</v>
      </c>
      <c r="BH11" s="7" t="n">
        <v>0.6424458261034695</v>
      </c>
      <c r="BI11" s="7" t="n">
        <v>0.4731428466464307</v>
      </c>
      <c r="BJ11" s="7" t="n">
        <v>0.202968882966862</v>
      </c>
      <c r="BK11" s="7" t="n">
        <v>0.5863587634226064</v>
      </c>
      <c r="BL11" s="7" t="n">
        <v>0.5019650813163836</v>
      </c>
      <c r="BM11" s="7" t="n">
        <v>0.817492942319535</v>
      </c>
      <c r="BN11" s="7" t="n">
        <v>0.4296219844433434</v>
      </c>
      <c r="BO11" s="7" t="n">
        <v>0.5720696360994524</v>
      </c>
      <c r="BP11" s="7" t="n">
        <v>0.4359358852923431</v>
      </c>
      <c r="BQ11" s="7" t="n">
        <v>0.5620659371838828</v>
      </c>
      <c r="BR11" s="7" t="n">
        <v>0.8532043727311479</v>
      </c>
      <c r="BS11" s="7" t="n">
        <v>0.9420294633543227</v>
      </c>
      <c r="BT11" s="7" t="n">
        <v>0.6168928115362007</v>
      </c>
      <c r="BU11" s="7" t="n">
        <v>0.5318552032159292</v>
      </c>
      <c r="BV11" s="7" t="n">
        <v>0.8898976111574415</v>
      </c>
      <c r="BW11" s="7" t="n">
        <v>0.8302751215538846</v>
      </c>
      <c r="BX11" s="7" t="n">
        <v>0.592450538185701</v>
      </c>
      <c r="BY11" s="7" t="n">
        <v>0.2571624895053461</v>
      </c>
      <c r="BZ11" s="7" t="n">
        <v>0.8238336098266766</v>
      </c>
      <c r="CA11" s="7" t="n">
        <v>0.6765922228063657</v>
      </c>
      <c r="CB11" s="7" t="n">
        <v>0.8383554168693689</v>
      </c>
      <c r="CC11" s="7" t="n">
        <v>0.3693167205159594</v>
      </c>
      <c r="CD11" s="7" t="n">
        <v>0.7912446548987943</v>
      </c>
      <c r="CE11" s="7" t="n">
        <v>0.75457744212927</v>
      </c>
      <c r="CF11" s="7" t="n">
        <v>0.5791923440158234</v>
      </c>
      <c r="CG11" s="7" t="n">
        <v>0.7240946356501773</v>
      </c>
      <c r="CH11" s="7" t="n">
        <v>0.8739045758943994</v>
      </c>
      <c r="CI11" s="7" t="n">
        <v>0.779375633837709</v>
      </c>
      <c r="CJ11" s="7" t="n">
        <v>0.9032658389589386</v>
      </c>
      <c r="CK11" s="7" t="n">
        <v>0.459094796131607</v>
      </c>
      <c r="CL11" s="7" t="n">
        <v>0.5618223126103544</v>
      </c>
      <c r="CM11" s="7" t="n">
        <v>0.7002681801579054</v>
      </c>
      <c r="CN11" s="7" t="n">
        <v>0.590780972731026</v>
      </c>
      <c r="CO11" s="7" t="n">
        <v>0.7295521999611596</v>
      </c>
      <c r="CP11" s="7" t="n">
        <v>0.1927591131895564</v>
      </c>
      <c r="CQ11" s="7" t="n">
        <v>0.9243645253889214</v>
      </c>
      <c r="CR11" s="7" t="n">
        <v>0.7261490142023943</v>
      </c>
      <c r="CS11" s="7" t="n">
        <v>0.5709588643742985</v>
      </c>
      <c r="CT11" s="7" t="n">
        <v>0.9182071685948232</v>
      </c>
      <c r="CU11" s="7" t="n">
        <v>0.770157791946573</v>
      </c>
      <c r="CV11" s="7" t="n">
        <v>0.9442756811324441</v>
      </c>
      <c r="CW11" s="7" t="n">
        <v>0.9006743918947986</v>
      </c>
      <c r="CX11" s="7" t="n">
        <v>0.7626144561646181</v>
      </c>
      <c r="CY11" s="7" t="n">
        <v>0.8674829238303209</v>
      </c>
      <c r="CZ11" s="7" t="n">
        <v>0.5247094505563827</v>
      </c>
      <c r="DA11" s="7" t="n">
        <v>0.9354636527366041</v>
      </c>
      <c r="DB11" s="7" t="n">
        <v>0.7834209054814503</v>
      </c>
      <c r="DC11" s="7" t="n">
        <v>0.7184188823591466</v>
      </c>
      <c r="DD11" s="7" t="n">
        <v>0.853878566579143</v>
      </c>
      <c r="DE11" s="7" t="n">
        <v>0.3341007755937813</v>
      </c>
      <c r="DF11" s="7" t="n">
        <v>0.9765955562912363</v>
      </c>
      <c r="DG11" s="7" t="n">
        <v>0.9861924325076021</v>
      </c>
      <c r="DH11" s="7" t="n">
        <v>0.8371033932868187</v>
      </c>
      <c r="DI11" s="7" t="n">
        <v>0.7332498303979001</v>
      </c>
      <c r="DJ11" s="7" t="n">
        <v>0.9870446965857783</v>
      </c>
      <c r="DK11" s="7" t="n">
        <v>0.5607405710923172</v>
      </c>
      <c r="DL11" s="7" t="n">
        <v>0.09326085563440153</v>
      </c>
      <c r="DM11" s="7" t="n">
        <v>0.3820776795847629</v>
      </c>
      <c r="DN11" s="7" t="n">
        <v>0.9881025422861851</v>
      </c>
      <c r="DO11" s="7" t="n">
        <v>0.6311882114080261</v>
      </c>
      <c r="DP11" s="7" t="n">
        <v>0.1631770313172287</v>
      </c>
      <c r="DQ11" s="7" t="n">
        <v>0.6556115115792585</v>
      </c>
      <c r="DR11" s="7" t="n">
        <v>0.9851454316699131</v>
      </c>
      <c r="DS11" s="7" t="n">
        <v>0.3083495459574731</v>
      </c>
      <c r="DT11" s="7" t="n">
        <v>0.8094524895773118</v>
      </c>
      <c r="DU11" s="7" t="n">
        <v>0.6250032353723317</v>
      </c>
      <c r="DV11" s="7" t="n">
        <v>0.2574028576161627</v>
      </c>
      <c r="DW11" s="7" t="n">
        <v>0.7589418463418076</v>
      </c>
      <c r="DX11" s="7" t="n">
        <v>0.3109328206886962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0.8098659873544551</v>
      </c>
      <c r="D12" s="7" t="n">
        <v>0.7664202122334621</v>
      </c>
      <c r="E12" s="7" t="n">
        <v>0.2989791306705216</v>
      </c>
      <c r="F12" s="7" t="n">
        <v>0.6337525951765507</v>
      </c>
      <c r="G12" s="7" t="n">
        <v>0.5524170033674903</v>
      </c>
      <c r="H12" s="7" t="n">
        <v>0.5651633408694656</v>
      </c>
      <c r="I12" s="7" t="n">
        <v>0.6905179397545674</v>
      </c>
      <c r="J12" s="7" t="n">
        <v>0.8145931127425555</v>
      </c>
      <c r="K12" s="7" t="n">
        <v>0.9924034526964912</v>
      </c>
      <c r="L12" s="7" t="n">
        <v>0.9771486489601442</v>
      </c>
      <c r="M12" s="7" t="n">
        <v>1</v>
      </c>
      <c r="N12" s="7" t="n">
        <v>0.8741670091152425</v>
      </c>
      <c r="O12" s="7" t="n">
        <v>0.9479872073785295</v>
      </c>
      <c r="P12" s="7" t="n">
        <v>0.9275185251107138</v>
      </c>
      <c r="Q12" s="7" t="n">
        <v>0.7652417468327235</v>
      </c>
      <c r="R12" s="7" t="n">
        <v>0.5519049213470384</v>
      </c>
      <c r="S12" s="7" t="n">
        <v>0.5625945122659417</v>
      </c>
      <c r="T12" s="7" t="n">
        <v>0.3764651605462104</v>
      </c>
      <c r="U12" s="7" t="n">
        <v>0.8655961857814812</v>
      </c>
      <c r="V12" s="7" t="n">
        <v>0.721848957567649</v>
      </c>
      <c r="W12" s="7" t="n">
        <v>0.6821404087757038</v>
      </c>
      <c r="X12" s="7" t="n">
        <v>0.8046252311571591</v>
      </c>
      <c r="Y12" s="7" t="n">
        <v>0.8896309658709953</v>
      </c>
      <c r="Z12" s="7" t="n">
        <v>0.8580825728332726</v>
      </c>
      <c r="AA12" s="7" t="n">
        <v>0.6926532817877081</v>
      </c>
      <c r="AB12" s="7" t="n">
        <v>0.8433798988518931</v>
      </c>
      <c r="AC12" s="7" t="n">
        <v>0.4147620014164703</v>
      </c>
      <c r="AD12" s="7" t="n">
        <v>0.1443704848306912</v>
      </c>
      <c r="AE12" s="7" t="n">
        <v>0.5766027208633919</v>
      </c>
      <c r="AF12" s="7" t="n">
        <v>0.6980280749306008</v>
      </c>
      <c r="AG12" s="7" t="n">
        <v>0.57292352044609</v>
      </c>
      <c r="AH12" s="7" t="n">
        <v>0.6577163742864085</v>
      </c>
      <c r="AI12" s="7" t="n">
        <v>0.7640283532387045</v>
      </c>
      <c r="AJ12" s="7" t="n">
        <v>0.7020168640986612</v>
      </c>
      <c r="AK12" s="7" t="n">
        <v>0.9550850528273369</v>
      </c>
      <c r="AL12" s="7" t="n">
        <v>0.8962611056753487</v>
      </c>
      <c r="AM12" s="7" t="n">
        <v>0.8780387979160159</v>
      </c>
      <c r="AN12" s="7" t="n">
        <v>0.8507175398057827</v>
      </c>
      <c r="AO12" s="7" t="n">
        <v>0.8766745123592264</v>
      </c>
      <c r="AP12" s="7" t="n">
        <v>0.8740880415967754</v>
      </c>
      <c r="AQ12" s="7" t="n">
        <v>0.8345761288634963</v>
      </c>
      <c r="AR12" s="7" t="n">
        <v>0.8288149512759665</v>
      </c>
      <c r="AS12" s="7" t="n">
        <v>0.69078313749089</v>
      </c>
      <c r="AT12" s="7" t="n">
        <v>0.855073751700235</v>
      </c>
      <c r="AU12" s="7" t="n">
        <v>0.7901536448433891</v>
      </c>
      <c r="AV12" s="7" t="n">
        <v>0.7645828697647455</v>
      </c>
      <c r="AW12" s="7" t="n">
        <v>0.8568306555946206</v>
      </c>
      <c r="AX12" s="7" t="n">
        <v>0.8063448158494453</v>
      </c>
      <c r="AY12" s="7" t="n">
        <v>0.8345969520641182</v>
      </c>
      <c r="AZ12" s="7" t="n">
        <v>0.5729235895478161</v>
      </c>
      <c r="BA12" s="7" t="n">
        <v>0.8268759787043212</v>
      </c>
      <c r="BB12" s="7" t="n">
        <v>0.6855815474418261</v>
      </c>
      <c r="BC12" s="7" t="n">
        <v>0.7775865464277344</v>
      </c>
      <c r="BD12" s="7" t="n">
        <v>0.8049383079722833</v>
      </c>
      <c r="BE12" s="7" t="n">
        <v>0.8231058110514157</v>
      </c>
      <c r="BF12" s="7" t="n">
        <v>0.2378662909929382</v>
      </c>
      <c r="BG12" s="7" t="n">
        <v>0.5462412595560109</v>
      </c>
      <c r="BH12" s="7" t="n">
        <v>0.7447314643772333</v>
      </c>
      <c r="BI12" s="7" t="n">
        <v>0.5476479849597977</v>
      </c>
      <c r="BJ12" s="7" t="n">
        <v>0.3186241792963843</v>
      </c>
      <c r="BK12" s="7" t="n">
        <v>0.6936345950898153</v>
      </c>
      <c r="BL12" s="7" t="n">
        <v>0.5623518884644653</v>
      </c>
      <c r="BM12" s="7" t="n">
        <v>0.8683357201256201</v>
      </c>
      <c r="BN12" s="7" t="n">
        <v>0.5280589896663602</v>
      </c>
      <c r="BO12" s="7" t="n">
        <v>0.6384043287706227</v>
      </c>
      <c r="BP12" s="7" t="n">
        <v>0.4936457594251863</v>
      </c>
      <c r="BQ12" s="7" t="n">
        <v>0.6370187969464615</v>
      </c>
      <c r="BR12" s="7" t="n">
        <v>0.8987778817874388</v>
      </c>
      <c r="BS12" s="7" t="n">
        <v>0.9538598034043075</v>
      </c>
      <c r="BT12" s="7" t="n">
        <v>0.6764022684875555</v>
      </c>
      <c r="BU12" s="7" t="n">
        <v>0.6028094038660238</v>
      </c>
      <c r="BV12" s="7" t="n">
        <v>0.9147341904719379</v>
      </c>
      <c r="BW12" s="7" t="n">
        <v>0.8570509387938827</v>
      </c>
      <c r="BX12" s="7" t="n">
        <v>0.7026189493578298</v>
      </c>
      <c r="BY12" s="7" t="n">
        <v>0.3632391464379253</v>
      </c>
      <c r="BZ12" s="7" t="n">
        <v>0.8718035804037876</v>
      </c>
      <c r="CA12" s="7" t="n">
        <v>0.7055689595084035</v>
      </c>
      <c r="CB12" s="7" t="n">
        <v>0.8748238231118389</v>
      </c>
      <c r="CC12" s="7" t="n">
        <v>0.4800346452974804</v>
      </c>
      <c r="CD12" s="7" t="n">
        <v>0.8400507712855637</v>
      </c>
      <c r="CE12" s="7" t="n">
        <v>0.8232791389244994</v>
      </c>
      <c r="CF12" s="7" t="n">
        <v>0.681929395614094</v>
      </c>
      <c r="CG12" s="7" t="n">
        <v>0.750714531096943</v>
      </c>
      <c r="CH12" s="7" t="n">
        <v>0.9057411610201076</v>
      </c>
      <c r="CI12" s="7" t="n">
        <v>0.8153943195372697</v>
      </c>
      <c r="CJ12" s="7" t="n">
        <v>0.9416871203567152</v>
      </c>
      <c r="CK12" s="7" t="n">
        <v>0.5507352433350756</v>
      </c>
      <c r="CL12" s="7" t="n">
        <v>0.672189656321996</v>
      </c>
      <c r="CM12" s="7" t="n">
        <v>0.7840944256114298</v>
      </c>
      <c r="CN12" s="7" t="n">
        <v>0.6968108951755042</v>
      </c>
      <c r="CO12" s="7" t="n">
        <v>0.7716651722839829</v>
      </c>
      <c r="CP12" s="7" t="n">
        <v>0.2600769442088042</v>
      </c>
      <c r="CQ12" s="7" t="n">
        <v>0.9700369230294025</v>
      </c>
      <c r="CR12" s="7" t="n">
        <v>0.8015649829588372</v>
      </c>
      <c r="CS12" s="7" t="n">
        <v>0.6818067861665577</v>
      </c>
      <c r="CT12" s="7" t="n">
        <v>0.9312011681011412</v>
      </c>
      <c r="CU12" s="7" t="n">
        <v>0.8022818091798157</v>
      </c>
      <c r="CV12" s="7" t="n">
        <v>0.9725765167797299</v>
      </c>
      <c r="CW12" s="7" t="n">
        <v>0.957774519080946</v>
      </c>
      <c r="CX12" s="7" t="n">
        <v>0.8308168104759346</v>
      </c>
      <c r="CY12" s="7" t="n">
        <v>0.8798183512979704</v>
      </c>
      <c r="CZ12" s="7" t="n">
        <v>0.5723426007952105</v>
      </c>
      <c r="DA12" s="7" t="n">
        <v>0.9390536843291361</v>
      </c>
      <c r="DB12" s="7" t="n">
        <v>0.8222807519614171</v>
      </c>
      <c r="DC12" s="7" t="n">
        <v>0.7483399101468565</v>
      </c>
      <c r="DD12" s="7" t="n">
        <v>0.8772716374745532</v>
      </c>
      <c r="DE12" s="7" t="n">
        <v>0.444404118318192</v>
      </c>
      <c r="DF12" s="7" t="n">
        <v>0.9458927357454961</v>
      </c>
      <c r="DG12" s="7" t="n">
        <v>0.970447130535626</v>
      </c>
      <c r="DH12" s="7" t="n">
        <v>0.8526621759569929</v>
      </c>
      <c r="DI12" s="7" t="n">
        <v>0.8041268825315983</v>
      </c>
      <c r="DJ12" s="7" t="n">
        <v>0.9715396231714636</v>
      </c>
      <c r="DK12" s="7" t="n">
        <v>0.6617420037100765</v>
      </c>
      <c r="DL12" s="7" t="n">
        <v>0.1871313051126933</v>
      </c>
      <c r="DM12" s="7" t="n">
        <v>0.4737570405647962</v>
      </c>
      <c r="DN12" s="7" t="n">
        <v>0.9696661296687543</v>
      </c>
      <c r="DO12" s="7" t="n">
        <v>0.683054744075401</v>
      </c>
      <c r="DP12" s="7" t="n">
        <v>0.2319343235898718</v>
      </c>
      <c r="DQ12" s="7" t="n">
        <v>0.7407382678332648</v>
      </c>
      <c r="DR12" s="7" t="n">
        <v>0.9646154670817721</v>
      </c>
      <c r="DS12" s="7" t="n">
        <v>0.4174822959593501</v>
      </c>
      <c r="DT12" s="7" t="n">
        <v>0.8614267518138656</v>
      </c>
      <c r="DU12" s="7" t="n">
        <v>0.7215248453595852</v>
      </c>
      <c r="DV12" s="7" t="n">
        <v>0.360286642516606</v>
      </c>
      <c r="DW12" s="7" t="n">
        <v>0.7938770430917206</v>
      </c>
      <c r="DX12" s="7" t="n">
        <v>0.4171017526134693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0.7485216161656527</v>
      </c>
      <c r="D13" s="7" t="n">
        <v>0.6335039909759237</v>
      </c>
      <c r="E13" s="7" t="n">
        <v>0.2133692073059468</v>
      </c>
      <c r="F13" s="7" t="n">
        <v>0.4660759069730073</v>
      </c>
      <c r="G13" s="7" t="n">
        <v>0.4062846827932539</v>
      </c>
      <c r="H13" s="7" t="n">
        <v>0.4808715358401096</v>
      </c>
      <c r="I13" s="7" t="n">
        <v>0.634407866316148</v>
      </c>
      <c r="J13" s="7" t="n">
        <v>0.7161236350558968</v>
      </c>
      <c r="K13" s="7" t="n">
        <v>0.8512973943639586</v>
      </c>
      <c r="L13" s="7" t="n">
        <v>0.8291919975473333</v>
      </c>
      <c r="M13" s="7" t="n">
        <v>0.8741670091152425</v>
      </c>
      <c r="N13" s="7" t="n">
        <v>1</v>
      </c>
      <c r="O13" s="7" t="n">
        <v>0.8723933538753016</v>
      </c>
      <c r="P13" s="7" t="n">
        <v>0.9505082374310927</v>
      </c>
      <c r="Q13" s="7" t="n">
        <v>0.819801783358326</v>
      </c>
      <c r="R13" s="7" t="n">
        <v>0.4579216547128696</v>
      </c>
      <c r="S13" s="7" t="n">
        <v>0.6350813471772101</v>
      </c>
      <c r="T13" s="7" t="n">
        <v>0.2692852174416014</v>
      </c>
      <c r="U13" s="7" t="n">
        <v>0.901282052526442</v>
      </c>
      <c r="V13" s="7" t="n">
        <v>0.6364885603448173</v>
      </c>
      <c r="W13" s="7" t="n">
        <v>0.603051469977665</v>
      </c>
      <c r="X13" s="7" t="n">
        <v>0.7036002891180709</v>
      </c>
      <c r="Y13" s="7" t="n">
        <v>0.8834954407082002</v>
      </c>
      <c r="Z13" s="7" t="n">
        <v>0.7865324247980986</v>
      </c>
      <c r="AA13" s="7" t="n">
        <v>0.6519593763118368</v>
      </c>
      <c r="AB13" s="7" t="n">
        <v>0.8086218599238448</v>
      </c>
      <c r="AC13" s="7" t="n">
        <v>0.3493509171427486</v>
      </c>
      <c r="AD13" s="7" t="n">
        <v>0.09968423824992849</v>
      </c>
      <c r="AE13" s="7" t="n">
        <v>0.4843394003165263</v>
      </c>
      <c r="AF13" s="7" t="n">
        <v>0.6765143135466011</v>
      </c>
      <c r="AG13" s="7" t="n">
        <v>0.5480420102511223</v>
      </c>
      <c r="AH13" s="7" t="n">
        <v>0.6760369176544558</v>
      </c>
      <c r="AI13" s="7" t="n">
        <v>0.8111723453540483</v>
      </c>
      <c r="AJ13" s="7" t="n">
        <v>0.6860559916582503</v>
      </c>
      <c r="AK13" s="7" t="n">
        <v>0.8804533520113262</v>
      </c>
      <c r="AL13" s="7" t="n">
        <v>0.8706218916354926</v>
      </c>
      <c r="AM13" s="7" t="n">
        <v>0.856644062828641</v>
      </c>
      <c r="AN13" s="7" t="n">
        <v>0.8966054286151405</v>
      </c>
      <c r="AO13" s="7" t="n">
        <v>0.9009300368245</v>
      </c>
      <c r="AP13" s="7" t="n">
        <v>0.8366499908015103</v>
      </c>
      <c r="AQ13" s="7" t="n">
        <v>0.8056728508055021</v>
      </c>
      <c r="AR13" s="7" t="n">
        <v>0.8772369143714591</v>
      </c>
      <c r="AS13" s="7" t="n">
        <v>0.5891419493054083</v>
      </c>
      <c r="AT13" s="7" t="n">
        <v>0.802154921025786</v>
      </c>
      <c r="AU13" s="7" t="n">
        <v>0.6732446199578428</v>
      </c>
      <c r="AV13" s="7" t="n">
        <v>0.7706399066482426</v>
      </c>
      <c r="AW13" s="7" t="n">
        <v>0.8287199707664387</v>
      </c>
      <c r="AX13" s="7" t="n">
        <v>0.8897579300302637</v>
      </c>
      <c r="AY13" s="7" t="n">
        <v>0.7781138924243677</v>
      </c>
      <c r="AZ13" s="7" t="n">
        <v>0.548042101570011</v>
      </c>
      <c r="BA13" s="7" t="n">
        <v>0.8557192738847602</v>
      </c>
      <c r="BB13" s="7" t="n">
        <v>0.7316062113830192</v>
      </c>
      <c r="BC13" s="7" t="n">
        <v>0.8123581871846379</v>
      </c>
      <c r="BD13" s="7" t="n">
        <v>0.7011008400268705</v>
      </c>
      <c r="BE13" s="7" t="n">
        <v>0.9113202312001861</v>
      </c>
      <c r="BF13" s="7" t="n">
        <v>0.0960124168439726</v>
      </c>
      <c r="BG13" s="7" t="n">
        <v>0.4687185517821642</v>
      </c>
      <c r="BH13" s="7" t="n">
        <v>0.7622229325607814</v>
      </c>
      <c r="BI13" s="7" t="n">
        <v>0.4616655834486311</v>
      </c>
      <c r="BJ13" s="7" t="n">
        <v>0.3228269307286729</v>
      </c>
      <c r="BK13" s="7" t="n">
        <v>0.5481280596062875</v>
      </c>
      <c r="BL13" s="7" t="n">
        <v>0.6393706613168091</v>
      </c>
      <c r="BM13" s="7" t="n">
        <v>0.869445749007291</v>
      </c>
      <c r="BN13" s="7" t="n">
        <v>0.5573497104020626</v>
      </c>
      <c r="BO13" s="7" t="n">
        <v>0.732947146465515</v>
      </c>
      <c r="BP13" s="7" t="n">
        <v>0.5056721961982908</v>
      </c>
      <c r="BQ13" s="7" t="n">
        <v>0.6093005488700414</v>
      </c>
      <c r="BR13" s="7" t="n">
        <v>0.8902049082747283</v>
      </c>
      <c r="BS13" s="7" t="n">
        <v>0.8542185657043659</v>
      </c>
      <c r="BT13" s="7" t="n">
        <v>0.6427039426693248</v>
      </c>
      <c r="BU13" s="7" t="n">
        <v>0.6133380998216245</v>
      </c>
      <c r="BV13" s="7" t="n">
        <v>0.8390900302815818</v>
      </c>
      <c r="BW13" s="7" t="n">
        <v>0.8603514859924247</v>
      </c>
      <c r="BX13" s="7" t="n">
        <v>0.6867159200926141</v>
      </c>
      <c r="BY13" s="7" t="n">
        <v>0.2328048641422416</v>
      </c>
      <c r="BZ13" s="7" t="n">
        <v>0.8771750194094123</v>
      </c>
      <c r="CA13" s="7" t="n">
        <v>0.7522660508623029</v>
      </c>
      <c r="CB13" s="7" t="n">
        <v>0.8875904817158076</v>
      </c>
      <c r="CC13" s="7" t="n">
        <v>0.4047600055101107</v>
      </c>
      <c r="CD13" s="7" t="n">
        <v>0.7960110108271622</v>
      </c>
      <c r="CE13" s="7" t="n">
        <v>0.9123691821727351</v>
      </c>
      <c r="CF13" s="7" t="n">
        <v>0.6679976776324835</v>
      </c>
      <c r="CG13" s="7" t="n">
        <v>0.7781510613727118</v>
      </c>
      <c r="CH13" s="7" t="n">
        <v>0.8434192993743054</v>
      </c>
      <c r="CI13" s="7" t="n">
        <v>0.7516325484927056</v>
      </c>
      <c r="CJ13" s="7" t="n">
        <v>0.8584614711608785</v>
      </c>
      <c r="CK13" s="7" t="n">
        <v>0.4431783040520513</v>
      </c>
      <c r="CL13" s="7" t="n">
        <v>0.6413374812497743</v>
      </c>
      <c r="CM13" s="7" t="n">
        <v>0.8410762263386542</v>
      </c>
      <c r="CN13" s="7" t="n">
        <v>0.6996009115078216</v>
      </c>
      <c r="CO13" s="7" t="n">
        <v>0.7505994267372691</v>
      </c>
      <c r="CP13" s="7" t="n">
        <v>0.3026762909076838</v>
      </c>
      <c r="CQ13" s="7" t="n">
        <v>0.8574879133228837</v>
      </c>
      <c r="CR13" s="7" t="n">
        <v>0.6924974486108657</v>
      </c>
      <c r="CS13" s="7" t="n">
        <v>0.6737423622991515</v>
      </c>
      <c r="CT13" s="7" t="n">
        <v>0.8204543723952497</v>
      </c>
      <c r="CU13" s="7" t="n">
        <v>0.8316832777428781</v>
      </c>
      <c r="CV13" s="7" t="n">
        <v>0.8629194109610383</v>
      </c>
      <c r="CW13" s="7" t="n">
        <v>0.874857123894244</v>
      </c>
      <c r="CX13" s="7" t="n">
        <v>0.9183697047480591</v>
      </c>
      <c r="CY13" s="7" t="n">
        <v>0.9303989177821387</v>
      </c>
      <c r="CZ13" s="7" t="n">
        <v>0.5427018277586001</v>
      </c>
      <c r="DA13" s="7" t="n">
        <v>0.8899617519319943</v>
      </c>
      <c r="DB13" s="7" t="n">
        <v>0.8893135499698928</v>
      </c>
      <c r="DC13" s="7" t="n">
        <v>0.8112388767607813</v>
      </c>
      <c r="DD13" s="7" t="n">
        <v>0.8698548741796682</v>
      </c>
      <c r="DE13" s="7" t="n">
        <v>0.3601619206684539</v>
      </c>
      <c r="DF13" s="7" t="n">
        <v>0.7970139666415134</v>
      </c>
      <c r="DG13" s="7" t="n">
        <v>0.8284110330540951</v>
      </c>
      <c r="DH13" s="7" t="n">
        <v>0.7687623938527416</v>
      </c>
      <c r="DI13" s="7" t="n">
        <v>0.8920642005935429</v>
      </c>
      <c r="DJ13" s="7" t="n">
        <v>0.8506762739698809</v>
      </c>
      <c r="DK13" s="7" t="n">
        <v>0.6554910884115699</v>
      </c>
      <c r="DL13" s="7" t="n">
        <v>0.06466644432521691</v>
      </c>
      <c r="DM13" s="7" t="n">
        <v>0.5072673170506574</v>
      </c>
      <c r="DN13" s="7" t="n">
        <v>0.8447531630823334</v>
      </c>
      <c r="DO13" s="7" t="n">
        <v>0.7153104822654087</v>
      </c>
      <c r="DP13" s="7" t="n">
        <v>0.08680002981908043</v>
      </c>
      <c r="DQ13" s="7" t="n">
        <v>0.617486638776396</v>
      </c>
      <c r="DR13" s="7" t="n">
        <v>0.8585821133407017</v>
      </c>
      <c r="DS13" s="7" t="n">
        <v>0.3492973414652329</v>
      </c>
      <c r="DT13" s="7" t="n">
        <v>0.8709550493898459</v>
      </c>
      <c r="DU13" s="7" t="n">
        <v>0.7668363961972302</v>
      </c>
      <c r="DV13" s="7" t="n">
        <v>0.2784295665169119</v>
      </c>
      <c r="DW13" s="7" t="n">
        <v>0.8538045352632787</v>
      </c>
      <c r="DX13" s="7" t="n">
        <v>0.3400050678314092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0.7597144824614416</v>
      </c>
      <c r="D14" s="7" t="n">
        <v>0.671130315862705</v>
      </c>
      <c r="E14" s="7" t="n">
        <v>0.2037130893830507</v>
      </c>
      <c r="F14" s="7" t="n">
        <v>0.5125038093192756</v>
      </c>
      <c r="G14" s="7" t="n">
        <v>0.4298551856702307</v>
      </c>
      <c r="H14" s="7" t="n">
        <v>0.5005436763878827</v>
      </c>
      <c r="I14" s="7" t="n">
        <v>0.6425466635415704</v>
      </c>
      <c r="J14" s="7" t="n">
        <v>0.7307169197594564</v>
      </c>
      <c r="K14" s="7" t="n">
        <v>0.9510410371742797</v>
      </c>
      <c r="L14" s="7" t="n">
        <v>0.9484225613435068</v>
      </c>
      <c r="M14" s="7" t="n">
        <v>0.9479872073785295</v>
      </c>
      <c r="N14" s="7" t="n">
        <v>0.8723933538753016</v>
      </c>
      <c r="O14" s="7" t="n">
        <v>1</v>
      </c>
      <c r="P14" s="7" t="n">
        <v>0.9524975427622684</v>
      </c>
      <c r="Q14" s="7" t="n">
        <v>0.726376061259735</v>
      </c>
      <c r="R14" s="7" t="n">
        <v>0.4882581406983836</v>
      </c>
      <c r="S14" s="7" t="n">
        <v>0.533910888342597</v>
      </c>
      <c r="T14" s="7" t="n">
        <v>0.265996472039666</v>
      </c>
      <c r="U14" s="7" t="n">
        <v>0.9055829967438751</v>
      </c>
      <c r="V14" s="7" t="n">
        <v>0.6376076100170609</v>
      </c>
      <c r="W14" s="7" t="n">
        <v>0.6008352358409245</v>
      </c>
      <c r="X14" s="7" t="n">
        <v>0.7207974937804766</v>
      </c>
      <c r="Y14" s="7" t="n">
        <v>0.8885280910119121</v>
      </c>
      <c r="Z14" s="7" t="n">
        <v>0.7984095062545663</v>
      </c>
      <c r="AA14" s="7" t="n">
        <v>0.6344454479829138</v>
      </c>
      <c r="AB14" s="7" t="n">
        <v>0.7724307594467865</v>
      </c>
      <c r="AC14" s="7" t="n">
        <v>0.3247192860288699</v>
      </c>
      <c r="AD14" s="7" t="n">
        <v>0.04950488907250614</v>
      </c>
      <c r="AE14" s="7" t="n">
        <v>0.5125501820726681</v>
      </c>
      <c r="AF14" s="7" t="n">
        <v>0.6550883594629703</v>
      </c>
      <c r="AG14" s="7" t="n">
        <v>0.5806424256474576</v>
      </c>
      <c r="AH14" s="7" t="n">
        <v>0.6441940416728523</v>
      </c>
      <c r="AI14" s="7" t="n">
        <v>0.6868431214825554</v>
      </c>
      <c r="AJ14" s="7" t="n">
        <v>0.666218597494201</v>
      </c>
      <c r="AK14" s="7" t="n">
        <v>0.9586090077730296</v>
      </c>
      <c r="AL14" s="7" t="n">
        <v>0.8735818050903502</v>
      </c>
      <c r="AM14" s="7" t="n">
        <v>0.8304722769765192</v>
      </c>
      <c r="AN14" s="7" t="n">
        <v>0.893487224320426</v>
      </c>
      <c r="AO14" s="7" t="n">
        <v>0.8933763633946651</v>
      </c>
      <c r="AP14" s="7" t="n">
        <v>0.8191336698568781</v>
      </c>
      <c r="AQ14" s="7" t="n">
        <v>0.8468004718101102</v>
      </c>
      <c r="AR14" s="7" t="n">
        <v>0.88245845877961</v>
      </c>
      <c r="AS14" s="7" t="n">
        <v>0.6288020675666823</v>
      </c>
      <c r="AT14" s="7" t="n">
        <v>0.7998383103119857</v>
      </c>
      <c r="AU14" s="7" t="n">
        <v>0.6877855554104939</v>
      </c>
      <c r="AV14" s="7" t="n">
        <v>0.7278338970920523</v>
      </c>
      <c r="AW14" s="7" t="n">
        <v>0.7983395302179167</v>
      </c>
      <c r="AX14" s="7" t="n">
        <v>0.7520801963483602</v>
      </c>
      <c r="AY14" s="7" t="n">
        <v>0.7789982783682052</v>
      </c>
      <c r="AZ14" s="7" t="n">
        <v>0.5806424669642876</v>
      </c>
      <c r="BA14" s="7" t="n">
        <v>0.8416230250165914</v>
      </c>
      <c r="BB14" s="7" t="n">
        <v>0.740441973126264</v>
      </c>
      <c r="BC14" s="7" t="n">
        <v>0.7968440821255446</v>
      </c>
      <c r="BD14" s="7" t="n">
        <v>0.7171191667011917</v>
      </c>
      <c r="BE14" s="7" t="n">
        <v>0.7883471457629585</v>
      </c>
      <c r="BF14" s="7" t="n">
        <v>0.1132213331693713</v>
      </c>
      <c r="BG14" s="7" t="n">
        <v>0.4926323921585202</v>
      </c>
      <c r="BH14" s="7" t="n">
        <v>0.711153888620275</v>
      </c>
      <c r="BI14" s="7" t="n">
        <v>0.4749646596699273</v>
      </c>
      <c r="BJ14" s="7" t="n">
        <v>0.2472976180288478</v>
      </c>
      <c r="BK14" s="7" t="n">
        <v>0.5878129244749971</v>
      </c>
      <c r="BL14" s="7" t="n">
        <v>0.5845330892637197</v>
      </c>
      <c r="BM14" s="7" t="n">
        <v>0.8536215528617147</v>
      </c>
      <c r="BN14" s="7" t="n">
        <v>0.5160921468538955</v>
      </c>
      <c r="BO14" s="7" t="n">
        <v>0.6228502156706445</v>
      </c>
      <c r="BP14" s="7" t="n">
        <v>0.5500359560823526</v>
      </c>
      <c r="BQ14" s="7" t="n">
        <v>0.6024762432567077</v>
      </c>
      <c r="BR14" s="7" t="n">
        <v>0.8934893019943522</v>
      </c>
      <c r="BS14" s="7" t="n">
        <v>0.9546510618217405</v>
      </c>
      <c r="BT14" s="7" t="n">
        <v>0.6934534040265765</v>
      </c>
      <c r="BU14" s="7" t="n">
        <v>0.5931900540657041</v>
      </c>
      <c r="BV14" s="7" t="n">
        <v>0.9222752751600686</v>
      </c>
      <c r="BW14" s="7" t="n">
        <v>0.8995737372216718</v>
      </c>
      <c r="BX14" s="7" t="n">
        <v>0.6567849027060864</v>
      </c>
      <c r="BY14" s="7" t="n">
        <v>0.2473229461909381</v>
      </c>
      <c r="BZ14" s="7" t="n">
        <v>0.886322014874167</v>
      </c>
      <c r="CA14" s="7" t="n">
        <v>0.7617053573007714</v>
      </c>
      <c r="CB14" s="7" t="n">
        <v>0.8913129187529112</v>
      </c>
      <c r="CC14" s="7" t="n">
        <v>0.3778719244162653</v>
      </c>
      <c r="CD14" s="7" t="n">
        <v>0.8048253247505756</v>
      </c>
      <c r="CE14" s="7" t="n">
        <v>0.787917571203345</v>
      </c>
      <c r="CF14" s="7" t="n">
        <v>0.6397333281733142</v>
      </c>
      <c r="CG14" s="7" t="n">
        <v>0.766428323289555</v>
      </c>
      <c r="CH14" s="7" t="n">
        <v>0.9098444028775611</v>
      </c>
      <c r="CI14" s="7" t="n">
        <v>0.857663011608664</v>
      </c>
      <c r="CJ14" s="7" t="n">
        <v>0.9251347071158501</v>
      </c>
      <c r="CK14" s="7" t="n">
        <v>0.4941698838119993</v>
      </c>
      <c r="CL14" s="7" t="n">
        <v>0.6268991497949554</v>
      </c>
      <c r="CM14" s="7" t="n">
        <v>0.7611479817435726</v>
      </c>
      <c r="CN14" s="7" t="n">
        <v>0.6742384661635583</v>
      </c>
      <c r="CO14" s="7" t="n">
        <v>0.8178373358379425</v>
      </c>
      <c r="CP14" s="7" t="n">
        <v>0.254739886661545</v>
      </c>
      <c r="CQ14" s="7" t="n">
        <v>0.9237871725988525</v>
      </c>
      <c r="CR14" s="7" t="n">
        <v>0.705737277659569</v>
      </c>
      <c r="CS14" s="7" t="n">
        <v>0.6319779459262006</v>
      </c>
      <c r="CT14" s="7" t="n">
        <v>0.9383078797046819</v>
      </c>
      <c r="CU14" s="7" t="n">
        <v>0.8216972737375189</v>
      </c>
      <c r="CV14" s="7" t="n">
        <v>0.9197507445259266</v>
      </c>
      <c r="CW14" s="7" t="n">
        <v>0.90836981299356</v>
      </c>
      <c r="CX14" s="7" t="n">
        <v>0.7993908956515934</v>
      </c>
      <c r="CY14" s="7" t="n">
        <v>0.861406890928832</v>
      </c>
      <c r="CZ14" s="7" t="n">
        <v>0.5942107313532796</v>
      </c>
      <c r="DA14" s="7" t="n">
        <v>0.8919611735876829</v>
      </c>
      <c r="DB14" s="7" t="n">
        <v>0.8618166129770742</v>
      </c>
      <c r="DC14" s="7" t="n">
        <v>0.8217550123046191</v>
      </c>
      <c r="DD14" s="7" t="n">
        <v>0.8897443754789262</v>
      </c>
      <c r="DE14" s="7" t="n">
        <v>0.3549624281353145</v>
      </c>
      <c r="DF14" s="7" t="n">
        <v>0.9502249799902283</v>
      </c>
      <c r="DG14" s="7" t="n">
        <v>0.9299243963410858</v>
      </c>
      <c r="DH14" s="7" t="n">
        <v>0.9013712768198434</v>
      </c>
      <c r="DI14" s="7" t="n">
        <v>0.7624959876529385</v>
      </c>
      <c r="DJ14" s="7" t="n">
        <v>0.9440290542008964</v>
      </c>
      <c r="DK14" s="7" t="n">
        <v>0.6190595440167166</v>
      </c>
      <c r="DL14" s="7" t="n">
        <v>0.06974788051826471</v>
      </c>
      <c r="DM14" s="7" t="n">
        <v>0.4527286288861714</v>
      </c>
      <c r="DN14" s="7" t="n">
        <v>0.945373636892969</v>
      </c>
      <c r="DO14" s="7" t="n">
        <v>0.677972634298964</v>
      </c>
      <c r="DP14" s="7" t="n">
        <v>0.1069711886498902</v>
      </c>
      <c r="DQ14" s="7" t="n">
        <v>0.6341008003161001</v>
      </c>
      <c r="DR14" s="7" t="n">
        <v>0.9586969195972346</v>
      </c>
      <c r="DS14" s="7" t="n">
        <v>0.3392385940357664</v>
      </c>
      <c r="DT14" s="7" t="n">
        <v>0.8533418826161862</v>
      </c>
      <c r="DU14" s="7" t="n">
        <v>0.7066934838667718</v>
      </c>
      <c r="DV14" s="7" t="n">
        <v>0.2614193938956484</v>
      </c>
      <c r="DW14" s="7" t="n">
        <v>0.8285808720419443</v>
      </c>
      <c r="DX14" s="7" t="n">
        <v>0.3193092093965039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0.8007283559825636</v>
      </c>
      <c r="D15" s="7" t="n">
        <v>0.6960220647297998</v>
      </c>
      <c r="E15" s="7" t="n">
        <v>0.2461237954372986</v>
      </c>
      <c r="F15" s="7" t="n">
        <v>0.533927453424174</v>
      </c>
      <c r="G15" s="7" t="n">
        <v>0.4671379583830955</v>
      </c>
      <c r="H15" s="7" t="n">
        <v>0.5494401057780446</v>
      </c>
      <c r="I15" s="7" t="n">
        <v>0.7045965725592473</v>
      </c>
      <c r="J15" s="7" t="n">
        <v>0.7690561499905936</v>
      </c>
      <c r="K15" s="7" t="n">
        <v>0.9170363280188</v>
      </c>
      <c r="L15" s="7" t="n">
        <v>0.8981123184435704</v>
      </c>
      <c r="M15" s="7" t="n">
        <v>0.9275185251107138</v>
      </c>
      <c r="N15" s="7" t="n">
        <v>0.9505082374310927</v>
      </c>
      <c r="O15" s="7" t="n">
        <v>0.9524975427622684</v>
      </c>
      <c r="P15" s="7" t="n">
        <v>1</v>
      </c>
      <c r="Q15" s="7" t="n">
        <v>0.8150607069558378</v>
      </c>
      <c r="R15" s="7" t="n">
        <v>0.5325512009765808</v>
      </c>
      <c r="S15" s="7" t="n">
        <v>0.5993608519321114</v>
      </c>
      <c r="T15" s="7" t="n">
        <v>0.3086108492861688</v>
      </c>
      <c r="U15" s="7" t="n">
        <v>0.9510442567898936</v>
      </c>
      <c r="V15" s="7" t="n">
        <v>0.6730869633169622</v>
      </c>
      <c r="W15" s="7" t="n">
        <v>0.6367229799259941</v>
      </c>
      <c r="X15" s="7" t="n">
        <v>0.7542735410135025</v>
      </c>
      <c r="Y15" s="7" t="n">
        <v>0.9327254539165272</v>
      </c>
      <c r="Z15" s="7" t="n">
        <v>0.839519028735029</v>
      </c>
      <c r="AA15" s="7" t="n">
        <v>0.7013902609320354</v>
      </c>
      <c r="AB15" s="7" t="n">
        <v>0.8294290711019089</v>
      </c>
      <c r="AC15" s="7" t="n">
        <v>0.3772103330527615</v>
      </c>
      <c r="AD15" s="7" t="n">
        <v>0.10882264108191</v>
      </c>
      <c r="AE15" s="7" t="n">
        <v>0.5606442510064407</v>
      </c>
      <c r="AF15" s="7" t="n">
        <v>0.7271532771956094</v>
      </c>
      <c r="AG15" s="7" t="n">
        <v>0.6023497978686722</v>
      </c>
      <c r="AH15" s="7" t="n">
        <v>0.7137648913096538</v>
      </c>
      <c r="AI15" s="7" t="n">
        <v>0.7640029003789752</v>
      </c>
      <c r="AJ15" s="7" t="n">
        <v>0.7374008385885339</v>
      </c>
      <c r="AK15" s="7" t="n">
        <v>0.9512464045994511</v>
      </c>
      <c r="AL15" s="7" t="n">
        <v>0.9178405898836773</v>
      </c>
      <c r="AM15" s="7" t="n">
        <v>0.8912583180558598</v>
      </c>
      <c r="AN15" s="7" t="n">
        <v>0.9390576814164824</v>
      </c>
      <c r="AO15" s="7" t="n">
        <v>0.9427217680289568</v>
      </c>
      <c r="AP15" s="7" t="n">
        <v>0.8762391045408405</v>
      </c>
      <c r="AQ15" s="7" t="n">
        <v>0.8734226807761851</v>
      </c>
      <c r="AR15" s="7" t="n">
        <v>0.9226562471772753</v>
      </c>
      <c r="AS15" s="7" t="n">
        <v>0.6653700099315634</v>
      </c>
      <c r="AT15" s="7" t="n">
        <v>0.8469605838780893</v>
      </c>
      <c r="AU15" s="7" t="n">
        <v>0.7337956800920621</v>
      </c>
      <c r="AV15" s="7" t="n">
        <v>0.8024378076872574</v>
      </c>
      <c r="AW15" s="7" t="n">
        <v>0.8603228846878589</v>
      </c>
      <c r="AX15" s="7" t="n">
        <v>0.8355004642660635</v>
      </c>
      <c r="AY15" s="7" t="n">
        <v>0.8238367906522152</v>
      </c>
      <c r="AZ15" s="7" t="n">
        <v>0.6023498362118644</v>
      </c>
      <c r="BA15" s="7" t="n">
        <v>0.8829400549398424</v>
      </c>
      <c r="BB15" s="7" t="n">
        <v>0.7553120476203929</v>
      </c>
      <c r="BC15" s="7" t="n">
        <v>0.8376340463355119</v>
      </c>
      <c r="BD15" s="7" t="n">
        <v>0.7614803433189196</v>
      </c>
      <c r="BE15" s="7" t="n">
        <v>0.8614455720936339</v>
      </c>
      <c r="BF15" s="7" t="n">
        <v>0.1339631913228497</v>
      </c>
      <c r="BG15" s="7" t="n">
        <v>0.5328162760759203</v>
      </c>
      <c r="BH15" s="7" t="n">
        <v>0.8029142391792562</v>
      </c>
      <c r="BI15" s="7" t="n">
        <v>0.5050732500716539</v>
      </c>
      <c r="BJ15" s="7" t="n">
        <v>0.3293204117822134</v>
      </c>
      <c r="BK15" s="7" t="n">
        <v>0.6067145809018774</v>
      </c>
      <c r="BL15" s="7" t="n">
        <v>0.6152360804835982</v>
      </c>
      <c r="BM15" s="7" t="n">
        <v>0.9180813022748718</v>
      </c>
      <c r="BN15" s="7" t="n">
        <v>0.5715918369845114</v>
      </c>
      <c r="BO15" s="7" t="n">
        <v>0.6800560572709681</v>
      </c>
      <c r="BP15" s="7" t="n">
        <v>0.5870763789293647</v>
      </c>
      <c r="BQ15" s="7" t="n">
        <v>0.6516603854123699</v>
      </c>
      <c r="BR15" s="7" t="n">
        <v>0.9340589997118901</v>
      </c>
      <c r="BS15" s="7" t="n">
        <v>0.9267956844324681</v>
      </c>
      <c r="BT15" s="7" t="n">
        <v>0.7202332125625597</v>
      </c>
      <c r="BU15" s="7" t="n">
        <v>0.6565958674671406</v>
      </c>
      <c r="BV15" s="7" t="n">
        <v>0.911026559076942</v>
      </c>
      <c r="BW15" s="7" t="n">
        <v>0.9283773267732385</v>
      </c>
      <c r="BX15" s="7" t="n">
        <v>0.729964987816312</v>
      </c>
      <c r="BY15" s="7" t="n">
        <v>0.2787797895162292</v>
      </c>
      <c r="BZ15" s="7" t="n">
        <v>0.9219644533252763</v>
      </c>
      <c r="CA15" s="7" t="n">
        <v>0.7787575368209263</v>
      </c>
      <c r="CB15" s="7" t="n">
        <v>0.9209064892406245</v>
      </c>
      <c r="CC15" s="7" t="n">
        <v>0.4342135096437262</v>
      </c>
      <c r="CD15" s="7" t="n">
        <v>0.8555518981143438</v>
      </c>
      <c r="CE15" s="7" t="n">
        <v>0.8614606248846672</v>
      </c>
      <c r="CF15" s="7" t="n">
        <v>0.7095929222889882</v>
      </c>
      <c r="CG15" s="7" t="n">
        <v>0.8030979197315528</v>
      </c>
      <c r="CH15" s="7" t="n">
        <v>0.9086733021964699</v>
      </c>
      <c r="CI15" s="7" t="n">
        <v>0.8428277266929161</v>
      </c>
      <c r="CJ15" s="7" t="n">
        <v>0.924420897004587</v>
      </c>
      <c r="CK15" s="7" t="n">
        <v>0.5292955995488786</v>
      </c>
      <c r="CL15" s="7" t="n">
        <v>0.6981743181884172</v>
      </c>
      <c r="CM15" s="7" t="n">
        <v>0.8281446915315223</v>
      </c>
      <c r="CN15" s="7" t="n">
        <v>0.7413321970515313</v>
      </c>
      <c r="CO15" s="7" t="n">
        <v>0.8280317726394936</v>
      </c>
      <c r="CP15" s="7" t="n">
        <v>0.2943489650199535</v>
      </c>
      <c r="CQ15" s="7" t="n">
        <v>0.9186818686587174</v>
      </c>
      <c r="CR15" s="7" t="n">
        <v>0.7525389953680512</v>
      </c>
      <c r="CS15" s="7" t="n">
        <v>0.7167176918576079</v>
      </c>
      <c r="CT15" s="7" t="n">
        <v>0.9047637276376934</v>
      </c>
      <c r="CU15" s="7" t="n">
        <v>0.8598756529262449</v>
      </c>
      <c r="CV15" s="7" t="n">
        <v>0.9191653920418914</v>
      </c>
      <c r="CW15" s="7" t="n">
        <v>0.9214914775707003</v>
      </c>
      <c r="CX15" s="7" t="n">
        <v>0.872269993957797</v>
      </c>
      <c r="CY15" s="7" t="n">
        <v>0.9143324782185885</v>
      </c>
      <c r="CZ15" s="7" t="n">
        <v>0.6092367907592672</v>
      </c>
      <c r="DA15" s="7" t="n">
        <v>0.9043624979803614</v>
      </c>
      <c r="DB15" s="7" t="n">
        <v>0.9039326635610055</v>
      </c>
      <c r="DC15" s="7" t="n">
        <v>0.8530283273247936</v>
      </c>
      <c r="DD15" s="7" t="n">
        <v>0.9123401201528002</v>
      </c>
      <c r="DE15" s="7" t="n">
        <v>0.4029892296910885</v>
      </c>
      <c r="DF15" s="7" t="n">
        <v>0.8890499035588374</v>
      </c>
      <c r="DG15" s="7" t="n">
        <v>0.8858654928267218</v>
      </c>
      <c r="DH15" s="7" t="n">
        <v>0.8738187345956968</v>
      </c>
      <c r="DI15" s="7" t="n">
        <v>0.8384005660435992</v>
      </c>
      <c r="DJ15" s="7" t="n">
        <v>0.9085503906633321</v>
      </c>
      <c r="DK15" s="7" t="n">
        <v>0.679531245500953</v>
      </c>
      <c r="DL15" s="7" t="n">
        <v>0.08787774542813152</v>
      </c>
      <c r="DM15" s="7" t="n">
        <v>0.5050662593993706</v>
      </c>
      <c r="DN15" s="7" t="n">
        <v>0.9054782407333241</v>
      </c>
      <c r="DO15" s="7" t="n">
        <v>0.7302273596036297</v>
      </c>
      <c r="DP15" s="7" t="n">
        <v>0.1254963479194968</v>
      </c>
      <c r="DQ15" s="7" t="n">
        <v>0.6814239562474804</v>
      </c>
      <c r="DR15" s="7" t="n">
        <v>0.9249600649949002</v>
      </c>
      <c r="DS15" s="7" t="n">
        <v>0.3667630864118438</v>
      </c>
      <c r="DT15" s="7" t="n">
        <v>0.918677814082998</v>
      </c>
      <c r="DU15" s="7" t="n">
        <v>0.8021091253650986</v>
      </c>
      <c r="DV15" s="7" t="n">
        <v>0.3055513733810661</v>
      </c>
      <c r="DW15" s="7" t="n">
        <v>0.8765801327968875</v>
      </c>
      <c r="DX15" s="7" t="n">
        <v>0.3662598655906608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0.8516290022750963</v>
      </c>
      <c r="D16" s="7" t="n">
        <v>0.8139505821832749</v>
      </c>
      <c r="E16" s="7" t="n">
        <v>0.4848719510782922</v>
      </c>
      <c r="F16" s="7" t="n">
        <v>0.7054708213187316</v>
      </c>
      <c r="G16" s="7" t="n">
        <v>0.6271089815917252</v>
      </c>
      <c r="H16" s="7" t="n">
        <v>0.6916506094913327</v>
      </c>
      <c r="I16" s="7" t="n">
        <v>0.8325799641028757</v>
      </c>
      <c r="J16" s="7" t="n">
        <v>0.8670982096459093</v>
      </c>
      <c r="K16" s="7" t="n">
        <v>0.7186988536921193</v>
      </c>
      <c r="L16" s="7" t="n">
        <v>0.6681262436783886</v>
      </c>
      <c r="M16" s="7" t="n">
        <v>0.7652417468327235</v>
      </c>
      <c r="N16" s="7" t="n">
        <v>0.819801783358326</v>
      </c>
      <c r="O16" s="7" t="n">
        <v>0.726376061259735</v>
      </c>
      <c r="P16" s="7" t="n">
        <v>0.8150607069558378</v>
      </c>
      <c r="Q16" s="7" t="n">
        <v>1</v>
      </c>
      <c r="R16" s="7" t="n">
        <v>0.6703285959836279</v>
      </c>
      <c r="S16" s="7" t="n">
        <v>0.8063563444725828</v>
      </c>
      <c r="T16" s="7" t="n">
        <v>0.5573648738127253</v>
      </c>
      <c r="U16" s="7" t="n">
        <v>0.8155759888640928</v>
      </c>
      <c r="V16" s="7" t="n">
        <v>0.7955682420221383</v>
      </c>
      <c r="W16" s="7" t="n">
        <v>0.7702108051096551</v>
      </c>
      <c r="X16" s="7" t="n">
        <v>0.8700547822762912</v>
      </c>
      <c r="Y16" s="7" t="n">
        <v>0.8974835735809724</v>
      </c>
      <c r="Z16" s="7" t="n">
        <v>0.8974756498577081</v>
      </c>
      <c r="AA16" s="7" t="n">
        <v>0.845247918255051</v>
      </c>
      <c r="AB16" s="7" t="n">
        <v>0.9037144041124068</v>
      </c>
      <c r="AC16" s="7" t="n">
        <v>0.6191336586365098</v>
      </c>
      <c r="AD16" s="7" t="n">
        <v>0.3815947030435561</v>
      </c>
      <c r="AE16" s="7" t="n">
        <v>0.7137853574737169</v>
      </c>
      <c r="AF16" s="7" t="n">
        <v>0.8624021191250324</v>
      </c>
      <c r="AG16" s="7" t="n">
        <v>0.6900771374946206</v>
      </c>
      <c r="AH16" s="7" t="n">
        <v>0.8434420651385771</v>
      </c>
      <c r="AI16" s="7" t="n">
        <v>0.8349204507093209</v>
      </c>
      <c r="AJ16" s="7" t="n">
        <v>0.8663210234449684</v>
      </c>
      <c r="AK16" s="7" t="n">
        <v>0.7644561936818676</v>
      </c>
      <c r="AL16" s="7" t="n">
        <v>0.9002474158183108</v>
      </c>
      <c r="AM16" s="7" t="n">
        <v>0.8784736367671865</v>
      </c>
      <c r="AN16" s="7" t="n">
        <v>0.7546965594886171</v>
      </c>
      <c r="AO16" s="7" t="n">
        <v>0.8150892067593704</v>
      </c>
      <c r="AP16" s="7" t="n">
        <v>0.8689563091595459</v>
      </c>
      <c r="AQ16" s="7" t="n">
        <v>0.8029942347576344</v>
      </c>
      <c r="AR16" s="7" t="n">
        <v>0.7528659277006186</v>
      </c>
      <c r="AS16" s="7" t="n">
        <v>0.7783868252982095</v>
      </c>
      <c r="AT16" s="7" t="n">
        <v>0.8896828089084202</v>
      </c>
      <c r="AU16" s="7" t="n">
        <v>0.7788140519781849</v>
      </c>
      <c r="AV16" s="7" t="n">
        <v>0.8827248641294591</v>
      </c>
      <c r="AW16" s="7" t="n">
        <v>0.8648274875338675</v>
      </c>
      <c r="AX16" s="7" t="n">
        <v>0.872541621730378</v>
      </c>
      <c r="AY16" s="7" t="n">
        <v>0.876924732202948</v>
      </c>
      <c r="AZ16" s="7" t="n">
        <v>0.6900772009158914</v>
      </c>
      <c r="BA16" s="7" t="n">
        <v>0.7701726967100205</v>
      </c>
      <c r="BB16" s="7" t="n">
        <v>0.578652147704606</v>
      </c>
      <c r="BC16" s="7" t="n">
        <v>0.7385030390797517</v>
      </c>
      <c r="BD16" s="7" t="n">
        <v>0.7904691182483908</v>
      </c>
      <c r="BE16" s="7" t="n">
        <v>0.8818580087598061</v>
      </c>
      <c r="BF16" s="7" t="n">
        <v>0.3469825084523021</v>
      </c>
      <c r="BG16" s="7" t="n">
        <v>0.6584437311547234</v>
      </c>
      <c r="BH16" s="7" t="n">
        <v>0.8709328242793929</v>
      </c>
      <c r="BI16" s="7" t="n">
        <v>0.6568066319981564</v>
      </c>
      <c r="BJ16" s="7" t="n">
        <v>0.5531280852874633</v>
      </c>
      <c r="BK16" s="7" t="n">
        <v>0.7833712868025891</v>
      </c>
      <c r="BL16" s="7" t="n">
        <v>0.7215675656427578</v>
      </c>
      <c r="BM16" s="7" t="n">
        <v>0.7458487886379871</v>
      </c>
      <c r="BN16" s="7" t="n">
        <v>0.7058041697145524</v>
      </c>
      <c r="BO16" s="7" t="n">
        <v>0.8234232678832455</v>
      </c>
      <c r="BP16" s="7" t="n">
        <v>0.6082025722246612</v>
      </c>
      <c r="BQ16" s="7" t="n">
        <v>0.7773113519086222</v>
      </c>
      <c r="BR16" s="7" t="n">
        <v>0.7634573992863481</v>
      </c>
      <c r="BS16" s="7" t="n">
        <v>0.7539113285923746</v>
      </c>
      <c r="BT16" s="7" t="n">
        <v>0.6350992699010765</v>
      </c>
      <c r="BU16" s="7" t="n">
        <v>0.7638952923526023</v>
      </c>
      <c r="BV16" s="7" t="n">
        <v>0.7060249815324298</v>
      </c>
      <c r="BW16" s="7" t="n">
        <v>0.7398222531366552</v>
      </c>
      <c r="BX16" s="7" t="n">
        <v>0.8587731037595018</v>
      </c>
      <c r="BY16" s="7" t="n">
        <v>0.5035664829164488</v>
      </c>
      <c r="BZ16" s="7" t="n">
        <v>0.7371978259533819</v>
      </c>
      <c r="CA16" s="7" t="n">
        <v>0.5969716519377385</v>
      </c>
      <c r="CB16" s="7" t="n">
        <v>0.7277585574234499</v>
      </c>
      <c r="CC16" s="7" t="n">
        <v>0.655252265865331</v>
      </c>
      <c r="CD16" s="7" t="n">
        <v>0.7057312208280803</v>
      </c>
      <c r="CE16" s="7" t="n">
        <v>0.8808806342504052</v>
      </c>
      <c r="CF16" s="7" t="n">
        <v>0.8538054913176483</v>
      </c>
      <c r="CG16" s="7" t="n">
        <v>0.7171763254010348</v>
      </c>
      <c r="CH16" s="7" t="n">
        <v>0.7120353202285189</v>
      </c>
      <c r="CI16" s="7" t="n">
        <v>0.690437104043197</v>
      </c>
      <c r="CJ16" s="7" t="n">
        <v>0.8033807588723931</v>
      </c>
      <c r="CK16" s="7" t="n">
        <v>0.6711757646538411</v>
      </c>
      <c r="CL16" s="7" t="n">
        <v>0.8427888259664423</v>
      </c>
      <c r="CM16" s="7" t="n">
        <v>0.7946676849265699</v>
      </c>
      <c r="CN16" s="7" t="n">
        <v>0.8500159524710934</v>
      </c>
      <c r="CO16" s="7" t="n">
        <v>0.6757559585820557</v>
      </c>
      <c r="CP16" s="7" t="n">
        <v>0.4477870312654155</v>
      </c>
      <c r="CQ16" s="7" t="n">
        <v>0.8174342531820996</v>
      </c>
      <c r="CR16" s="7" t="n">
        <v>0.7866178659988905</v>
      </c>
      <c r="CS16" s="7" t="n">
        <v>0.8359876791514919</v>
      </c>
      <c r="CT16" s="7" t="n">
        <v>0.7461112564707238</v>
      </c>
      <c r="CU16" s="7" t="n">
        <v>0.7577348984297557</v>
      </c>
      <c r="CV16" s="7" t="n">
        <v>0.7799609646118628</v>
      </c>
      <c r="CW16" s="7" t="n">
        <v>0.8449011228529607</v>
      </c>
      <c r="CX16" s="7" t="n">
        <v>0.8546836275932128</v>
      </c>
      <c r="CY16" s="7" t="n">
        <v>0.7528891733123022</v>
      </c>
      <c r="CZ16" s="7" t="n">
        <v>0.6160632946971489</v>
      </c>
      <c r="DA16" s="7" t="n">
        <v>0.7468830341814446</v>
      </c>
      <c r="DB16" s="7" t="n">
        <v>0.7159401757785604</v>
      </c>
      <c r="DC16" s="7" t="n">
        <v>0.6584008333725824</v>
      </c>
      <c r="DD16" s="7" t="n">
        <v>0.7647720956254983</v>
      </c>
      <c r="DE16" s="7" t="n">
        <v>0.6325028456237064</v>
      </c>
      <c r="DF16" s="7" t="n">
        <v>0.6482373959425187</v>
      </c>
      <c r="DG16" s="7" t="n">
        <v>0.6873766595025512</v>
      </c>
      <c r="DH16" s="7" t="n">
        <v>0.7035379972325062</v>
      </c>
      <c r="DI16" s="7" t="n">
        <v>0.8710325715313786</v>
      </c>
      <c r="DJ16" s="7" t="n">
        <v>0.7047966210019696</v>
      </c>
      <c r="DK16" s="7" t="n">
        <v>0.8023796214550758</v>
      </c>
      <c r="DL16" s="7" t="n">
        <v>0.3623746992231746</v>
      </c>
      <c r="DM16" s="7" t="n">
        <v>0.7360716166101077</v>
      </c>
      <c r="DN16" s="7" t="n">
        <v>0.6968370968196622</v>
      </c>
      <c r="DO16" s="7" t="n">
        <v>0.7172017609091781</v>
      </c>
      <c r="DP16" s="7" t="n">
        <v>0.3386972666075616</v>
      </c>
      <c r="DQ16" s="7" t="n">
        <v>0.7618796311865321</v>
      </c>
      <c r="DR16" s="7" t="n">
        <v>0.696780473337504</v>
      </c>
      <c r="DS16" s="7" t="n">
        <v>0.5290860000860461</v>
      </c>
      <c r="DT16" s="7" t="n">
        <v>0.7410101031400074</v>
      </c>
      <c r="DU16" s="7" t="n">
        <v>0.8549891976023278</v>
      </c>
      <c r="DV16" s="7" t="n">
        <v>0.5318113121361191</v>
      </c>
      <c r="DW16" s="7" t="n">
        <v>0.6697901626287638</v>
      </c>
      <c r="DX16" s="7" t="n">
        <v>0.6095609613257985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0.7801817644968638</v>
      </c>
      <c r="D17" s="7" t="n">
        <v>0.8136531797010519</v>
      </c>
      <c r="E17" s="7" t="n">
        <v>0.5645694689983752</v>
      </c>
      <c r="F17" s="7" t="n">
        <v>0.8266110957290335</v>
      </c>
      <c r="G17" s="7" t="n">
        <v>0.7606868519498478</v>
      </c>
      <c r="H17" s="7" t="n">
        <v>0.9903785363417004</v>
      </c>
      <c r="I17" s="7" t="n">
        <v>0.893179925457102</v>
      </c>
      <c r="J17" s="7" t="n">
        <v>0.8124976191336115</v>
      </c>
      <c r="K17" s="7" t="n">
        <v>0.5257571110855571</v>
      </c>
      <c r="L17" s="7" t="n">
        <v>0.4757019565838307</v>
      </c>
      <c r="M17" s="7" t="n">
        <v>0.5519049213470384</v>
      </c>
      <c r="N17" s="7" t="n">
        <v>0.4579216547128696</v>
      </c>
      <c r="O17" s="7" t="n">
        <v>0.4882581406983836</v>
      </c>
      <c r="P17" s="7" t="n">
        <v>0.5325512009765808</v>
      </c>
      <c r="Q17" s="7" t="n">
        <v>0.6703285959836279</v>
      </c>
      <c r="R17" s="7" t="n">
        <v>1</v>
      </c>
      <c r="S17" s="7" t="n">
        <v>0.4369486158158337</v>
      </c>
      <c r="T17" s="7" t="n">
        <v>0.6474758898982371</v>
      </c>
      <c r="U17" s="7" t="n">
        <v>0.5662182840039027</v>
      </c>
      <c r="V17" s="7" t="n">
        <v>0.7340244015343096</v>
      </c>
      <c r="W17" s="7" t="n">
        <v>0.6887193166552464</v>
      </c>
      <c r="X17" s="7" t="n">
        <v>0.7932322606182287</v>
      </c>
      <c r="Y17" s="7" t="n">
        <v>0.656599748765929</v>
      </c>
      <c r="Z17" s="7" t="n">
        <v>0.7824124829067831</v>
      </c>
      <c r="AA17" s="7" t="n">
        <v>0.7544333753280801</v>
      </c>
      <c r="AB17" s="7" t="n">
        <v>0.7304548980993509</v>
      </c>
      <c r="AC17" s="7" t="n">
        <v>0.6384223625011403</v>
      </c>
      <c r="AD17" s="7" t="n">
        <v>0.4425371968159927</v>
      </c>
      <c r="AE17" s="7" t="n">
        <v>0.9910864441815883</v>
      </c>
      <c r="AF17" s="7" t="n">
        <v>0.7494654735758131</v>
      </c>
      <c r="AG17" s="7" t="n">
        <v>0.6925453042197194</v>
      </c>
      <c r="AH17" s="7" t="n">
        <v>0.7488103883883878</v>
      </c>
      <c r="AI17" s="7" t="n">
        <v>0.5431463077305739</v>
      </c>
      <c r="AJ17" s="7" t="n">
        <v>0.7443686488330052</v>
      </c>
      <c r="AK17" s="7" t="n">
        <v>0.5052857737184917</v>
      </c>
      <c r="AL17" s="7" t="n">
        <v>0.6930942703184886</v>
      </c>
      <c r="AM17" s="7" t="n">
        <v>0.6864828994963039</v>
      </c>
      <c r="AN17" s="7" t="n">
        <v>0.5064718191367615</v>
      </c>
      <c r="AO17" s="7" t="n">
        <v>0.5996224332414429</v>
      </c>
      <c r="AP17" s="7" t="n">
        <v>0.6894286135982786</v>
      </c>
      <c r="AQ17" s="7" t="n">
        <v>0.5609725398246693</v>
      </c>
      <c r="AR17" s="7" t="n">
        <v>0.5309682866625501</v>
      </c>
      <c r="AS17" s="7" t="n">
        <v>0.8870200120030043</v>
      </c>
      <c r="AT17" s="7" t="n">
        <v>0.7518356573995482</v>
      </c>
      <c r="AU17" s="7" t="n">
        <v>0.812312410682876</v>
      </c>
      <c r="AV17" s="7" t="n">
        <v>0.7033550555360871</v>
      </c>
      <c r="AW17" s="7" t="n">
        <v>0.6858479718214292</v>
      </c>
      <c r="AX17" s="7" t="n">
        <v>0.5028734089206961</v>
      </c>
      <c r="AY17" s="7" t="n">
        <v>0.7593413496080982</v>
      </c>
      <c r="AZ17" s="7" t="n">
        <v>0.6925453362622971</v>
      </c>
      <c r="BA17" s="7" t="n">
        <v>0.460999515990351</v>
      </c>
      <c r="BB17" s="7" t="n">
        <v>0.3838868498604314</v>
      </c>
      <c r="BC17" s="7" t="n">
        <v>0.4192841507973738</v>
      </c>
      <c r="BD17" s="7" t="n">
        <v>0.8057763303036597</v>
      </c>
      <c r="BE17" s="7" t="n">
        <v>0.5145911462276971</v>
      </c>
      <c r="BF17" s="7" t="n">
        <v>0.5031557846468355</v>
      </c>
      <c r="BG17" s="7" t="n">
        <v>0.9889261222503253</v>
      </c>
      <c r="BH17" s="7" t="n">
        <v>0.7184032627750855</v>
      </c>
      <c r="BI17" s="7" t="n">
        <v>0.6609562569656765</v>
      </c>
      <c r="BJ17" s="7" t="n">
        <v>0.5536563424608797</v>
      </c>
      <c r="BK17" s="7" t="n">
        <v>0.8043578692793605</v>
      </c>
      <c r="BL17" s="7" t="n">
        <v>0.3836754578071961</v>
      </c>
      <c r="BM17" s="7" t="n">
        <v>0.5332323188998596</v>
      </c>
      <c r="BN17" s="7" t="n">
        <v>0.5608610046844485</v>
      </c>
      <c r="BO17" s="7" t="n">
        <v>0.4140410049324151</v>
      </c>
      <c r="BP17" s="7" t="n">
        <v>0.7412161053520093</v>
      </c>
      <c r="BQ17" s="7" t="n">
        <v>0.7315858229583992</v>
      </c>
      <c r="BR17" s="7" t="n">
        <v>0.5091689235674466</v>
      </c>
      <c r="BS17" s="7" t="n">
        <v>0.491782066720345</v>
      </c>
      <c r="BT17" s="7" t="n">
        <v>0.5460843499772103</v>
      </c>
      <c r="BU17" s="7" t="n">
        <v>0.7545351440721898</v>
      </c>
      <c r="BV17" s="7" t="n">
        <v>0.4445406268631739</v>
      </c>
      <c r="BW17" s="7" t="n">
        <v>0.4546733580424184</v>
      </c>
      <c r="BX17" s="7" t="n">
        <v>0.6956302290224011</v>
      </c>
      <c r="BY17" s="7" t="n">
        <v>0.6373818140575072</v>
      </c>
      <c r="BZ17" s="7" t="n">
        <v>0.4611299010745024</v>
      </c>
      <c r="CA17" s="7" t="n">
        <v>0.3697299013284677</v>
      </c>
      <c r="CB17" s="7" t="n">
        <v>0.4343391739428552</v>
      </c>
      <c r="CC17" s="7" t="n">
        <v>0.7166549387855425</v>
      </c>
      <c r="CD17" s="7" t="n">
        <v>0.6407630797295362</v>
      </c>
      <c r="CE17" s="7" t="n">
        <v>0.5132352669124556</v>
      </c>
      <c r="CF17" s="7" t="n">
        <v>0.7672896591394556</v>
      </c>
      <c r="CG17" s="7" t="n">
        <v>0.4091684127028991</v>
      </c>
      <c r="CH17" s="7" t="n">
        <v>0.4434526133546137</v>
      </c>
      <c r="CI17" s="7" t="n">
        <v>0.4179084224143977</v>
      </c>
      <c r="CJ17" s="7" t="n">
        <v>0.569963497643692</v>
      </c>
      <c r="CK17" s="7" t="n">
        <v>0.9300773623799011</v>
      </c>
      <c r="CL17" s="7" t="n">
        <v>0.764971525654677</v>
      </c>
      <c r="CM17" s="7" t="n">
        <v>0.4320038393491705</v>
      </c>
      <c r="CN17" s="7" t="n">
        <v>0.6546753961753391</v>
      </c>
      <c r="CO17" s="7" t="n">
        <v>0.415574084718872</v>
      </c>
      <c r="CP17" s="7" t="n">
        <v>0.1954958928710565</v>
      </c>
      <c r="CQ17" s="7" t="n">
        <v>0.5942680949589227</v>
      </c>
      <c r="CR17" s="7" t="n">
        <v>0.8069763760378074</v>
      </c>
      <c r="CS17" s="7" t="n">
        <v>0.7425404027190794</v>
      </c>
      <c r="CT17" s="7" t="n">
        <v>0.4814641223915077</v>
      </c>
      <c r="CU17" s="7" t="n">
        <v>0.4518634761502155</v>
      </c>
      <c r="CV17" s="7" t="n">
        <v>0.6087041444804981</v>
      </c>
      <c r="CW17" s="7" t="n">
        <v>0.601272472127686</v>
      </c>
      <c r="CX17" s="7" t="n">
        <v>0.4810341031641962</v>
      </c>
      <c r="CY17" s="7" t="n">
        <v>0.4295542079845167</v>
      </c>
      <c r="CZ17" s="7" t="n">
        <v>0.686390695645296</v>
      </c>
      <c r="DA17" s="7" t="n">
        <v>0.4964644876475711</v>
      </c>
      <c r="DB17" s="7" t="n">
        <v>0.3942336270947124</v>
      </c>
      <c r="DC17" s="7" t="n">
        <v>0.4921958541123595</v>
      </c>
      <c r="DD17" s="7" t="n">
        <v>0.4559488707562071</v>
      </c>
      <c r="DE17" s="7" t="n">
        <v>0.6853147732185518</v>
      </c>
      <c r="DF17" s="7" t="n">
        <v>0.448284220040546</v>
      </c>
      <c r="DG17" s="7" t="n">
        <v>0.47023422660046</v>
      </c>
      <c r="DH17" s="7" t="n">
        <v>0.4539641315242389</v>
      </c>
      <c r="DI17" s="7" t="n">
        <v>0.5073488848834462</v>
      </c>
      <c r="DJ17" s="7" t="n">
        <v>0.4731083864845929</v>
      </c>
      <c r="DK17" s="7" t="n">
        <v>0.7145535987224947</v>
      </c>
      <c r="DL17" s="7" t="n">
        <v>0.5139385097891754</v>
      </c>
      <c r="DM17" s="7" t="n">
        <v>0.4818493976490696</v>
      </c>
      <c r="DN17" s="7" t="n">
        <v>0.4684844505406824</v>
      </c>
      <c r="DO17" s="7" t="n">
        <v>0.4972923774379371</v>
      </c>
      <c r="DP17" s="7" t="n">
        <v>0.4973545865734187</v>
      </c>
      <c r="DQ17" s="7" t="n">
        <v>0.8320715608125729</v>
      </c>
      <c r="DR17" s="7" t="n">
        <v>0.4586569415669174</v>
      </c>
      <c r="DS17" s="7" t="n">
        <v>0.5222047620160915</v>
      </c>
      <c r="DT17" s="7" t="n">
        <v>0.5356879191747898</v>
      </c>
      <c r="DU17" s="7" t="n">
        <v>0.7049254505977127</v>
      </c>
      <c r="DV17" s="7" t="n">
        <v>0.5815009116097124</v>
      </c>
      <c r="DW17" s="7" t="n">
        <v>0.4121462895093644</v>
      </c>
      <c r="DX17" s="7" t="n">
        <v>0.6984613238365841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0.609055074414571</v>
      </c>
      <c r="D18" s="7" t="n">
        <v>0.5869072822987407</v>
      </c>
      <c r="E18" s="7" t="n">
        <v>0.3054968105044056</v>
      </c>
      <c r="F18" s="7" t="n">
        <v>0.4756040807696907</v>
      </c>
      <c r="G18" s="7" t="n">
        <v>0.3989246763596243</v>
      </c>
      <c r="H18" s="7" t="n">
        <v>0.4733400881237108</v>
      </c>
      <c r="I18" s="7" t="n">
        <v>0.5470604539023287</v>
      </c>
      <c r="J18" s="7" t="n">
        <v>0.6267256593384707</v>
      </c>
      <c r="K18" s="7" t="n">
        <v>0.5212658787480853</v>
      </c>
      <c r="L18" s="7" t="n">
        <v>0.4760970666990442</v>
      </c>
      <c r="M18" s="7" t="n">
        <v>0.5625945122659417</v>
      </c>
      <c r="N18" s="7" t="n">
        <v>0.6350813471772101</v>
      </c>
      <c r="O18" s="7" t="n">
        <v>0.533910888342597</v>
      </c>
      <c r="P18" s="7" t="n">
        <v>0.5993608519321114</v>
      </c>
      <c r="Q18" s="7" t="n">
        <v>0.8063563444725828</v>
      </c>
      <c r="R18" s="7" t="n">
        <v>0.4369486158158337</v>
      </c>
      <c r="S18" s="7" t="n">
        <v>1</v>
      </c>
      <c r="T18" s="7" t="n">
        <v>0.3827458359906833</v>
      </c>
      <c r="U18" s="7" t="n">
        <v>0.5949226155366337</v>
      </c>
      <c r="V18" s="7" t="n">
        <v>0.5859070893498445</v>
      </c>
      <c r="W18" s="7" t="n">
        <v>0.5641216010757186</v>
      </c>
      <c r="X18" s="7" t="n">
        <v>0.6416034223330805</v>
      </c>
      <c r="Y18" s="7" t="n">
        <v>0.6860990880919727</v>
      </c>
      <c r="Z18" s="7" t="n">
        <v>0.66043085503484</v>
      </c>
      <c r="AA18" s="7" t="n">
        <v>0.5680127881087315</v>
      </c>
      <c r="AB18" s="7" t="n">
        <v>0.6817179422655704</v>
      </c>
      <c r="AC18" s="7" t="n">
        <v>0.4243449131437966</v>
      </c>
      <c r="AD18" s="7" t="n">
        <v>0.3837927108232407</v>
      </c>
      <c r="AE18" s="7" t="n">
        <v>0.4882616178749977</v>
      </c>
      <c r="AF18" s="7" t="n">
        <v>0.5780889404036643</v>
      </c>
      <c r="AG18" s="7" t="n">
        <v>0.5849122039902112</v>
      </c>
      <c r="AH18" s="7" t="n">
        <v>0.6406519700117559</v>
      </c>
      <c r="AI18" s="7" t="n">
        <v>0.5948252949673677</v>
      </c>
      <c r="AJ18" s="7" t="n">
        <v>0.5837362195441533</v>
      </c>
      <c r="AK18" s="7" t="n">
        <v>0.5623962268547502</v>
      </c>
      <c r="AL18" s="7" t="n">
        <v>0.6730564404415542</v>
      </c>
      <c r="AM18" s="7" t="n">
        <v>0.6513901641716607</v>
      </c>
      <c r="AN18" s="7" t="n">
        <v>0.5436086586595142</v>
      </c>
      <c r="AO18" s="7" t="n">
        <v>0.5904694311993757</v>
      </c>
      <c r="AP18" s="7" t="n">
        <v>0.6593592764722601</v>
      </c>
      <c r="AQ18" s="7" t="n">
        <v>0.6314780219300613</v>
      </c>
      <c r="AR18" s="7" t="n">
        <v>0.5443860745881681</v>
      </c>
      <c r="AS18" s="7" t="n">
        <v>0.5483601535846258</v>
      </c>
      <c r="AT18" s="7" t="n">
        <v>0.6521934015470615</v>
      </c>
      <c r="AU18" s="7" t="n">
        <v>0.5536672525133228</v>
      </c>
      <c r="AV18" s="7" t="n">
        <v>0.6143778841899583</v>
      </c>
      <c r="AW18" s="7" t="n">
        <v>0.6485607506772755</v>
      </c>
      <c r="AX18" s="7" t="n">
        <v>0.6721226266250003</v>
      </c>
      <c r="AY18" s="7" t="n">
        <v>0.6448833920049123</v>
      </c>
      <c r="AZ18" s="7" t="n">
        <v>0.5849122707641315</v>
      </c>
      <c r="BA18" s="7" t="n">
        <v>0.5729568549680694</v>
      </c>
      <c r="BB18" s="7" t="n">
        <v>0.4029596414860655</v>
      </c>
      <c r="BC18" s="7" t="n">
        <v>0.5436323878466909</v>
      </c>
      <c r="BD18" s="7" t="n">
        <v>0.5621371796115247</v>
      </c>
      <c r="BE18" s="7" t="n">
        <v>0.6996815437656363</v>
      </c>
      <c r="BF18" s="7" t="n">
        <v>0.1877072904045399</v>
      </c>
      <c r="BG18" s="7" t="n">
        <v>0.4327760054673012</v>
      </c>
      <c r="BH18" s="7" t="n">
        <v>0.5955520131656012</v>
      </c>
      <c r="BI18" s="7" t="n">
        <v>0.4430352055148656</v>
      </c>
      <c r="BJ18" s="7" t="n">
        <v>0.4533239865893749</v>
      </c>
      <c r="BK18" s="7" t="n">
        <v>0.5741970424991691</v>
      </c>
      <c r="BL18" s="7" t="n">
        <v>0.8282621876388415</v>
      </c>
      <c r="BM18" s="7" t="n">
        <v>0.5438810460770854</v>
      </c>
      <c r="BN18" s="7" t="n">
        <v>0.6187604988906898</v>
      </c>
      <c r="BO18" s="7" t="n">
        <v>0.8910167322887727</v>
      </c>
      <c r="BP18" s="7" t="n">
        <v>0.3680854086078441</v>
      </c>
      <c r="BQ18" s="7" t="n">
        <v>0.491688888098159</v>
      </c>
      <c r="BR18" s="7" t="n">
        <v>0.5498257539711385</v>
      </c>
      <c r="BS18" s="7" t="n">
        <v>0.5556559920357784</v>
      </c>
      <c r="BT18" s="7" t="n">
        <v>0.4420888398638154</v>
      </c>
      <c r="BU18" s="7" t="n">
        <v>0.558432257647004</v>
      </c>
      <c r="BV18" s="7" t="n">
        <v>0.5316486659512041</v>
      </c>
      <c r="BW18" s="7" t="n">
        <v>0.5202327945611019</v>
      </c>
      <c r="BX18" s="7" t="n">
        <v>0.5675626093762335</v>
      </c>
      <c r="BY18" s="7" t="n">
        <v>0.2884479131814277</v>
      </c>
      <c r="BZ18" s="7" t="n">
        <v>0.5483527669828704</v>
      </c>
      <c r="CA18" s="7" t="n">
        <v>0.4192070023242022</v>
      </c>
      <c r="CB18" s="7" t="n">
        <v>0.5201719966415018</v>
      </c>
      <c r="CC18" s="7" t="n">
        <v>0.4202930025163247</v>
      </c>
      <c r="CD18" s="7" t="n">
        <v>0.4982713063085378</v>
      </c>
      <c r="CE18" s="7" t="n">
        <v>0.702074701585218</v>
      </c>
      <c r="CF18" s="7" t="n">
        <v>0.6458674275453101</v>
      </c>
      <c r="CG18" s="7" t="n">
        <v>0.5233773724036583</v>
      </c>
      <c r="CH18" s="7" t="n">
        <v>0.5363171802224677</v>
      </c>
      <c r="CI18" s="7" t="n">
        <v>0.5433311378182354</v>
      </c>
      <c r="CJ18" s="7" t="n">
        <v>0.5941735392008043</v>
      </c>
      <c r="CK18" s="7" t="n">
        <v>0.4480205602654486</v>
      </c>
      <c r="CL18" s="7" t="n">
        <v>0.5704925480572022</v>
      </c>
      <c r="CM18" s="7" t="n">
        <v>0.599081462069146</v>
      </c>
      <c r="CN18" s="7" t="n">
        <v>0.5791797166578304</v>
      </c>
      <c r="CO18" s="7" t="n">
        <v>0.539659585538637</v>
      </c>
      <c r="CP18" s="7" t="n">
        <v>0.7601878597701099</v>
      </c>
      <c r="CQ18" s="7" t="n">
        <v>0.6009555117321667</v>
      </c>
      <c r="CR18" s="7" t="n">
        <v>0.5580166913039203</v>
      </c>
      <c r="CS18" s="7" t="n">
        <v>0.5630726578899495</v>
      </c>
      <c r="CT18" s="7" t="n">
        <v>0.5617577471522015</v>
      </c>
      <c r="CU18" s="7" t="n">
        <v>0.5658727394608049</v>
      </c>
      <c r="CV18" s="7" t="n">
        <v>0.5665792214704038</v>
      </c>
      <c r="CW18" s="7" t="n">
        <v>0.6407621026370535</v>
      </c>
      <c r="CX18" s="7" t="n">
        <v>0.6474027357260398</v>
      </c>
      <c r="CY18" s="7" t="n">
        <v>0.5363508524221988</v>
      </c>
      <c r="CZ18" s="7" t="n">
        <v>0.4925902093739679</v>
      </c>
      <c r="DA18" s="7" t="n">
        <v>0.5313952963901286</v>
      </c>
      <c r="DB18" s="7" t="n">
        <v>0.5979506173822451</v>
      </c>
      <c r="DC18" s="7" t="n">
        <v>0.4693737053574557</v>
      </c>
      <c r="DD18" s="7" t="n">
        <v>0.5467731675925623</v>
      </c>
      <c r="DE18" s="7" t="n">
        <v>0.4630317355707375</v>
      </c>
      <c r="DF18" s="7" t="n">
        <v>0.4700031024788916</v>
      </c>
      <c r="DG18" s="7" t="n">
        <v>0.492161253456646</v>
      </c>
      <c r="DH18" s="7" t="n">
        <v>0.5145093572071638</v>
      </c>
      <c r="DI18" s="7" t="n">
        <v>0.6613131739453521</v>
      </c>
      <c r="DJ18" s="7" t="n">
        <v>0.5076366236388056</v>
      </c>
      <c r="DK18" s="7" t="n">
        <v>0.5859043513538501</v>
      </c>
      <c r="DL18" s="7" t="n">
        <v>0.2705550963482767</v>
      </c>
      <c r="DM18" s="7" t="n">
        <v>0.9471566626741705</v>
      </c>
      <c r="DN18" s="7" t="n">
        <v>0.5031747661250429</v>
      </c>
      <c r="DO18" s="7" t="n">
        <v>0.4448309117608849</v>
      </c>
      <c r="DP18" s="7" t="n">
        <v>0.181912177404811</v>
      </c>
      <c r="DQ18" s="7" t="n">
        <v>0.5217057813399449</v>
      </c>
      <c r="DR18" s="7" t="n">
        <v>0.4990889014729489</v>
      </c>
      <c r="DS18" s="7" t="n">
        <v>0.298904899663604</v>
      </c>
      <c r="DT18" s="7" t="n">
        <v>0.5398193743168758</v>
      </c>
      <c r="DU18" s="7" t="n">
        <v>0.5731098159848635</v>
      </c>
      <c r="DV18" s="7" t="n">
        <v>0.3511659384012652</v>
      </c>
      <c r="DW18" s="7" t="n">
        <v>0.5464208315094944</v>
      </c>
      <c r="DX18" s="7" t="n">
        <v>0.3790105978225344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0.7871328907622878</v>
      </c>
      <c r="D19" s="7" t="n">
        <v>0.8306235668305536</v>
      </c>
      <c r="E19" s="7" t="n">
        <v>0.9565364402077309</v>
      </c>
      <c r="F19" s="7" t="n">
        <v>0.8859132608879966</v>
      </c>
      <c r="G19" s="7" t="n">
        <v>0.8897201072965374</v>
      </c>
      <c r="H19" s="7" t="n">
        <v>0.6462779916010839</v>
      </c>
      <c r="I19" s="7" t="n">
        <v>0.6927052984023927</v>
      </c>
      <c r="J19" s="7" t="n">
        <v>0.7638873600720356</v>
      </c>
      <c r="K19" s="7" t="n">
        <v>0.3212765740139237</v>
      </c>
      <c r="L19" s="7" t="n">
        <v>0.2670279703281822</v>
      </c>
      <c r="M19" s="7" t="n">
        <v>0.3764651605462104</v>
      </c>
      <c r="N19" s="7" t="n">
        <v>0.2692852174416014</v>
      </c>
      <c r="O19" s="7" t="n">
        <v>0.265996472039666</v>
      </c>
      <c r="P19" s="7" t="n">
        <v>0.3086108492861688</v>
      </c>
      <c r="Q19" s="7" t="n">
        <v>0.5573648738127253</v>
      </c>
      <c r="R19" s="7" t="n">
        <v>0.6474758898982371</v>
      </c>
      <c r="S19" s="7" t="n">
        <v>0.3827458359906833</v>
      </c>
      <c r="T19" s="7" t="n">
        <v>1</v>
      </c>
      <c r="U19" s="7" t="n">
        <v>0.3840282259893083</v>
      </c>
      <c r="V19" s="7" t="n">
        <v>0.8240158872037743</v>
      </c>
      <c r="W19" s="7" t="n">
        <v>0.8315263070415307</v>
      </c>
      <c r="X19" s="7" t="n">
        <v>0.7475321671794034</v>
      </c>
      <c r="Y19" s="7" t="n">
        <v>0.5252618756528431</v>
      </c>
      <c r="Z19" s="7" t="n">
        <v>0.7064345782929002</v>
      </c>
      <c r="AA19" s="7" t="n">
        <v>0.6369741365920861</v>
      </c>
      <c r="AB19" s="7" t="n">
        <v>0.6013194072914144</v>
      </c>
      <c r="AC19" s="7" t="n">
        <v>0.9581077011345099</v>
      </c>
      <c r="AD19" s="7" t="n">
        <v>0.8591243887193903</v>
      </c>
      <c r="AE19" s="7" t="n">
        <v>0.6789653943897813</v>
      </c>
      <c r="AF19" s="7" t="n">
        <v>0.6173396435461499</v>
      </c>
      <c r="AG19" s="7" t="n">
        <v>0.5865510484412556</v>
      </c>
      <c r="AH19" s="7" t="n">
        <v>0.5887312501673394</v>
      </c>
      <c r="AI19" s="7" t="n">
        <v>0.5692992076575044</v>
      </c>
      <c r="AJ19" s="7" t="n">
        <v>0.6041565927408897</v>
      </c>
      <c r="AK19" s="7" t="n">
        <v>0.2952878311743905</v>
      </c>
      <c r="AL19" s="7" t="n">
        <v>0.5231385097651555</v>
      </c>
      <c r="AM19" s="7" t="n">
        <v>0.5059788985838671</v>
      </c>
      <c r="AN19" s="7" t="n">
        <v>0.2993861079556459</v>
      </c>
      <c r="AO19" s="7" t="n">
        <v>0.3848402551810363</v>
      </c>
      <c r="AP19" s="7" t="n">
        <v>0.5112820955945223</v>
      </c>
      <c r="AQ19" s="7" t="n">
        <v>0.3626522800458304</v>
      </c>
      <c r="AR19" s="7" t="n">
        <v>0.3339530152409819</v>
      </c>
      <c r="AS19" s="7" t="n">
        <v>0.7416939267890139</v>
      </c>
      <c r="AT19" s="7" t="n">
        <v>0.5825432263920206</v>
      </c>
      <c r="AU19" s="7" t="n">
        <v>0.6899867461251018</v>
      </c>
      <c r="AV19" s="7" t="n">
        <v>0.5607526833217867</v>
      </c>
      <c r="AW19" s="7" t="n">
        <v>0.5162909881976947</v>
      </c>
      <c r="AX19" s="7" t="n">
        <v>0.4594005044259353</v>
      </c>
      <c r="AY19" s="7" t="n">
        <v>0.5809395573717729</v>
      </c>
      <c r="AZ19" s="7" t="n">
        <v>0.5865511341254488</v>
      </c>
      <c r="BA19" s="7" t="n">
        <v>0.3156924463048517</v>
      </c>
      <c r="BB19" s="7" t="n">
        <v>0.2507018057143822</v>
      </c>
      <c r="BC19" s="7" t="n">
        <v>0.2766846328766048</v>
      </c>
      <c r="BD19" s="7" t="n">
        <v>0.6677894169604035</v>
      </c>
      <c r="BE19" s="7" t="n">
        <v>0.3711824654562047</v>
      </c>
      <c r="BF19" s="7" t="n">
        <v>0.8690688190704176</v>
      </c>
      <c r="BG19" s="7" t="n">
        <v>0.6160070759060076</v>
      </c>
      <c r="BH19" s="7" t="n">
        <v>0.5643139864116302</v>
      </c>
      <c r="BI19" s="7" t="n">
        <v>0.8464058024263953</v>
      </c>
      <c r="BJ19" s="7" t="n">
        <v>0.8626247675063715</v>
      </c>
      <c r="BK19" s="7" t="n">
        <v>0.8118205873046325</v>
      </c>
      <c r="BL19" s="7" t="n">
        <v>0.3511061194183692</v>
      </c>
      <c r="BM19" s="7" t="n">
        <v>0.3235046172584753</v>
      </c>
      <c r="BN19" s="7" t="n">
        <v>0.6969065705402364</v>
      </c>
      <c r="BO19" s="7" t="n">
        <v>0.3285412077488503</v>
      </c>
      <c r="BP19" s="7" t="n">
        <v>0.5122536069577864</v>
      </c>
      <c r="BQ19" s="7" t="n">
        <v>0.5894634744363494</v>
      </c>
      <c r="BR19" s="7" t="n">
        <v>0.3141036450505814</v>
      </c>
      <c r="BS19" s="7" t="n">
        <v>0.297027787355429</v>
      </c>
      <c r="BT19" s="7" t="n">
        <v>0.3500574509349225</v>
      </c>
      <c r="BU19" s="7" t="n">
        <v>0.5748577075481222</v>
      </c>
      <c r="BV19" s="7" t="n">
        <v>0.2415548492947495</v>
      </c>
      <c r="BW19" s="7" t="n">
        <v>0.2581766149872762</v>
      </c>
      <c r="BX19" s="7" t="n">
        <v>0.6114842807643485</v>
      </c>
      <c r="BY19" s="7" t="n">
        <v>0.9406432822364911</v>
      </c>
      <c r="BZ19" s="7" t="n">
        <v>0.2490483925501293</v>
      </c>
      <c r="CA19" s="7" t="n">
        <v>0.1673019720805397</v>
      </c>
      <c r="CB19" s="7" t="n">
        <v>0.2356543173937277</v>
      </c>
      <c r="CC19" s="7" t="n">
        <v>0.953939754332105</v>
      </c>
      <c r="CD19" s="7" t="n">
        <v>0.3782204652723024</v>
      </c>
      <c r="CE19" s="7" t="n">
        <v>0.3674616557492945</v>
      </c>
      <c r="CF19" s="7" t="n">
        <v>0.7925826932444894</v>
      </c>
      <c r="CG19" s="7" t="n">
        <v>0.2621407820305882</v>
      </c>
      <c r="CH19" s="7" t="n">
        <v>0.2454941301757129</v>
      </c>
      <c r="CI19" s="7" t="n">
        <v>0.2393492515214261</v>
      </c>
      <c r="CJ19" s="7" t="n">
        <v>0.3658094831994755</v>
      </c>
      <c r="CK19" s="7" t="n">
        <v>0.6785317400754065</v>
      </c>
      <c r="CL19" s="7" t="n">
        <v>0.6292393256754305</v>
      </c>
      <c r="CM19" s="7" t="n">
        <v>0.4198979821271193</v>
      </c>
      <c r="CN19" s="7" t="n">
        <v>0.5302139081834927</v>
      </c>
      <c r="CO19" s="7" t="n">
        <v>0.2386189726788955</v>
      </c>
      <c r="CP19" s="7" t="n">
        <v>0.1851053977104311</v>
      </c>
      <c r="CQ19" s="7" t="n">
        <v>0.4255296486277608</v>
      </c>
      <c r="CR19" s="7" t="n">
        <v>0.6774619767942154</v>
      </c>
      <c r="CS19" s="7" t="n">
        <v>0.5920472276669798</v>
      </c>
      <c r="CT19" s="7" t="n">
        <v>0.2875574144043201</v>
      </c>
      <c r="CU19" s="7" t="n">
        <v>0.2826166434898196</v>
      </c>
      <c r="CV19" s="7" t="n">
        <v>0.414970412131112</v>
      </c>
      <c r="CW19" s="7" t="n">
        <v>0.4341119010675727</v>
      </c>
      <c r="CX19" s="7" t="n">
        <v>0.3517292811725461</v>
      </c>
      <c r="CY19" s="7" t="n">
        <v>0.2438372567718186</v>
      </c>
      <c r="CZ19" s="7" t="n">
        <v>0.5489721149653769</v>
      </c>
      <c r="DA19" s="7" t="n">
        <v>0.305900276684259</v>
      </c>
      <c r="DB19" s="7" t="n">
        <v>0.2576601415746684</v>
      </c>
      <c r="DC19" s="7" t="n">
        <v>0.2772229975656013</v>
      </c>
      <c r="DD19" s="7" t="n">
        <v>0.2878523139918061</v>
      </c>
      <c r="DE19" s="7" t="n">
        <v>0.9699439230126049</v>
      </c>
      <c r="DF19" s="7" t="n">
        <v>0.2454706168337178</v>
      </c>
      <c r="DG19" s="7" t="n">
        <v>0.2871650995512559</v>
      </c>
      <c r="DH19" s="7" t="n">
        <v>0.2491660347008455</v>
      </c>
      <c r="DI19" s="7" t="n">
        <v>0.3702773410247887</v>
      </c>
      <c r="DJ19" s="7" t="n">
        <v>0.2784165378935016</v>
      </c>
      <c r="DK19" s="7" t="n">
        <v>0.8058729013305965</v>
      </c>
      <c r="DL19" s="7" t="n">
        <v>0.9229591723240838</v>
      </c>
      <c r="DM19" s="7" t="n">
        <v>0.4850404361529619</v>
      </c>
      <c r="DN19" s="7" t="n">
        <v>0.2726938140760914</v>
      </c>
      <c r="DO19" s="7" t="n">
        <v>0.4586932703858373</v>
      </c>
      <c r="DP19" s="7" t="n">
        <v>0.8637902196819111</v>
      </c>
      <c r="DQ19" s="7" t="n">
        <v>0.7560525264234099</v>
      </c>
      <c r="DR19" s="7" t="n">
        <v>0.2540619710238665</v>
      </c>
      <c r="DS19" s="7" t="n">
        <v>0.8327596296172796</v>
      </c>
      <c r="DT19" s="7" t="n">
        <v>0.3168680493169638</v>
      </c>
      <c r="DU19" s="7" t="n">
        <v>0.553682608789184</v>
      </c>
      <c r="DV19" s="7" t="n">
        <v>0.9537021380909341</v>
      </c>
      <c r="DW19" s="7" t="n">
        <v>0.2380023088489679</v>
      </c>
      <c r="DX19" s="7" t="n">
        <v>0.9248183256307546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0.8494590516768592</v>
      </c>
      <c r="D20" s="7" t="n">
        <v>0.7203037546939136</v>
      </c>
      <c r="E20" s="7" t="n">
        <v>0.3381483177272008</v>
      </c>
      <c r="F20" s="7" t="n">
        <v>0.5560580772994163</v>
      </c>
      <c r="G20" s="7" t="n">
        <v>0.5150741145911967</v>
      </c>
      <c r="H20" s="7" t="n">
        <v>0.5786487892757615</v>
      </c>
      <c r="I20" s="7" t="n">
        <v>0.7573623971116407</v>
      </c>
      <c r="J20" s="7" t="n">
        <v>0.7861730835120528</v>
      </c>
      <c r="K20" s="7" t="n">
        <v>0.8463638607365196</v>
      </c>
      <c r="L20" s="7" t="n">
        <v>0.8169605099320152</v>
      </c>
      <c r="M20" s="7" t="n">
        <v>0.8655961857814812</v>
      </c>
      <c r="N20" s="7" t="n">
        <v>0.901282052526442</v>
      </c>
      <c r="O20" s="7" t="n">
        <v>0.9055829967438751</v>
      </c>
      <c r="P20" s="7" t="n">
        <v>0.9510442567898936</v>
      </c>
      <c r="Q20" s="7" t="n">
        <v>0.8155759888640928</v>
      </c>
      <c r="R20" s="7" t="n">
        <v>0.5662182840039027</v>
      </c>
      <c r="S20" s="7" t="n">
        <v>0.5949226155366337</v>
      </c>
      <c r="T20" s="7" t="n">
        <v>0.3840282259893083</v>
      </c>
      <c r="U20" s="7" t="n">
        <v>1</v>
      </c>
      <c r="V20" s="7" t="n">
        <v>0.6848470270956885</v>
      </c>
      <c r="W20" s="7" t="n">
        <v>0.6622653039116645</v>
      </c>
      <c r="X20" s="7" t="n">
        <v>0.761437813432101</v>
      </c>
      <c r="Y20" s="7" t="n">
        <v>0.9638107525809299</v>
      </c>
      <c r="Z20" s="7" t="n">
        <v>0.861361372214103</v>
      </c>
      <c r="AA20" s="7" t="n">
        <v>0.7313420808757823</v>
      </c>
      <c r="AB20" s="7" t="n">
        <v>0.8161233749517345</v>
      </c>
      <c r="AC20" s="7" t="n">
        <v>0.4764673501027465</v>
      </c>
      <c r="AD20" s="7" t="n">
        <v>0.1669569752309002</v>
      </c>
      <c r="AE20" s="7" t="n">
        <v>0.6027545526547113</v>
      </c>
      <c r="AF20" s="7" t="n">
        <v>0.7670836364851514</v>
      </c>
      <c r="AG20" s="7" t="n">
        <v>0.6821516337882138</v>
      </c>
      <c r="AH20" s="7" t="n">
        <v>0.8023917147053979</v>
      </c>
      <c r="AI20" s="7" t="n">
        <v>0.7684388742431905</v>
      </c>
      <c r="AJ20" s="7" t="n">
        <v>0.7771337665155297</v>
      </c>
      <c r="AK20" s="7" t="n">
        <v>0.9161841299993745</v>
      </c>
      <c r="AL20" s="7" t="n">
        <v>0.9361354397319502</v>
      </c>
      <c r="AM20" s="7" t="n">
        <v>0.891750089709509</v>
      </c>
      <c r="AN20" s="7" t="n">
        <v>0.9819070073264314</v>
      </c>
      <c r="AO20" s="7" t="n">
        <v>0.9823043566540183</v>
      </c>
      <c r="AP20" s="7" t="n">
        <v>0.8718531802688847</v>
      </c>
      <c r="AQ20" s="7" t="n">
        <v>0.8890508732549761</v>
      </c>
      <c r="AR20" s="7" t="n">
        <v>0.9900775724368382</v>
      </c>
      <c r="AS20" s="7" t="n">
        <v>0.6997024279149129</v>
      </c>
      <c r="AT20" s="7" t="n">
        <v>0.8511087146608692</v>
      </c>
      <c r="AU20" s="7" t="n">
        <v>0.7616824062963071</v>
      </c>
      <c r="AV20" s="7" t="n">
        <v>0.8269990461014647</v>
      </c>
      <c r="AW20" s="7" t="n">
        <v>0.8622028710657196</v>
      </c>
      <c r="AX20" s="7" t="n">
        <v>0.8378250376381925</v>
      </c>
      <c r="AY20" s="7" t="n">
        <v>0.8337245994517649</v>
      </c>
      <c r="AZ20" s="7" t="n">
        <v>0.6821516524601204</v>
      </c>
      <c r="BA20" s="7" t="n">
        <v>0.8782887774185079</v>
      </c>
      <c r="BB20" s="7" t="n">
        <v>0.8268848121153872</v>
      </c>
      <c r="BC20" s="7" t="n">
        <v>0.8257617275583741</v>
      </c>
      <c r="BD20" s="7" t="n">
        <v>0.7950808119422703</v>
      </c>
      <c r="BE20" s="7" t="n">
        <v>0.8424527536674491</v>
      </c>
      <c r="BF20" s="7" t="n">
        <v>0.1972987827234118</v>
      </c>
      <c r="BG20" s="7" t="n">
        <v>0.5702878426676494</v>
      </c>
      <c r="BH20" s="7" t="n">
        <v>0.8324592372491147</v>
      </c>
      <c r="BI20" s="7" t="n">
        <v>0.5944648710910102</v>
      </c>
      <c r="BJ20" s="7" t="n">
        <v>0.4105381349951624</v>
      </c>
      <c r="BK20" s="7" t="n">
        <v>0.6276195212460187</v>
      </c>
      <c r="BL20" s="7" t="n">
        <v>0.6272553205820909</v>
      </c>
      <c r="BM20" s="7" t="n">
        <v>0.9179764533508619</v>
      </c>
      <c r="BN20" s="7" t="n">
        <v>0.6801465052698145</v>
      </c>
      <c r="BO20" s="7" t="n">
        <v>0.6779940330294622</v>
      </c>
      <c r="BP20" s="7" t="n">
        <v>0.7250024764646049</v>
      </c>
      <c r="BQ20" s="7" t="n">
        <v>0.711984329553529</v>
      </c>
      <c r="BR20" s="7" t="n">
        <v>0.9194418684861074</v>
      </c>
      <c r="BS20" s="7" t="n">
        <v>0.8804399555524323</v>
      </c>
      <c r="BT20" s="7" t="n">
        <v>0.7709161511452426</v>
      </c>
      <c r="BU20" s="7" t="n">
        <v>0.7714754033538834</v>
      </c>
      <c r="BV20" s="7" t="n">
        <v>0.8870678046964936</v>
      </c>
      <c r="BW20" s="7" t="n">
        <v>0.9203223254478554</v>
      </c>
      <c r="BX20" s="7" t="n">
        <v>0.7623502842090224</v>
      </c>
      <c r="BY20" s="7" t="n">
        <v>0.3438666039215731</v>
      </c>
      <c r="BZ20" s="7" t="n">
        <v>0.9160056339289269</v>
      </c>
      <c r="CA20" s="7" t="n">
        <v>0.8341334633202171</v>
      </c>
      <c r="CB20" s="7" t="n">
        <v>0.9073025351156974</v>
      </c>
      <c r="CC20" s="7" t="n">
        <v>0.5200368182053927</v>
      </c>
      <c r="CD20" s="7" t="n">
        <v>0.8906653998049229</v>
      </c>
      <c r="CE20" s="7" t="n">
        <v>0.8409565328598398</v>
      </c>
      <c r="CF20" s="7" t="n">
        <v>0.7772506035949529</v>
      </c>
      <c r="CG20" s="7" t="n">
        <v>0.7905786455152967</v>
      </c>
      <c r="CH20" s="7" t="n">
        <v>0.8871519957555127</v>
      </c>
      <c r="CI20" s="7" t="n">
        <v>0.8330085218030958</v>
      </c>
      <c r="CJ20" s="7" t="n">
        <v>0.8813408386437844</v>
      </c>
      <c r="CK20" s="7" t="n">
        <v>0.5778220853673075</v>
      </c>
      <c r="CL20" s="7" t="n">
        <v>0.7390269258944138</v>
      </c>
      <c r="CM20" s="7" t="n">
        <v>0.8466365929479697</v>
      </c>
      <c r="CN20" s="7" t="n">
        <v>0.7810894189110748</v>
      </c>
      <c r="CO20" s="7" t="n">
        <v>0.8271207778527733</v>
      </c>
      <c r="CP20" s="7" t="n">
        <v>0.3163299654143604</v>
      </c>
      <c r="CQ20" s="7" t="n">
        <v>0.8822335310172057</v>
      </c>
      <c r="CR20" s="7" t="n">
        <v>0.7792620485914463</v>
      </c>
      <c r="CS20" s="7" t="n">
        <v>0.7431934026499608</v>
      </c>
      <c r="CT20" s="7" t="n">
        <v>0.8760884798583726</v>
      </c>
      <c r="CU20" s="7" t="n">
        <v>0.8444676741536749</v>
      </c>
      <c r="CV20" s="7" t="n">
        <v>0.872916428970732</v>
      </c>
      <c r="CW20" s="7" t="n">
        <v>0.8808853227301906</v>
      </c>
      <c r="CX20" s="7" t="n">
        <v>0.8601992903473666</v>
      </c>
      <c r="CY20" s="7" t="n">
        <v>0.8309260387427835</v>
      </c>
      <c r="CZ20" s="7" t="n">
        <v>0.7192514693521352</v>
      </c>
      <c r="DA20" s="7" t="n">
        <v>0.8154465063044783</v>
      </c>
      <c r="DB20" s="7" t="n">
        <v>0.9089925596749689</v>
      </c>
      <c r="DC20" s="7" t="n">
        <v>0.9485476677220274</v>
      </c>
      <c r="DD20" s="7" t="n">
        <v>0.874732764365114</v>
      </c>
      <c r="DE20" s="7" t="n">
        <v>0.4879388270173216</v>
      </c>
      <c r="DF20" s="7" t="n">
        <v>0.8298572176519924</v>
      </c>
      <c r="DG20" s="7" t="n">
        <v>0.808685270000153</v>
      </c>
      <c r="DH20" s="7" t="n">
        <v>0.867371560707624</v>
      </c>
      <c r="DI20" s="7" t="n">
        <v>0.8194509319375211</v>
      </c>
      <c r="DJ20" s="7" t="n">
        <v>0.8314920262287326</v>
      </c>
      <c r="DK20" s="7" t="n">
        <v>0.7771428828289011</v>
      </c>
      <c r="DL20" s="7" t="n">
        <v>0.1426068530592402</v>
      </c>
      <c r="DM20" s="7" t="n">
        <v>0.5184667156520724</v>
      </c>
      <c r="DN20" s="7" t="n">
        <v>0.827625198992575</v>
      </c>
      <c r="DO20" s="7" t="n">
        <v>0.7503693966983086</v>
      </c>
      <c r="DP20" s="7" t="n">
        <v>0.1864948814627974</v>
      </c>
      <c r="DQ20" s="7" t="n">
        <v>0.7137773548979873</v>
      </c>
      <c r="DR20" s="7" t="n">
        <v>0.8549340291483769</v>
      </c>
      <c r="DS20" s="7" t="n">
        <v>0.4414336418780976</v>
      </c>
      <c r="DT20" s="7" t="n">
        <v>0.9262284961652761</v>
      </c>
      <c r="DU20" s="7" t="n">
        <v>0.8395652515004118</v>
      </c>
      <c r="DV20" s="7" t="n">
        <v>0.3948041384673063</v>
      </c>
      <c r="DW20" s="7" t="n">
        <v>0.8724791445460242</v>
      </c>
      <c r="DX20" s="7" t="n">
        <v>0.4455539346715706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0.9273242678892968</v>
      </c>
      <c r="D21" s="7" t="n">
        <v>0.9481453811087339</v>
      </c>
      <c r="E21" s="7" t="n">
        <v>0.7551332877761207</v>
      </c>
      <c r="F21" s="7" t="n">
        <v>0.9078597660577538</v>
      </c>
      <c r="G21" s="7" t="n">
        <v>0.8133361619046031</v>
      </c>
      <c r="H21" s="7" t="n">
        <v>0.7403059077309453</v>
      </c>
      <c r="I21" s="7" t="n">
        <v>0.8335265306202871</v>
      </c>
      <c r="J21" s="7" t="n">
        <v>0.9289579159186863</v>
      </c>
      <c r="K21" s="7" t="n">
        <v>0.6833754943522251</v>
      </c>
      <c r="L21" s="7" t="n">
        <v>0.6250960696119162</v>
      </c>
      <c r="M21" s="7" t="n">
        <v>0.721848957567649</v>
      </c>
      <c r="N21" s="7" t="n">
        <v>0.6364885603448173</v>
      </c>
      <c r="O21" s="7" t="n">
        <v>0.6376076100170609</v>
      </c>
      <c r="P21" s="7" t="n">
        <v>0.6730869633169622</v>
      </c>
      <c r="Q21" s="7" t="n">
        <v>0.7955682420221383</v>
      </c>
      <c r="R21" s="7" t="n">
        <v>0.7340244015343096</v>
      </c>
      <c r="S21" s="7" t="n">
        <v>0.5859070893498445</v>
      </c>
      <c r="T21" s="7" t="n">
        <v>0.8240158872037743</v>
      </c>
      <c r="U21" s="7" t="n">
        <v>0.6848470270956885</v>
      </c>
      <c r="V21" s="7" t="n">
        <v>1</v>
      </c>
      <c r="W21" s="7" t="n">
        <v>0.9906397545813572</v>
      </c>
      <c r="X21" s="7" t="n">
        <v>0.9252085162455602</v>
      </c>
      <c r="Y21" s="7" t="n">
        <v>0.8034135415631984</v>
      </c>
      <c r="Z21" s="7" t="n">
        <v>0.9113587070748534</v>
      </c>
      <c r="AA21" s="7" t="n">
        <v>0.755946167523502</v>
      </c>
      <c r="AB21" s="7" t="n">
        <v>0.8402858351723562</v>
      </c>
      <c r="AC21" s="7" t="n">
        <v>0.8121018103551165</v>
      </c>
      <c r="AD21" s="7" t="n">
        <v>0.6565597289232235</v>
      </c>
      <c r="AE21" s="7" t="n">
        <v>0.7642518411177348</v>
      </c>
      <c r="AF21" s="7" t="n">
        <v>0.7447087299334137</v>
      </c>
      <c r="AG21" s="7" t="n">
        <v>0.651924345687141</v>
      </c>
      <c r="AH21" s="7" t="n">
        <v>0.7337865610802092</v>
      </c>
      <c r="AI21" s="7" t="n">
        <v>0.7527424253878537</v>
      </c>
      <c r="AJ21" s="7" t="n">
        <v>0.7391676690403867</v>
      </c>
      <c r="AK21" s="7" t="n">
        <v>0.6871840657224704</v>
      </c>
      <c r="AL21" s="7" t="n">
        <v>0.811060734242362</v>
      </c>
      <c r="AM21" s="7" t="n">
        <v>0.7739702130082132</v>
      </c>
      <c r="AN21" s="7" t="n">
        <v>0.6163901146875594</v>
      </c>
      <c r="AO21" s="7" t="n">
        <v>0.6855509740181488</v>
      </c>
      <c r="AP21" s="7" t="n">
        <v>0.7752843532195617</v>
      </c>
      <c r="AQ21" s="7" t="n">
        <v>0.6797584087315547</v>
      </c>
      <c r="AR21" s="7" t="n">
        <v>0.6234331302502834</v>
      </c>
      <c r="AS21" s="7" t="n">
        <v>0.8625919069959908</v>
      </c>
      <c r="AT21" s="7" t="n">
        <v>0.833951365539338</v>
      </c>
      <c r="AU21" s="7" t="n">
        <v>0.8120156701197689</v>
      </c>
      <c r="AV21" s="7" t="n">
        <v>0.7234843726882541</v>
      </c>
      <c r="AW21" s="7" t="n">
        <v>0.7696425965323402</v>
      </c>
      <c r="AX21" s="7" t="n">
        <v>0.6972229280490853</v>
      </c>
      <c r="AY21" s="7" t="n">
        <v>0.8320745607173889</v>
      </c>
      <c r="AZ21" s="7" t="n">
        <v>0.6519243736728163</v>
      </c>
      <c r="BA21" s="7" t="n">
        <v>0.6818632394597726</v>
      </c>
      <c r="BB21" s="7" t="n">
        <v>0.5352948993817137</v>
      </c>
      <c r="BC21" s="7" t="n">
        <v>0.6248031908052212</v>
      </c>
      <c r="BD21" s="7" t="n">
        <v>0.8094796858539847</v>
      </c>
      <c r="BE21" s="7" t="n">
        <v>0.6694119519733081</v>
      </c>
      <c r="BF21" s="7" t="n">
        <v>0.6274639011135728</v>
      </c>
      <c r="BG21" s="7" t="n">
        <v>0.708353067686704</v>
      </c>
      <c r="BH21" s="7" t="n">
        <v>0.7228609657314751</v>
      </c>
      <c r="BI21" s="7" t="n">
        <v>0.8445971595380719</v>
      </c>
      <c r="BJ21" s="7" t="n">
        <v>0.7405404803356875</v>
      </c>
      <c r="BK21" s="7" t="n">
        <v>0.9024149712763424</v>
      </c>
      <c r="BL21" s="7" t="n">
        <v>0.5886098160706975</v>
      </c>
      <c r="BM21" s="7" t="n">
        <v>0.6751624910221363</v>
      </c>
      <c r="BN21" s="7" t="n">
        <v>0.7187032679308962</v>
      </c>
      <c r="BO21" s="7" t="n">
        <v>0.5652289102562368</v>
      </c>
      <c r="BP21" s="7" t="n">
        <v>0.5653831738256953</v>
      </c>
      <c r="BQ21" s="7" t="n">
        <v>0.6816377721182817</v>
      </c>
      <c r="BR21" s="7" t="n">
        <v>0.6939663772983965</v>
      </c>
      <c r="BS21" s="7" t="n">
        <v>0.6847162229881424</v>
      </c>
      <c r="BT21" s="7" t="n">
        <v>0.5717287811495572</v>
      </c>
      <c r="BU21" s="7" t="n">
        <v>0.6841749823610437</v>
      </c>
      <c r="BV21" s="7" t="n">
        <v>0.6457994070932251</v>
      </c>
      <c r="BW21" s="7" t="n">
        <v>0.6281828666504269</v>
      </c>
      <c r="BX21" s="7" t="n">
        <v>0.7405346030322316</v>
      </c>
      <c r="BY21" s="7" t="n">
        <v>0.8006156922351314</v>
      </c>
      <c r="BZ21" s="7" t="n">
        <v>0.6545340174512306</v>
      </c>
      <c r="CA21" s="7" t="n">
        <v>0.4789740029376858</v>
      </c>
      <c r="CB21" s="7" t="n">
        <v>0.6419230375691559</v>
      </c>
      <c r="CC21" s="7" t="n">
        <v>0.8379583083222939</v>
      </c>
      <c r="CD21" s="7" t="n">
        <v>0.6406927070327459</v>
      </c>
      <c r="CE21" s="7" t="n">
        <v>0.6673581726845728</v>
      </c>
      <c r="CF21" s="7" t="n">
        <v>0.8633520369421642</v>
      </c>
      <c r="CG21" s="7" t="n">
        <v>0.6133683793733538</v>
      </c>
      <c r="CH21" s="7" t="n">
        <v>0.6526166473881634</v>
      </c>
      <c r="CI21" s="7" t="n">
        <v>0.6234717973881799</v>
      </c>
      <c r="CJ21" s="7" t="n">
        <v>0.7454007287266425</v>
      </c>
      <c r="CK21" s="7" t="n">
        <v>0.7481481098214728</v>
      </c>
      <c r="CL21" s="7" t="n">
        <v>0.7452633963719943</v>
      </c>
      <c r="CM21" s="7" t="n">
        <v>0.6499526035769992</v>
      </c>
      <c r="CN21" s="7" t="n">
        <v>0.6885091727271547</v>
      </c>
      <c r="CO21" s="7" t="n">
        <v>0.6105204275784022</v>
      </c>
      <c r="CP21" s="7" t="n">
        <v>0.2996222500513547</v>
      </c>
      <c r="CQ21" s="7" t="n">
        <v>0.7828965721892195</v>
      </c>
      <c r="CR21" s="7" t="n">
        <v>0.8131028435149348</v>
      </c>
      <c r="CS21" s="7" t="n">
        <v>0.7145362562742099</v>
      </c>
      <c r="CT21" s="7" t="n">
        <v>0.6717975880149284</v>
      </c>
      <c r="CU21" s="7" t="n">
        <v>0.6479404076075974</v>
      </c>
      <c r="CV21" s="7" t="n">
        <v>0.7540622726630521</v>
      </c>
      <c r="CW21" s="7" t="n">
        <v>0.764051983846865</v>
      </c>
      <c r="CX21" s="7" t="n">
        <v>0.6471292227006142</v>
      </c>
      <c r="CY21" s="7" t="n">
        <v>0.6015114105439295</v>
      </c>
      <c r="CZ21" s="7" t="n">
        <v>0.5964883167479123</v>
      </c>
      <c r="DA21" s="7" t="n">
        <v>0.6674591365551278</v>
      </c>
      <c r="DB21" s="7" t="n">
        <v>0.6078474985143518</v>
      </c>
      <c r="DC21" s="7" t="n">
        <v>0.5312212236231676</v>
      </c>
      <c r="DD21" s="7" t="n">
        <v>0.69055563710027</v>
      </c>
      <c r="DE21" s="7" t="n">
        <v>0.8601436885850108</v>
      </c>
      <c r="DF21" s="7" t="n">
        <v>0.611231826168643</v>
      </c>
      <c r="DG21" s="7" t="n">
        <v>0.6572994674846151</v>
      </c>
      <c r="DH21" s="7" t="n">
        <v>0.6181028126219692</v>
      </c>
      <c r="DI21" s="7" t="n">
        <v>0.6585250117232447</v>
      </c>
      <c r="DJ21" s="7" t="n">
        <v>0.6541127261048807</v>
      </c>
      <c r="DK21" s="7" t="n">
        <v>0.8189407463320669</v>
      </c>
      <c r="DL21" s="7" t="n">
        <v>0.7431956659269381</v>
      </c>
      <c r="DM21" s="7" t="n">
        <v>0.6357358285010625</v>
      </c>
      <c r="DN21" s="7" t="n">
        <v>0.649554713663706</v>
      </c>
      <c r="DO21" s="7" t="n">
        <v>0.7103619162356785</v>
      </c>
      <c r="DP21" s="7" t="n">
        <v>0.6203819286609046</v>
      </c>
      <c r="DQ21" s="7" t="n">
        <v>0.8364563286192745</v>
      </c>
      <c r="DR21" s="7" t="n">
        <v>0.6318159312386762</v>
      </c>
      <c r="DS21" s="7" t="n">
        <v>0.778050717991856</v>
      </c>
      <c r="DT21" s="7" t="n">
        <v>0.667392760069572</v>
      </c>
      <c r="DU21" s="7" t="n">
        <v>0.7066222914926833</v>
      </c>
      <c r="DV21" s="7" t="n">
        <v>0.7719985297427768</v>
      </c>
      <c r="DW21" s="7" t="n">
        <v>0.5807726336699812</v>
      </c>
      <c r="DX21" s="7" t="n">
        <v>0.80907806365707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0.9088399527753992</v>
      </c>
      <c r="D22" s="7" t="n">
        <v>0.9327162108077725</v>
      </c>
      <c r="E22" s="7" t="n">
        <v>0.7612614555979361</v>
      </c>
      <c r="F22" s="7" t="n">
        <v>0.8894859728563884</v>
      </c>
      <c r="G22" s="7" t="n">
        <v>0.8001778750205329</v>
      </c>
      <c r="H22" s="7" t="n">
        <v>0.6920457868137583</v>
      </c>
      <c r="I22" s="7" t="n">
        <v>0.8025082534657073</v>
      </c>
      <c r="J22" s="7" t="n">
        <v>0.9072992266196814</v>
      </c>
      <c r="K22" s="7" t="n">
        <v>0.645214641219759</v>
      </c>
      <c r="L22" s="7" t="n">
        <v>0.5856066254658631</v>
      </c>
      <c r="M22" s="7" t="n">
        <v>0.6821404087757038</v>
      </c>
      <c r="N22" s="7" t="n">
        <v>0.603051469977665</v>
      </c>
      <c r="O22" s="7" t="n">
        <v>0.6008352358409245</v>
      </c>
      <c r="P22" s="7" t="n">
        <v>0.6367229799259941</v>
      </c>
      <c r="Q22" s="7" t="n">
        <v>0.7702108051096551</v>
      </c>
      <c r="R22" s="7" t="n">
        <v>0.6887193166552464</v>
      </c>
      <c r="S22" s="7" t="n">
        <v>0.5641216010757186</v>
      </c>
      <c r="T22" s="7" t="n">
        <v>0.8315263070415307</v>
      </c>
      <c r="U22" s="7" t="n">
        <v>0.6622653039116645</v>
      </c>
      <c r="V22" s="7" t="n">
        <v>0.9906397545813572</v>
      </c>
      <c r="W22" s="7" t="n">
        <v>1</v>
      </c>
      <c r="X22" s="7" t="n">
        <v>0.9031081978946701</v>
      </c>
      <c r="Y22" s="7" t="n">
        <v>0.7831332346169928</v>
      </c>
      <c r="Z22" s="7" t="n">
        <v>0.8895998224312665</v>
      </c>
      <c r="AA22" s="7" t="n">
        <v>0.7236929792239257</v>
      </c>
      <c r="AB22" s="7" t="n">
        <v>0.8109439497279103</v>
      </c>
      <c r="AC22" s="7" t="n">
        <v>0.8176138475965272</v>
      </c>
      <c r="AD22" s="7" t="n">
        <v>0.6629282936785543</v>
      </c>
      <c r="AE22" s="7" t="n">
        <v>0.7244332099207119</v>
      </c>
      <c r="AF22" s="7" t="n">
        <v>0.7125918056046799</v>
      </c>
      <c r="AG22" s="7" t="n">
        <v>0.639503273553467</v>
      </c>
      <c r="AH22" s="7" t="n">
        <v>0.7156510603179386</v>
      </c>
      <c r="AI22" s="7" t="n">
        <v>0.7314191626536584</v>
      </c>
      <c r="AJ22" s="7" t="n">
        <v>0.7053734808961754</v>
      </c>
      <c r="AK22" s="7" t="n">
        <v>0.6606239250373779</v>
      </c>
      <c r="AL22" s="7" t="n">
        <v>0.7854733846006849</v>
      </c>
      <c r="AM22" s="7" t="n">
        <v>0.7445504449361015</v>
      </c>
      <c r="AN22" s="7" t="n">
        <v>0.5913857948518217</v>
      </c>
      <c r="AO22" s="7" t="n">
        <v>0.6583637279099482</v>
      </c>
      <c r="AP22" s="7" t="n">
        <v>0.7446179389653269</v>
      </c>
      <c r="AQ22" s="7" t="n">
        <v>0.661334000431903</v>
      </c>
      <c r="AR22" s="7" t="n">
        <v>0.6025602022387366</v>
      </c>
      <c r="AS22" s="7" t="n">
        <v>0.8344293549148873</v>
      </c>
      <c r="AT22" s="7" t="n">
        <v>0.8069904774586186</v>
      </c>
      <c r="AU22" s="7" t="n">
        <v>0.7843011269388688</v>
      </c>
      <c r="AV22" s="7" t="n">
        <v>0.6913633449894045</v>
      </c>
      <c r="AW22" s="7" t="n">
        <v>0.7409391337323656</v>
      </c>
      <c r="AX22" s="7" t="n">
        <v>0.6735647361499779</v>
      </c>
      <c r="AY22" s="7" t="n">
        <v>0.8068142339237212</v>
      </c>
      <c r="AZ22" s="7" t="n">
        <v>0.6395033058231002</v>
      </c>
      <c r="BA22" s="7" t="n">
        <v>0.6694802022540208</v>
      </c>
      <c r="BB22" s="7" t="n">
        <v>0.527250875982356</v>
      </c>
      <c r="BC22" s="7" t="n">
        <v>0.6160298528480402</v>
      </c>
      <c r="BD22" s="7" t="n">
        <v>0.7824675102212907</v>
      </c>
      <c r="BE22" s="7" t="n">
        <v>0.6405955851714736</v>
      </c>
      <c r="BF22" s="7" t="n">
        <v>0.630748426579121</v>
      </c>
      <c r="BG22" s="7" t="n">
        <v>0.6646050005208071</v>
      </c>
      <c r="BH22" s="7" t="n">
        <v>0.6861232518853627</v>
      </c>
      <c r="BI22" s="7" t="n">
        <v>0.8785915100285091</v>
      </c>
      <c r="BJ22" s="7" t="n">
        <v>0.7542768463124964</v>
      </c>
      <c r="BK22" s="7" t="n">
        <v>0.8870363570403815</v>
      </c>
      <c r="BL22" s="7" t="n">
        <v>0.579415352060324</v>
      </c>
      <c r="BM22" s="7" t="n">
        <v>0.6521474817626605</v>
      </c>
      <c r="BN22" s="7" t="n">
        <v>0.7364369560656061</v>
      </c>
      <c r="BO22" s="7" t="n">
        <v>0.5377669060170046</v>
      </c>
      <c r="BP22" s="7" t="n">
        <v>0.5495433658670714</v>
      </c>
      <c r="BQ22" s="7" t="n">
        <v>0.6443013229011642</v>
      </c>
      <c r="BR22" s="7" t="n">
        <v>0.6715574508742151</v>
      </c>
      <c r="BS22" s="7" t="n">
        <v>0.6589408071099624</v>
      </c>
      <c r="BT22" s="7" t="n">
        <v>0.54205229535874</v>
      </c>
      <c r="BU22" s="7" t="n">
        <v>0.6707505282728905</v>
      </c>
      <c r="BV22" s="7" t="n">
        <v>0.6241080242880074</v>
      </c>
      <c r="BW22" s="7" t="n">
        <v>0.6094242610635351</v>
      </c>
      <c r="BX22" s="7" t="n">
        <v>0.7138506317764499</v>
      </c>
      <c r="BY22" s="7" t="n">
        <v>0.7968105308613442</v>
      </c>
      <c r="BZ22" s="7" t="n">
        <v>0.6337996364162667</v>
      </c>
      <c r="CA22" s="7" t="n">
        <v>0.4655532610341356</v>
      </c>
      <c r="CB22" s="7" t="n">
        <v>0.621382138993639</v>
      </c>
      <c r="CC22" s="7" t="n">
        <v>0.8330644138464004</v>
      </c>
      <c r="CD22" s="7" t="n">
        <v>0.6080416353148781</v>
      </c>
      <c r="CE22" s="7" t="n">
        <v>0.6376451005399392</v>
      </c>
      <c r="CF22" s="7" t="n">
        <v>0.8435714243409718</v>
      </c>
      <c r="CG22" s="7" t="n">
        <v>0.6063395750472936</v>
      </c>
      <c r="CH22" s="7" t="n">
        <v>0.6332714345799728</v>
      </c>
      <c r="CI22" s="7" t="n">
        <v>0.6149052755605698</v>
      </c>
      <c r="CJ22" s="7" t="n">
        <v>0.71663738717349</v>
      </c>
      <c r="CK22" s="7" t="n">
        <v>0.7096347662338448</v>
      </c>
      <c r="CL22" s="7" t="n">
        <v>0.7105718760344486</v>
      </c>
      <c r="CM22" s="7" t="n">
        <v>0.6332590220553846</v>
      </c>
      <c r="CN22" s="7" t="n">
        <v>0.6619970509382919</v>
      </c>
      <c r="CO22" s="7" t="n">
        <v>0.603761068192791</v>
      </c>
      <c r="CP22" s="7" t="n">
        <v>0.297372419411754</v>
      </c>
      <c r="CQ22" s="7" t="n">
        <v>0.7534521751880625</v>
      </c>
      <c r="CR22" s="7" t="n">
        <v>0.7849835994361993</v>
      </c>
      <c r="CS22" s="7" t="n">
        <v>0.6777906794724824</v>
      </c>
      <c r="CT22" s="7" t="n">
        <v>0.6499432302392735</v>
      </c>
      <c r="CU22" s="7" t="n">
        <v>0.6340453453755591</v>
      </c>
      <c r="CV22" s="7" t="n">
        <v>0.7186941235194843</v>
      </c>
      <c r="CW22" s="7" t="n">
        <v>0.7301086746712937</v>
      </c>
      <c r="CX22" s="7" t="n">
        <v>0.6221704100802165</v>
      </c>
      <c r="CY22" s="7" t="n">
        <v>0.5721326873997681</v>
      </c>
      <c r="CZ22" s="7" t="n">
        <v>0.5876125542821435</v>
      </c>
      <c r="DA22" s="7" t="n">
        <v>0.6317110030327722</v>
      </c>
      <c r="DB22" s="7" t="n">
        <v>0.5814371632456669</v>
      </c>
      <c r="DC22" s="7" t="n">
        <v>0.5129574010203968</v>
      </c>
      <c r="DD22" s="7" t="n">
        <v>0.674587894002406</v>
      </c>
      <c r="DE22" s="7" t="n">
        <v>0.872717255868966</v>
      </c>
      <c r="DF22" s="7" t="n">
        <v>0.5748854756875821</v>
      </c>
      <c r="DG22" s="7" t="n">
        <v>0.6204157444180334</v>
      </c>
      <c r="DH22" s="7" t="n">
        <v>0.6037939884715602</v>
      </c>
      <c r="DI22" s="7" t="n">
        <v>0.6347058311381413</v>
      </c>
      <c r="DJ22" s="7" t="n">
        <v>0.6175447400743107</v>
      </c>
      <c r="DK22" s="7" t="n">
        <v>0.8041869952297153</v>
      </c>
      <c r="DL22" s="7" t="n">
        <v>0.7633187133544296</v>
      </c>
      <c r="DM22" s="7" t="n">
        <v>0.6263696509919824</v>
      </c>
      <c r="DN22" s="7" t="n">
        <v>0.6131499465861581</v>
      </c>
      <c r="DO22" s="7" t="n">
        <v>0.7148357075744256</v>
      </c>
      <c r="DP22" s="7" t="n">
        <v>0.6234058301869279</v>
      </c>
      <c r="DQ22" s="7" t="n">
        <v>0.813641802891788</v>
      </c>
      <c r="DR22" s="7" t="n">
        <v>0.5957188375288343</v>
      </c>
      <c r="DS22" s="7" t="n">
        <v>0.7787429792055749</v>
      </c>
      <c r="DT22" s="7" t="n">
        <v>0.6431977261089254</v>
      </c>
      <c r="DU22" s="7" t="n">
        <v>0.6676240929682413</v>
      </c>
      <c r="DV22" s="7" t="n">
        <v>0.7759861528907052</v>
      </c>
      <c r="DW22" s="7" t="n">
        <v>0.5520696196595246</v>
      </c>
      <c r="DX22" s="7" t="n">
        <v>0.8025780287699908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0.9457843285544748</v>
      </c>
      <c r="D23" s="7" t="n">
        <v>0.9736882341504923</v>
      </c>
      <c r="E23" s="7" t="n">
        <v>0.6680114526962465</v>
      </c>
      <c r="F23" s="7" t="n">
        <v>0.9247900713226288</v>
      </c>
      <c r="G23" s="7" t="n">
        <v>0.8442842884163565</v>
      </c>
      <c r="H23" s="7" t="n">
        <v>0.7957836541381139</v>
      </c>
      <c r="I23" s="7" t="n">
        <v>0.9148046386271412</v>
      </c>
      <c r="J23" s="7" t="n">
        <v>0.9925957700243899</v>
      </c>
      <c r="K23" s="7" t="n">
        <v>0.7645830080771034</v>
      </c>
      <c r="L23" s="7" t="n">
        <v>0.7039796394290593</v>
      </c>
      <c r="M23" s="7" t="n">
        <v>0.8046252311571591</v>
      </c>
      <c r="N23" s="7" t="n">
        <v>0.7036002891180709</v>
      </c>
      <c r="O23" s="7" t="n">
        <v>0.7207974937804766</v>
      </c>
      <c r="P23" s="7" t="n">
        <v>0.7542735410135025</v>
      </c>
      <c r="Q23" s="7" t="n">
        <v>0.8700547822762912</v>
      </c>
      <c r="R23" s="7" t="n">
        <v>0.7932322606182287</v>
      </c>
      <c r="S23" s="7" t="n">
        <v>0.6416034223330805</v>
      </c>
      <c r="T23" s="7" t="n">
        <v>0.7475321671794034</v>
      </c>
      <c r="U23" s="7" t="n">
        <v>0.761437813432101</v>
      </c>
      <c r="V23" s="7" t="n">
        <v>0.9252085162455602</v>
      </c>
      <c r="W23" s="7" t="n">
        <v>0.9031081978946701</v>
      </c>
      <c r="X23" s="7" t="n">
        <v>1</v>
      </c>
      <c r="Y23" s="7" t="n">
        <v>0.8757356487143979</v>
      </c>
      <c r="Z23" s="7" t="n">
        <v>0.9792837387557611</v>
      </c>
      <c r="AA23" s="7" t="n">
        <v>0.8638764610176937</v>
      </c>
      <c r="AB23" s="7" t="n">
        <v>0.9593091033737718</v>
      </c>
      <c r="AC23" s="7" t="n">
        <v>0.7590332092034904</v>
      </c>
      <c r="AD23" s="7" t="n">
        <v>0.5178109263069328</v>
      </c>
      <c r="AE23" s="7" t="n">
        <v>0.8206113627141167</v>
      </c>
      <c r="AF23" s="7" t="n">
        <v>0.8466685579565991</v>
      </c>
      <c r="AG23" s="7" t="n">
        <v>0.6984333061172593</v>
      </c>
      <c r="AH23" s="7" t="n">
        <v>0.7630444691506217</v>
      </c>
      <c r="AI23" s="7" t="n">
        <v>0.8363290677824482</v>
      </c>
      <c r="AJ23" s="7" t="n">
        <v>0.8408168737830506</v>
      </c>
      <c r="AK23" s="7" t="n">
        <v>0.7797633248096938</v>
      </c>
      <c r="AL23" s="7" t="n">
        <v>0.9172673005930689</v>
      </c>
      <c r="AM23" s="7" t="n">
        <v>0.9022567195701405</v>
      </c>
      <c r="AN23" s="7" t="n">
        <v>0.7043557553021017</v>
      </c>
      <c r="AO23" s="7" t="n">
        <v>0.7935519152608324</v>
      </c>
      <c r="AP23" s="7" t="n">
        <v>0.903868012962023</v>
      </c>
      <c r="AQ23" s="7" t="n">
        <v>0.8083511786015626</v>
      </c>
      <c r="AR23" s="7" t="n">
        <v>0.6980822109434818</v>
      </c>
      <c r="AS23" s="7" t="n">
        <v>0.9271262060094657</v>
      </c>
      <c r="AT23" s="7" t="n">
        <v>0.9560865582877021</v>
      </c>
      <c r="AU23" s="7" t="n">
        <v>0.8950417662473141</v>
      </c>
      <c r="AV23" s="7" t="n">
        <v>0.8447089822579323</v>
      </c>
      <c r="AW23" s="7" t="n">
        <v>0.9036504817885077</v>
      </c>
      <c r="AX23" s="7" t="n">
        <v>0.7953522130285234</v>
      </c>
      <c r="AY23" s="7" t="n">
        <v>0.9551084057311342</v>
      </c>
      <c r="AZ23" s="7" t="n">
        <v>0.6984333360606962</v>
      </c>
      <c r="BA23" s="7" t="n">
        <v>0.7201629569131401</v>
      </c>
      <c r="BB23" s="7" t="n">
        <v>0.5408422053045709</v>
      </c>
      <c r="BC23" s="7" t="n">
        <v>0.6712877557352076</v>
      </c>
      <c r="BD23" s="7" t="n">
        <v>0.8912732890560112</v>
      </c>
      <c r="BE23" s="7" t="n">
        <v>0.7879407052449352</v>
      </c>
      <c r="BF23" s="7" t="n">
        <v>0.600119519109113</v>
      </c>
      <c r="BG23" s="7" t="n">
        <v>0.7680310050576135</v>
      </c>
      <c r="BH23" s="7" t="n">
        <v>0.8339003539404751</v>
      </c>
      <c r="BI23" s="7" t="n">
        <v>0.7740871897889825</v>
      </c>
      <c r="BJ23" s="7" t="n">
        <v>0.6292377708424484</v>
      </c>
      <c r="BK23" s="7" t="n">
        <v>0.9696149695557766</v>
      </c>
      <c r="BL23" s="7" t="n">
        <v>0.6020964828004818</v>
      </c>
      <c r="BM23" s="7" t="n">
        <v>0.7431217421712263</v>
      </c>
      <c r="BN23" s="7" t="n">
        <v>0.6875080023526923</v>
      </c>
      <c r="BO23" s="7" t="n">
        <v>0.6341660738930284</v>
      </c>
      <c r="BP23" s="7" t="n">
        <v>0.6239984828663793</v>
      </c>
      <c r="BQ23" s="7" t="n">
        <v>0.7532562043253396</v>
      </c>
      <c r="BR23" s="7" t="n">
        <v>0.7663305584880212</v>
      </c>
      <c r="BS23" s="7" t="n">
        <v>0.7817263165694462</v>
      </c>
      <c r="BT23" s="7" t="n">
        <v>0.7069658123036905</v>
      </c>
      <c r="BU23" s="7" t="n">
        <v>0.7131202868081706</v>
      </c>
      <c r="BV23" s="7" t="n">
        <v>0.7259310106608929</v>
      </c>
      <c r="BW23" s="7" t="n">
        <v>0.7270233903731005</v>
      </c>
      <c r="BX23" s="7" t="n">
        <v>0.8514089474950425</v>
      </c>
      <c r="BY23" s="7" t="n">
        <v>0.7348268673617674</v>
      </c>
      <c r="BZ23" s="7" t="n">
        <v>0.7193805223856646</v>
      </c>
      <c r="CA23" s="7" t="n">
        <v>0.5260517003973731</v>
      </c>
      <c r="CB23" s="7" t="n">
        <v>0.7026389785298793</v>
      </c>
      <c r="CC23" s="7" t="n">
        <v>0.7981789495586497</v>
      </c>
      <c r="CD23" s="7" t="n">
        <v>0.7503553675275529</v>
      </c>
      <c r="CE23" s="7" t="n">
        <v>0.7861306174365963</v>
      </c>
      <c r="CF23" s="7" t="n">
        <v>0.889591385380032</v>
      </c>
      <c r="CG23" s="7" t="n">
        <v>0.6497979181948399</v>
      </c>
      <c r="CH23" s="7" t="n">
        <v>0.7287702175513281</v>
      </c>
      <c r="CI23" s="7" t="n">
        <v>0.7165111851213123</v>
      </c>
      <c r="CJ23" s="7" t="n">
        <v>0.8387545996901234</v>
      </c>
      <c r="CK23" s="7" t="n">
        <v>0.8433667571309176</v>
      </c>
      <c r="CL23" s="7" t="n">
        <v>0.8401940321135501</v>
      </c>
      <c r="CM23" s="7" t="n">
        <v>0.7458870804437419</v>
      </c>
      <c r="CN23" s="7" t="n">
        <v>0.7901405953677711</v>
      </c>
      <c r="CO23" s="7" t="n">
        <v>0.6813693631176821</v>
      </c>
      <c r="CP23" s="7" t="n">
        <v>0.3214241653209829</v>
      </c>
      <c r="CQ23" s="7" t="n">
        <v>0.8695406611754413</v>
      </c>
      <c r="CR23" s="7" t="n">
        <v>0.8955990093104459</v>
      </c>
      <c r="CS23" s="7" t="n">
        <v>0.8298194279594737</v>
      </c>
      <c r="CT23" s="7" t="n">
        <v>0.7705621581167181</v>
      </c>
      <c r="CU23" s="7" t="n">
        <v>0.6889878287879766</v>
      </c>
      <c r="CV23" s="7" t="n">
        <v>0.8409650592649699</v>
      </c>
      <c r="CW23" s="7" t="n">
        <v>0.8765351472625852</v>
      </c>
      <c r="CX23" s="7" t="n">
        <v>0.7732112582008961</v>
      </c>
      <c r="CY23" s="7" t="n">
        <v>0.6853824050880307</v>
      </c>
      <c r="CZ23" s="7" t="n">
        <v>0.6447035059973315</v>
      </c>
      <c r="DA23" s="7" t="n">
        <v>0.7468784150558477</v>
      </c>
      <c r="DB23" s="7" t="n">
        <v>0.6670371188323878</v>
      </c>
      <c r="DC23" s="7" t="n">
        <v>0.6030835919857852</v>
      </c>
      <c r="DD23" s="7" t="n">
        <v>0.7371401591230563</v>
      </c>
      <c r="DE23" s="7" t="n">
        <v>0.7774047439377978</v>
      </c>
      <c r="DF23" s="7" t="n">
        <v>0.6795987041402594</v>
      </c>
      <c r="DG23" s="7" t="n">
        <v>0.72930449396245</v>
      </c>
      <c r="DH23" s="7" t="n">
        <v>0.7288198382877584</v>
      </c>
      <c r="DI23" s="7" t="n">
        <v>0.7870071362221995</v>
      </c>
      <c r="DJ23" s="7" t="n">
        <v>0.7292299846390692</v>
      </c>
      <c r="DK23" s="7" t="n">
        <v>0.8431494848714938</v>
      </c>
      <c r="DL23" s="7" t="n">
        <v>0.5806804909042287</v>
      </c>
      <c r="DM23" s="7" t="n">
        <v>0.643913811175149</v>
      </c>
      <c r="DN23" s="7" t="n">
        <v>0.7236689689446184</v>
      </c>
      <c r="DO23" s="7" t="n">
        <v>0.753947947718557</v>
      </c>
      <c r="DP23" s="7" t="n">
        <v>0.5944235648615451</v>
      </c>
      <c r="DQ23" s="7" t="n">
        <v>0.9099720095447266</v>
      </c>
      <c r="DR23" s="7" t="n">
        <v>0.7070645502354236</v>
      </c>
      <c r="DS23" s="7" t="n">
        <v>0.6701132245408656</v>
      </c>
      <c r="DT23" s="7" t="n">
        <v>0.734667251509728</v>
      </c>
      <c r="DU23" s="7" t="n">
        <v>0.7959787552985279</v>
      </c>
      <c r="DV23" s="7" t="n">
        <v>0.712246627679062</v>
      </c>
      <c r="DW23" s="7" t="n">
        <v>0.6438344825134978</v>
      </c>
      <c r="DX23" s="7" t="n">
        <v>0.7738201947520215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0.9211245959281086</v>
      </c>
      <c r="D24" s="7" t="n">
        <v>0.8387415554533584</v>
      </c>
      <c r="E24" s="7" t="n">
        <v>0.4621643509442118</v>
      </c>
      <c r="F24" s="7" t="n">
        <v>0.6957095801120289</v>
      </c>
      <c r="G24" s="7" t="n">
        <v>0.6395379725633692</v>
      </c>
      <c r="H24" s="7" t="n">
        <v>0.6733365367747632</v>
      </c>
      <c r="I24" s="7" t="n">
        <v>0.8448918527354486</v>
      </c>
      <c r="J24" s="7" t="n">
        <v>0.8919989718576659</v>
      </c>
      <c r="K24" s="7" t="n">
        <v>0.8624284620513029</v>
      </c>
      <c r="L24" s="7" t="n">
        <v>0.8239706772661414</v>
      </c>
      <c r="M24" s="7" t="n">
        <v>0.8896309658709953</v>
      </c>
      <c r="N24" s="7" t="n">
        <v>0.8834954407082002</v>
      </c>
      <c r="O24" s="7" t="n">
        <v>0.8885280910119121</v>
      </c>
      <c r="P24" s="7" t="n">
        <v>0.9327254539165272</v>
      </c>
      <c r="Q24" s="7" t="n">
        <v>0.8974835735809724</v>
      </c>
      <c r="R24" s="7" t="n">
        <v>0.656599748765929</v>
      </c>
      <c r="S24" s="7" t="n">
        <v>0.6860990880919727</v>
      </c>
      <c r="T24" s="7" t="n">
        <v>0.5252618756528431</v>
      </c>
      <c r="U24" s="7" t="n">
        <v>0.9638107525809299</v>
      </c>
      <c r="V24" s="7" t="n">
        <v>0.8034135415631984</v>
      </c>
      <c r="W24" s="7" t="n">
        <v>0.7831332346169928</v>
      </c>
      <c r="X24" s="7" t="n">
        <v>0.8757356487143979</v>
      </c>
      <c r="Y24" s="7" t="n">
        <v>1</v>
      </c>
      <c r="Z24" s="7" t="n">
        <v>0.9476246739347844</v>
      </c>
      <c r="AA24" s="7" t="n">
        <v>0.8197979603761499</v>
      </c>
      <c r="AB24" s="7" t="n">
        <v>0.9052729932624261</v>
      </c>
      <c r="AC24" s="7" t="n">
        <v>0.5937089713430367</v>
      </c>
      <c r="AD24" s="7" t="n">
        <v>0.2987129791133605</v>
      </c>
      <c r="AE24" s="7" t="n">
        <v>0.699396806328318</v>
      </c>
      <c r="AF24" s="7" t="n">
        <v>0.8476102676655001</v>
      </c>
      <c r="AG24" s="7" t="n">
        <v>0.7337155485542443</v>
      </c>
      <c r="AH24" s="7" t="n">
        <v>0.8534350753783189</v>
      </c>
      <c r="AI24" s="7" t="n">
        <v>0.8248177553379983</v>
      </c>
      <c r="AJ24" s="7" t="n">
        <v>0.8524595014262644</v>
      </c>
      <c r="AK24" s="7" t="n">
        <v>0.918255370459971</v>
      </c>
      <c r="AL24" s="7" t="n">
        <v>0.9804694755758789</v>
      </c>
      <c r="AM24" s="7" t="n">
        <v>0.9436270668911304</v>
      </c>
      <c r="AN24" s="7" t="n">
        <v>0.9216667071035485</v>
      </c>
      <c r="AO24" s="7" t="n">
        <v>0.9576476815298604</v>
      </c>
      <c r="AP24" s="7" t="n">
        <v>0.9312737870018691</v>
      </c>
      <c r="AQ24" s="7" t="n">
        <v>0.9176779322450146</v>
      </c>
      <c r="AR24" s="7" t="n">
        <v>0.9291553993886622</v>
      </c>
      <c r="AS24" s="7" t="n">
        <v>0.7997606492941941</v>
      </c>
      <c r="AT24" s="7" t="n">
        <v>0.9281614153774517</v>
      </c>
      <c r="AU24" s="7" t="n">
        <v>0.8474319054053028</v>
      </c>
      <c r="AV24" s="7" t="n">
        <v>0.8859084853421014</v>
      </c>
      <c r="AW24" s="7" t="n">
        <v>0.9211373091315499</v>
      </c>
      <c r="AX24" s="7" t="n">
        <v>0.8682053669789346</v>
      </c>
      <c r="AY24" s="7" t="n">
        <v>0.9131376275084563</v>
      </c>
      <c r="AZ24" s="7" t="n">
        <v>0.7337156239642156</v>
      </c>
      <c r="BA24" s="7" t="n">
        <v>0.8714755783169845</v>
      </c>
      <c r="BB24" s="7" t="n">
        <v>0.7528228810115138</v>
      </c>
      <c r="BC24" s="7" t="n">
        <v>0.8175968126449233</v>
      </c>
      <c r="BD24" s="7" t="n">
        <v>0.8725676110076407</v>
      </c>
      <c r="BE24" s="7" t="n">
        <v>0.8779990539154124</v>
      </c>
      <c r="BF24" s="7" t="n">
        <v>0.3233631906332887</v>
      </c>
      <c r="BG24" s="7" t="n">
        <v>0.649042161538641</v>
      </c>
      <c r="BH24" s="7" t="n">
        <v>0.8817125608004243</v>
      </c>
      <c r="BI24" s="7" t="n">
        <v>0.6981215323446572</v>
      </c>
      <c r="BJ24" s="7" t="n">
        <v>0.5108934472454093</v>
      </c>
      <c r="BK24" s="7" t="n">
        <v>0.7663987240995315</v>
      </c>
      <c r="BL24" s="7" t="n">
        <v>0.6902577481725011</v>
      </c>
      <c r="BM24" s="7" t="n">
        <v>0.8917266061091754</v>
      </c>
      <c r="BN24" s="7" t="n">
        <v>0.7393636135751681</v>
      </c>
      <c r="BO24" s="7" t="n">
        <v>0.7412233374612036</v>
      </c>
      <c r="BP24" s="7" t="n">
        <v>0.7209873533400629</v>
      </c>
      <c r="BQ24" s="7" t="n">
        <v>0.7785375086893443</v>
      </c>
      <c r="BR24" s="7" t="n">
        <v>0.9018984720643453</v>
      </c>
      <c r="BS24" s="7" t="n">
        <v>0.8987798842905246</v>
      </c>
      <c r="BT24" s="7" t="n">
        <v>0.7672660311855064</v>
      </c>
      <c r="BU24" s="7" t="n">
        <v>0.8120272133056247</v>
      </c>
      <c r="BV24" s="7" t="n">
        <v>0.872684081007897</v>
      </c>
      <c r="BW24" s="7" t="n">
        <v>0.9018362297633978</v>
      </c>
      <c r="BX24" s="7" t="n">
        <v>0.8424603559732018</v>
      </c>
      <c r="BY24" s="7" t="n">
        <v>0.4798387811329822</v>
      </c>
      <c r="BZ24" s="7" t="n">
        <v>0.8855582922729346</v>
      </c>
      <c r="CA24" s="7" t="n">
        <v>0.7572427630311322</v>
      </c>
      <c r="CB24" s="7" t="n">
        <v>0.8727735759276822</v>
      </c>
      <c r="CC24" s="7" t="n">
        <v>0.6362725536702361</v>
      </c>
      <c r="CD24" s="7" t="n">
        <v>0.8726932400983292</v>
      </c>
      <c r="CE24" s="7" t="n">
        <v>0.8762808898955138</v>
      </c>
      <c r="CF24" s="7" t="n">
        <v>0.8534611983591422</v>
      </c>
      <c r="CG24" s="7" t="n">
        <v>0.7869959892144619</v>
      </c>
      <c r="CH24" s="7" t="n">
        <v>0.8733551091453788</v>
      </c>
      <c r="CI24" s="7" t="n">
        <v>0.844296136414457</v>
      </c>
      <c r="CJ24" s="7" t="n">
        <v>0.9146706740991433</v>
      </c>
      <c r="CK24" s="7" t="n">
        <v>0.6762554009864535</v>
      </c>
      <c r="CL24" s="7" t="n">
        <v>0.8263045692895223</v>
      </c>
      <c r="CM24" s="7" t="n">
        <v>0.8487725510452523</v>
      </c>
      <c r="CN24" s="7" t="n">
        <v>0.838247746173055</v>
      </c>
      <c r="CO24" s="7" t="n">
        <v>0.8256765412714984</v>
      </c>
      <c r="CP24" s="7" t="n">
        <v>0.3571473770547036</v>
      </c>
      <c r="CQ24" s="7" t="n">
        <v>0.9218225087686049</v>
      </c>
      <c r="CR24" s="7" t="n">
        <v>0.8605270348033432</v>
      </c>
      <c r="CS24" s="7" t="n">
        <v>0.8221217056777128</v>
      </c>
      <c r="CT24" s="7" t="n">
        <v>0.8924552539105495</v>
      </c>
      <c r="CU24" s="7" t="n">
        <v>0.8380776689911639</v>
      </c>
      <c r="CV24" s="7" t="n">
        <v>0.9052958021881798</v>
      </c>
      <c r="CW24" s="7" t="n">
        <v>0.9273356541304691</v>
      </c>
      <c r="CX24" s="7" t="n">
        <v>0.8755840561710909</v>
      </c>
      <c r="CY24" s="7" t="n">
        <v>0.8377676461851544</v>
      </c>
      <c r="CZ24" s="7" t="n">
        <v>0.7307073028787195</v>
      </c>
      <c r="DA24" s="7" t="n">
        <v>0.8440771956300509</v>
      </c>
      <c r="DB24" s="7" t="n">
        <v>0.8703114200208965</v>
      </c>
      <c r="DC24" s="7" t="n">
        <v>0.8625851360596825</v>
      </c>
      <c r="DD24" s="7" t="n">
        <v>0.875149330657103</v>
      </c>
      <c r="DE24" s="7" t="n">
        <v>0.6193307540112201</v>
      </c>
      <c r="DF24" s="7" t="n">
        <v>0.8277335031287496</v>
      </c>
      <c r="DG24" s="7" t="n">
        <v>0.8309792495350939</v>
      </c>
      <c r="DH24" s="7" t="n">
        <v>0.8717561818833417</v>
      </c>
      <c r="DI24" s="7" t="n">
        <v>0.8583696263264441</v>
      </c>
      <c r="DJ24" s="7" t="n">
        <v>0.8499419541959257</v>
      </c>
      <c r="DK24" s="7" t="n">
        <v>0.8333641744919229</v>
      </c>
      <c r="DL24" s="7" t="n">
        <v>0.3018003238810183</v>
      </c>
      <c r="DM24" s="7" t="n">
        <v>0.6346650937530324</v>
      </c>
      <c r="DN24" s="7" t="n">
        <v>0.8445495079763757</v>
      </c>
      <c r="DO24" s="7" t="n">
        <v>0.794800581412434</v>
      </c>
      <c r="DP24" s="7" t="n">
        <v>0.3137663864553775</v>
      </c>
      <c r="DQ24" s="7" t="n">
        <v>0.8137911937135206</v>
      </c>
      <c r="DR24" s="7" t="n">
        <v>0.8573647675941541</v>
      </c>
      <c r="DS24" s="7" t="n">
        <v>0.5411863837397958</v>
      </c>
      <c r="DT24" s="7" t="n">
        <v>0.8895337628027834</v>
      </c>
      <c r="DU24" s="7" t="n">
        <v>0.8724390598561258</v>
      </c>
      <c r="DV24" s="7" t="n">
        <v>0.5096772975658236</v>
      </c>
      <c r="DW24" s="7" t="n">
        <v>0.8294469060276155</v>
      </c>
      <c r="DX24" s="7" t="n">
        <v>0.573000949486648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0.9754698429021884</v>
      </c>
      <c r="D25" s="7" t="n">
        <v>0.9609771598345398</v>
      </c>
      <c r="E25" s="7" t="n">
        <v>0.6327260066039714</v>
      </c>
      <c r="F25" s="7" t="n">
        <v>0.8768104673869224</v>
      </c>
      <c r="G25" s="7" t="n">
        <v>0.8158901782793694</v>
      </c>
      <c r="H25" s="7" t="n">
        <v>0.7875081691121605</v>
      </c>
      <c r="I25" s="7" t="n">
        <v>0.9211211380913815</v>
      </c>
      <c r="J25" s="7" t="n">
        <v>0.9896531311011733</v>
      </c>
      <c r="K25" s="7" t="n">
        <v>0.8230193862548943</v>
      </c>
      <c r="L25" s="7" t="n">
        <v>0.7691358217533406</v>
      </c>
      <c r="M25" s="7" t="n">
        <v>0.8580825728332726</v>
      </c>
      <c r="N25" s="7" t="n">
        <v>0.7865324247980986</v>
      </c>
      <c r="O25" s="7" t="n">
        <v>0.7984095062545663</v>
      </c>
      <c r="P25" s="7" t="n">
        <v>0.839519028735029</v>
      </c>
      <c r="Q25" s="7" t="n">
        <v>0.8974756498577081</v>
      </c>
      <c r="R25" s="7" t="n">
        <v>0.7824124829067831</v>
      </c>
      <c r="S25" s="7" t="n">
        <v>0.66043085503484</v>
      </c>
      <c r="T25" s="7" t="n">
        <v>0.7064345782929002</v>
      </c>
      <c r="U25" s="7" t="n">
        <v>0.861361372214103</v>
      </c>
      <c r="V25" s="7" t="n">
        <v>0.9113587070748534</v>
      </c>
      <c r="W25" s="7" t="n">
        <v>0.8895998224312665</v>
      </c>
      <c r="X25" s="7" t="n">
        <v>0.9792837387557611</v>
      </c>
      <c r="Y25" s="7" t="n">
        <v>0.9476246739347844</v>
      </c>
      <c r="Z25" s="7" t="n">
        <v>1</v>
      </c>
      <c r="AA25" s="7" t="n">
        <v>0.8693001925076951</v>
      </c>
      <c r="AB25" s="7" t="n">
        <v>0.9593414388054862</v>
      </c>
      <c r="AC25" s="7" t="n">
        <v>0.738970585097551</v>
      </c>
      <c r="AD25" s="7" t="n">
        <v>0.4624832227991732</v>
      </c>
      <c r="AE25" s="7" t="n">
        <v>0.8158721934839425</v>
      </c>
      <c r="AF25" s="7" t="n">
        <v>0.8706476444481913</v>
      </c>
      <c r="AG25" s="7" t="n">
        <v>0.7425440564970687</v>
      </c>
      <c r="AH25" s="7" t="n">
        <v>0.8313257565028445</v>
      </c>
      <c r="AI25" s="7" t="n">
        <v>0.8519046381619434</v>
      </c>
      <c r="AJ25" s="7" t="n">
        <v>0.8686529442791072</v>
      </c>
      <c r="AK25" s="7" t="n">
        <v>0.8483519826782858</v>
      </c>
      <c r="AL25" s="7" t="n">
        <v>0.9658754159302984</v>
      </c>
      <c r="AM25" s="7" t="n">
        <v>0.9442274305607462</v>
      </c>
      <c r="AN25" s="7" t="n">
        <v>0.8088357179510725</v>
      </c>
      <c r="AO25" s="7" t="n">
        <v>0.8801172338103577</v>
      </c>
      <c r="AP25" s="7" t="n">
        <v>0.9418317953299695</v>
      </c>
      <c r="AQ25" s="7" t="n">
        <v>0.8647767359405453</v>
      </c>
      <c r="AR25" s="7" t="n">
        <v>0.809554763131129</v>
      </c>
      <c r="AS25" s="7" t="n">
        <v>0.916258943183243</v>
      </c>
      <c r="AT25" s="7" t="n">
        <v>0.9716911118510683</v>
      </c>
      <c r="AU25" s="7" t="n">
        <v>0.9258103197342369</v>
      </c>
      <c r="AV25" s="7" t="n">
        <v>0.8833694541074176</v>
      </c>
      <c r="AW25" s="7" t="n">
        <v>0.9366088515868869</v>
      </c>
      <c r="AX25" s="7" t="n">
        <v>0.8412221289792287</v>
      </c>
      <c r="AY25" s="7" t="n">
        <v>0.9641865821108301</v>
      </c>
      <c r="AZ25" s="7" t="n">
        <v>0.7425441230598705</v>
      </c>
      <c r="BA25" s="7" t="n">
        <v>0.7879302462652792</v>
      </c>
      <c r="BB25" s="7" t="n">
        <v>0.6410410746870323</v>
      </c>
      <c r="BC25" s="7" t="n">
        <v>0.7354788970897967</v>
      </c>
      <c r="BD25" s="7" t="n">
        <v>0.9322814714363321</v>
      </c>
      <c r="BE25" s="7" t="n">
        <v>0.8364666540737473</v>
      </c>
      <c r="BF25" s="7" t="n">
        <v>0.5385891129741736</v>
      </c>
      <c r="BG25" s="7" t="n">
        <v>0.765593528816414</v>
      </c>
      <c r="BH25" s="7" t="n">
        <v>0.8742447948409192</v>
      </c>
      <c r="BI25" s="7" t="n">
        <v>0.7897497585357193</v>
      </c>
      <c r="BJ25" s="7" t="n">
        <v>0.6186806200933839</v>
      </c>
      <c r="BK25" s="7" t="n">
        <v>0.9230115241914308</v>
      </c>
      <c r="BL25" s="7" t="n">
        <v>0.6383248673668135</v>
      </c>
      <c r="BM25" s="7" t="n">
        <v>0.8272031524751274</v>
      </c>
      <c r="BN25" s="7" t="n">
        <v>0.7339187748233283</v>
      </c>
      <c r="BO25" s="7" t="n">
        <v>0.6789771844884762</v>
      </c>
      <c r="BP25" s="7" t="n">
        <v>0.6996178820692192</v>
      </c>
      <c r="BQ25" s="7" t="n">
        <v>0.7971876238159972</v>
      </c>
      <c r="BR25" s="7" t="n">
        <v>0.8384681044973378</v>
      </c>
      <c r="BS25" s="7" t="n">
        <v>0.8388863660825447</v>
      </c>
      <c r="BT25" s="7" t="n">
        <v>0.7454807867863337</v>
      </c>
      <c r="BU25" s="7" t="n">
        <v>0.7897687611426955</v>
      </c>
      <c r="BV25" s="7" t="n">
        <v>0.7938260722541349</v>
      </c>
      <c r="BW25" s="7" t="n">
        <v>0.8029481649951394</v>
      </c>
      <c r="BX25" s="7" t="n">
        <v>0.8677347771244045</v>
      </c>
      <c r="BY25" s="7" t="n">
        <v>0.6805539401679963</v>
      </c>
      <c r="BZ25" s="7" t="n">
        <v>0.7970794479883424</v>
      </c>
      <c r="CA25" s="7" t="n">
        <v>0.6316045274343424</v>
      </c>
      <c r="CB25" s="7" t="n">
        <v>0.780551908348536</v>
      </c>
      <c r="CC25" s="7" t="n">
        <v>0.7832969831484223</v>
      </c>
      <c r="CD25" s="7" t="n">
        <v>0.8358106400114145</v>
      </c>
      <c r="CE25" s="7" t="n">
        <v>0.8342615217336725</v>
      </c>
      <c r="CF25" s="7" t="n">
        <v>0.912889304598811</v>
      </c>
      <c r="CG25" s="7" t="n">
        <v>0.7086189075680858</v>
      </c>
      <c r="CH25" s="7" t="n">
        <v>0.7967372334445115</v>
      </c>
      <c r="CI25" s="7" t="n">
        <v>0.7699990784995715</v>
      </c>
      <c r="CJ25" s="7" t="n">
        <v>0.8845905218126875</v>
      </c>
      <c r="CK25" s="7" t="n">
        <v>0.8124051834418322</v>
      </c>
      <c r="CL25" s="7" t="n">
        <v>0.8592271865383858</v>
      </c>
      <c r="CM25" s="7" t="n">
        <v>0.8008242925169932</v>
      </c>
      <c r="CN25" s="7" t="n">
        <v>0.826501601191449</v>
      </c>
      <c r="CO25" s="7" t="n">
        <v>0.7444593381412326</v>
      </c>
      <c r="CP25" s="7" t="n">
        <v>0.330145691267598</v>
      </c>
      <c r="CQ25" s="7" t="n">
        <v>0.9090442773333385</v>
      </c>
      <c r="CR25" s="7" t="n">
        <v>0.9299391505556409</v>
      </c>
      <c r="CS25" s="7" t="n">
        <v>0.8493813105319246</v>
      </c>
      <c r="CT25" s="7" t="n">
        <v>0.8280777042379067</v>
      </c>
      <c r="CU25" s="7" t="n">
        <v>0.753664069460288</v>
      </c>
      <c r="CV25" s="7" t="n">
        <v>0.8930447489520245</v>
      </c>
      <c r="CW25" s="7" t="n">
        <v>0.9141805865937693</v>
      </c>
      <c r="CX25" s="7" t="n">
        <v>0.8265776120775642</v>
      </c>
      <c r="CY25" s="7" t="n">
        <v>0.7595435242164559</v>
      </c>
      <c r="CZ25" s="7" t="n">
        <v>0.7146781239829079</v>
      </c>
      <c r="DA25" s="7" t="n">
        <v>0.803607783525312</v>
      </c>
      <c r="DB25" s="7" t="n">
        <v>0.7561345959525423</v>
      </c>
      <c r="DC25" s="7" t="n">
        <v>0.725679333097684</v>
      </c>
      <c r="DD25" s="7" t="n">
        <v>0.7999625109919536</v>
      </c>
      <c r="DE25" s="7" t="n">
        <v>0.7585284161085353</v>
      </c>
      <c r="DF25" s="7" t="n">
        <v>0.7513283425706359</v>
      </c>
      <c r="DG25" s="7" t="n">
        <v>0.7846454291472998</v>
      </c>
      <c r="DH25" s="7" t="n">
        <v>0.7910913201051368</v>
      </c>
      <c r="DI25" s="7" t="n">
        <v>0.8262001164460229</v>
      </c>
      <c r="DJ25" s="7" t="n">
        <v>0.7917780811857965</v>
      </c>
      <c r="DK25" s="7" t="n">
        <v>0.8810895068398528</v>
      </c>
      <c r="DL25" s="7" t="n">
        <v>0.5119112322828897</v>
      </c>
      <c r="DM25" s="7" t="n">
        <v>0.6467751152930585</v>
      </c>
      <c r="DN25" s="7" t="n">
        <v>0.7857532279819427</v>
      </c>
      <c r="DO25" s="7" t="n">
        <v>0.7890418759918674</v>
      </c>
      <c r="DP25" s="7" t="n">
        <v>0.5308675283983623</v>
      </c>
      <c r="DQ25" s="7" t="n">
        <v>0.9226980062074558</v>
      </c>
      <c r="DR25" s="7" t="n">
        <v>0.7803569259044035</v>
      </c>
      <c r="DS25" s="7" t="n">
        <v>0.652259519265362</v>
      </c>
      <c r="DT25" s="7" t="n">
        <v>0.8205205390338366</v>
      </c>
      <c r="DU25" s="7" t="n">
        <v>0.8478540840830721</v>
      </c>
      <c r="DV25" s="7" t="n">
        <v>0.6768913687744584</v>
      </c>
      <c r="DW25" s="7" t="n">
        <v>0.7267842297129697</v>
      </c>
      <c r="DX25" s="7" t="n">
        <v>0.7378616960317583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0.8351744448462217</v>
      </c>
      <c r="D26" s="7" t="n">
        <v>0.8190405114200257</v>
      </c>
      <c r="E26" s="7" t="n">
        <v>0.5703198001179021</v>
      </c>
      <c r="F26" s="7" t="n">
        <v>0.7634683753638088</v>
      </c>
      <c r="G26" s="7" t="n">
        <v>0.6966627404113055</v>
      </c>
      <c r="H26" s="7" t="n">
        <v>0.7552537158984425</v>
      </c>
      <c r="I26" s="7" t="n">
        <v>0.9106206554349734</v>
      </c>
      <c r="J26" s="7" t="n">
        <v>0.8618966818086807</v>
      </c>
      <c r="K26" s="7" t="n">
        <v>0.6351096968221105</v>
      </c>
      <c r="L26" s="7" t="n">
        <v>0.5802208028087851</v>
      </c>
      <c r="M26" s="7" t="n">
        <v>0.6926532817877081</v>
      </c>
      <c r="N26" s="7" t="n">
        <v>0.6519593763118368</v>
      </c>
      <c r="O26" s="7" t="n">
        <v>0.6344454479829138</v>
      </c>
      <c r="P26" s="7" t="n">
        <v>0.7013902609320354</v>
      </c>
      <c r="Q26" s="7" t="n">
        <v>0.845247918255051</v>
      </c>
      <c r="R26" s="7" t="n">
        <v>0.7544333753280801</v>
      </c>
      <c r="S26" s="7" t="n">
        <v>0.5680127881087315</v>
      </c>
      <c r="T26" s="7" t="n">
        <v>0.6369741365920861</v>
      </c>
      <c r="U26" s="7" t="n">
        <v>0.7313420808757823</v>
      </c>
      <c r="V26" s="7" t="n">
        <v>0.755946167523502</v>
      </c>
      <c r="W26" s="7" t="n">
        <v>0.7236929792239257</v>
      </c>
      <c r="X26" s="7" t="n">
        <v>0.8638764610176937</v>
      </c>
      <c r="Y26" s="7" t="n">
        <v>0.8197979603761499</v>
      </c>
      <c r="Z26" s="7" t="n">
        <v>0.8693001925076951</v>
      </c>
      <c r="AA26" s="7" t="n">
        <v>1</v>
      </c>
      <c r="AB26" s="7" t="n">
        <v>0.8710749385719023</v>
      </c>
      <c r="AC26" s="7" t="n">
        <v>0.6820356826240156</v>
      </c>
      <c r="AD26" s="7" t="n">
        <v>0.4183528413939349</v>
      </c>
      <c r="AE26" s="7" t="n">
        <v>0.780286948529916</v>
      </c>
      <c r="AF26" s="7" t="n">
        <v>0.9902347138923806</v>
      </c>
      <c r="AG26" s="7" t="n">
        <v>0.6908891188703884</v>
      </c>
      <c r="AH26" s="7" t="n">
        <v>0.7746230089909004</v>
      </c>
      <c r="AI26" s="7" t="n">
        <v>0.7600291145555628</v>
      </c>
      <c r="AJ26" s="7" t="n">
        <v>0.9859124776319499</v>
      </c>
      <c r="AK26" s="7" t="n">
        <v>0.6644350883045819</v>
      </c>
      <c r="AL26" s="7" t="n">
        <v>0.84545467308732</v>
      </c>
      <c r="AM26" s="7" t="n">
        <v>0.8533061281691511</v>
      </c>
      <c r="AN26" s="7" t="n">
        <v>0.6668211499420968</v>
      </c>
      <c r="AO26" s="7" t="n">
        <v>0.7584914783171116</v>
      </c>
      <c r="AP26" s="7" t="n">
        <v>0.8421771205235901</v>
      </c>
      <c r="AQ26" s="7" t="n">
        <v>0.7446821154752803</v>
      </c>
      <c r="AR26" s="7" t="n">
        <v>0.6756824431645537</v>
      </c>
      <c r="AS26" s="7" t="n">
        <v>0.8150142269284227</v>
      </c>
      <c r="AT26" s="7" t="n">
        <v>0.8665646659041453</v>
      </c>
      <c r="AU26" s="7" t="n">
        <v>0.8092171626791136</v>
      </c>
      <c r="AV26" s="7" t="n">
        <v>0.9556036073054355</v>
      </c>
      <c r="AW26" s="7" t="n">
        <v>0.8517355318976958</v>
      </c>
      <c r="AX26" s="7" t="n">
        <v>0.7442080352240545</v>
      </c>
      <c r="AY26" s="7" t="n">
        <v>0.8586843109955458</v>
      </c>
      <c r="AZ26" s="7" t="n">
        <v>0.6908891374166711</v>
      </c>
      <c r="BA26" s="7" t="n">
        <v>0.6185172464649029</v>
      </c>
      <c r="BB26" s="7" t="n">
        <v>0.5235106909732119</v>
      </c>
      <c r="BC26" s="7" t="n">
        <v>0.5681103120248142</v>
      </c>
      <c r="BD26" s="7" t="n">
        <v>0.8076945182620023</v>
      </c>
      <c r="BE26" s="7" t="n">
        <v>0.7531106164698842</v>
      </c>
      <c r="BF26" s="7" t="n">
        <v>0.4150896991054532</v>
      </c>
      <c r="BG26" s="7" t="n">
        <v>0.7410471263203843</v>
      </c>
      <c r="BH26" s="7" t="n">
        <v>0.9567122685575122</v>
      </c>
      <c r="BI26" s="7" t="n">
        <v>0.6832438356318176</v>
      </c>
      <c r="BJ26" s="7" t="n">
        <v>0.580327346125238</v>
      </c>
      <c r="BK26" s="7" t="n">
        <v>0.8127065822449083</v>
      </c>
      <c r="BL26" s="7" t="n">
        <v>0.526056740966043</v>
      </c>
      <c r="BM26" s="7" t="n">
        <v>0.667545610506696</v>
      </c>
      <c r="BN26" s="7" t="n">
        <v>0.6916066022098846</v>
      </c>
      <c r="BO26" s="7" t="n">
        <v>0.6204453295926915</v>
      </c>
      <c r="BP26" s="7" t="n">
        <v>0.6653911295200915</v>
      </c>
      <c r="BQ26" s="7" t="n">
        <v>0.8593888944348252</v>
      </c>
      <c r="BR26" s="7" t="n">
        <v>0.6742847679192201</v>
      </c>
      <c r="BS26" s="7" t="n">
        <v>0.6554235665941643</v>
      </c>
      <c r="BT26" s="7" t="n">
        <v>0.607125530622326</v>
      </c>
      <c r="BU26" s="7" t="n">
        <v>0.7415676475503032</v>
      </c>
      <c r="BV26" s="7" t="n">
        <v>0.6163662438599439</v>
      </c>
      <c r="BW26" s="7" t="n">
        <v>0.6565240520832255</v>
      </c>
      <c r="BX26" s="7" t="n">
        <v>0.9857791663461231</v>
      </c>
      <c r="BY26" s="7" t="n">
        <v>0.5895299802477677</v>
      </c>
      <c r="BZ26" s="7" t="n">
        <v>0.6364703232023891</v>
      </c>
      <c r="CA26" s="7" t="n">
        <v>0.5125782448336759</v>
      </c>
      <c r="CB26" s="7" t="n">
        <v>0.6241633099974273</v>
      </c>
      <c r="CC26" s="7" t="n">
        <v>0.7283242074264185</v>
      </c>
      <c r="CD26" s="7" t="n">
        <v>0.6880342659030552</v>
      </c>
      <c r="CE26" s="7" t="n">
        <v>0.7520886209562595</v>
      </c>
      <c r="CF26" s="7" t="n">
        <v>0.8251347396358731</v>
      </c>
      <c r="CG26" s="7" t="n">
        <v>0.5455954936880525</v>
      </c>
      <c r="CH26" s="7" t="n">
        <v>0.6188888435260056</v>
      </c>
      <c r="CI26" s="7" t="n">
        <v>0.5964307129970527</v>
      </c>
      <c r="CJ26" s="7" t="n">
        <v>0.740211571557536</v>
      </c>
      <c r="CK26" s="7" t="n">
        <v>0.7515117243328716</v>
      </c>
      <c r="CL26" s="7" t="n">
        <v>0.9869889509470325</v>
      </c>
      <c r="CM26" s="7" t="n">
        <v>0.6540960240400383</v>
      </c>
      <c r="CN26" s="7" t="n">
        <v>0.9567028821931588</v>
      </c>
      <c r="CO26" s="7" t="n">
        <v>0.5823428419116392</v>
      </c>
      <c r="CP26" s="7" t="n">
        <v>0.2364900658164622</v>
      </c>
      <c r="CQ26" s="7" t="n">
        <v>0.7516045120376129</v>
      </c>
      <c r="CR26" s="7" t="n">
        <v>0.8115963279314687</v>
      </c>
      <c r="CS26" s="7" t="n">
        <v>0.979612449847989</v>
      </c>
      <c r="CT26" s="7" t="n">
        <v>0.6424079208768327</v>
      </c>
      <c r="CU26" s="7" t="n">
        <v>0.5935782054915094</v>
      </c>
      <c r="CV26" s="7" t="n">
        <v>0.7153171192585944</v>
      </c>
      <c r="CW26" s="7" t="n">
        <v>0.7821285903872169</v>
      </c>
      <c r="CX26" s="7" t="n">
        <v>0.7270983925541364</v>
      </c>
      <c r="CY26" s="7" t="n">
        <v>0.6170293121811993</v>
      </c>
      <c r="CZ26" s="7" t="n">
        <v>0.658651208131903</v>
      </c>
      <c r="DA26" s="7" t="n">
        <v>0.6398047802620468</v>
      </c>
      <c r="DB26" s="7" t="n">
        <v>0.5766833214856644</v>
      </c>
      <c r="DC26" s="7" t="n">
        <v>0.5953699262744322</v>
      </c>
      <c r="DD26" s="7" t="n">
        <v>0.614718990761585</v>
      </c>
      <c r="DE26" s="7" t="n">
        <v>0.6972570851927093</v>
      </c>
      <c r="DF26" s="7" t="n">
        <v>0.5498571598784769</v>
      </c>
      <c r="DG26" s="7" t="n">
        <v>0.5894800730029215</v>
      </c>
      <c r="DH26" s="7" t="n">
        <v>0.6207425713980382</v>
      </c>
      <c r="DI26" s="7" t="n">
        <v>0.7563424029755956</v>
      </c>
      <c r="DJ26" s="7" t="n">
        <v>0.6007540852224331</v>
      </c>
      <c r="DK26" s="7" t="n">
        <v>0.7979553398881646</v>
      </c>
      <c r="DL26" s="7" t="n">
        <v>0.4364118320857477</v>
      </c>
      <c r="DM26" s="7" t="n">
        <v>0.5347684196309566</v>
      </c>
      <c r="DN26" s="7" t="n">
        <v>0.5924871332355535</v>
      </c>
      <c r="DO26" s="7" t="n">
        <v>0.6406373550983661</v>
      </c>
      <c r="DP26" s="7" t="n">
        <v>0.4082614666825606</v>
      </c>
      <c r="DQ26" s="7" t="n">
        <v>0.8128136561358159</v>
      </c>
      <c r="DR26" s="7" t="n">
        <v>0.5869926457676795</v>
      </c>
      <c r="DS26" s="7" t="n">
        <v>0.5994817406127464</v>
      </c>
      <c r="DT26" s="7" t="n">
        <v>0.6570294316232069</v>
      </c>
      <c r="DU26" s="7" t="n">
        <v>0.9160937227982989</v>
      </c>
      <c r="DV26" s="7" t="n">
        <v>0.5804160173079713</v>
      </c>
      <c r="DW26" s="7" t="n">
        <v>0.5592833354152296</v>
      </c>
      <c r="DX26" s="7" t="n">
        <v>0.6802201637189166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0.8983016459848556</v>
      </c>
      <c r="D27" s="7" t="n">
        <v>0.891811312886697</v>
      </c>
      <c r="E27" s="7" t="n">
        <v>0.5275900231392164</v>
      </c>
      <c r="F27" s="7" t="n">
        <v>0.8047924009620817</v>
      </c>
      <c r="G27" s="7" t="n">
        <v>0.7122170443953382</v>
      </c>
      <c r="H27" s="7" t="n">
        <v>0.736211971049952</v>
      </c>
      <c r="I27" s="7" t="n">
        <v>0.8912708490243273</v>
      </c>
      <c r="J27" s="7" t="n">
        <v>0.9510119722592837</v>
      </c>
      <c r="K27" s="7" t="n">
        <v>0.799656483431922</v>
      </c>
      <c r="L27" s="7" t="n">
        <v>0.7430788942116189</v>
      </c>
      <c r="M27" s="7" t="n">
        <v>0.8433798988518931</v>
      </c>
      <c r="N27" s="7" t="n">
        <v>0.8086218599238448</v>
      </c>
      <c r="O27" s="7" t="n">
        <v>0.7724307594467865</v>
      </c>
      <c r="P27" s="7" t="n">
        <v>0.8294290711019089</v>
      </c>
      <c r="Q27" s="7" t="n">
        <v>0.9037144041124068</v>
      </c>
      <c r="R27" s="7" t="n">
        <v>0.7304548980993509</v>
      </c>
      <c r="S27" s="7" t="n">
        <v>0.6817179422655704</v>
      </c>
      <c r="T27" s="7" t="n">
        <v>0.6013194072914144</v>
      </c>
      <c r="U27" s="7" t="n">
        <v>0.8161233749517345</v>
      </c>
      <c r="V27" s="7" t="n">
        <v>0.8402858351723562</v>
      </c>
      <c r="W27" s="7" t="n">
        <v>0.8109439497279103</v>
      </c>
      <c r="X27" s="7" t="n">
        <v>0.9593091033737718</v>
      </c>
      <c r="Y27" s="7" t="n">
        <v>0.9052729932624261</v>
      </c>
      <c r="Z27" s="7" t="n">
        <v>0.9593414388054862</v>
      </c>
      <c r="AA27" s="7" t="n">
        <v>0.8710749385719023</v>
      </c>
      <c r="AB27" s="7" t="n">
        <v>1</v>
      </c>
      <c r="AC27" s="7" t="n">
        <v>0.6448106416827805</v>
      </c>
      <c r="AD27" s="7" t="n">
        <v>0.3817260689455239</v>
      </c>
      <c r="AE27" s="7" t="n">
        <v>0.7582507736321608</v>
      </c>
      <c r="AF27" s="7" t="n">
        <v>0.8588128155828927</v>
      </c>
      <c r="AG27" s="7" t="n">
        <v>0.6586815402459903</v>
      </c>
      <c r="AH27" s="7" t="n">
        <v>0.765915333298203</v>
      </c>
      <c r="AI27" s="7" t="n">
        <v>0.9016815338025713</v>
      </c>
      <c r="AJ27" s="7" t="n">
        <v>0.8578396697327484</v>
      </c>
      <c r="AK27" s="7" t="n">
        <v>0.8300314401919763</v>
      </c>
      <c r="AL27" s="7" t="n">
        <v>0.9542511294887575</v>
      </c>
      <c r="AM27" s="7" t="n">
        <v>0.959086076726145</v>
      </c>
      <c r="AN27" s="7" t="n">
        <v>0.7690682664957335</v>
      </c>
      <c r="AO27" s="7" t="n">
        <v>0.8602532187742302</v>
      </c>
      <c r="AP27" s="7" t="n">
        <v>0.9578207960508417</v>
      </c>
      <c r="AQ27" s="7" t="n">
        <v>0.8758148963397993</v>
      </c>
      <c r="AR27" s="7" t="n">
        <v>0.757027104344572</v>
      </c>
      <c r="AS27" s="7" t="n">
        <v>0.8626276867253972</v>
      </c>
      <c r="AT27" s="7" t="n">
        <v>0.9810183497508073</v>
      </c>
      <c r="AU27" s="7" t="n">
        <v>0.8509821226254701</v>
      </c>
      <c r="AV27" s="7" t="n">
        <v>0.8888844738655127</v>
      </c>
      <c r="AW27" s="7" t="n">
        <v>0.95917600823215</v>
      </c>
      <c r="AX27" s="7" t="n">
        <v>0.8859581289390609</v>
      </c>
      <c r="AY27" s="7" t="n">
        <v>0.9753378020614314</v>
      </c>
      <c r="AZ27" s="7" t="n">
        <v>0.6586815770060162</v>
      </c>
      <c r="BA27" s="7" t="n">
        <v>0.7681379313718</v>
      </c>
      <c r="BB27" s="7" t="n">
        <v>0.5731965025408768</v>
      </c>
      <c r="BC27" s="7" t="n">
        <v>0.7198708752091927</v>
      </c>
      <c r="BD27" s="7" t="n">
        <v>0.8540854639766454</v>
      </c>
      <c r="BE27" s="7" t="n">
        <v>0.894863086583967</v>
      </c>
      <c r="BF27" s="7" t="n">
        <v>0.4347312738863819</v>
      </c>
      <c r="BG27" s="7" t="n">
        <v>0.7162969888930778</v>
      </c>
      <c r="BH27" s="7" t="n">
        <v>0.875301348011927</v>
      </c>
      <c r="BI27" s="7" t="n">
        <v>0.6619249472385582</v>
      </c>
      <c r="BJ27" s="7" t="n">
        <v>0.5242647276937434</v>
      </c>
      <c r="BK27" s="7" t="n">
        <v>0.8960170289435496</v>
      </c>
      <c r="BL27" s="7" t="n">
        <v>0.6153130084962988</v>
      </c>
      <c r="BM27" s="7" t="n">
        <v>0.7936516774488465</v>
      </c>
      <c r="BN27" s="7" t="n">
        <v>0.6385392336356671</v>
      </c>
      <c r="BO27" s="7" t="n">
        <v>0.6999601462261531</v>
      </c>
      <c r="BP27" s="7" t="n">
        <v>0.6073848734939187</v>
      </c>
      <c r="BQ27" s="7" t="n">
        <v>0.7326792894311909</v>
      </c>
      <c r="BR27" s="7" t="n">
        <v>0.817567025590096</v>
      </c>
      <c r="BS27" s="7" t="n">
        <v>0.8276212667826324</v>
      </c>
      <c r="BT27" s="7" t="n">
        <v>0.7303511529369986</v>
      </c>
      <c r="BU27" s="7" t="n">
        <v>0.7072331182192787</v>
      </c>
      <c r="BV27" s="7" t="n">
        <v>0.781451676530208</v>
      </c>
      <c r="BW27" s="7" t="n">
        <v>0.8026735826343867</v>
      </c>
      <c r="BX27" s="7" t="n">
        <v>0.8723750949091014</v>
      </c>
      <c r="BY27" s="7" t="n">
        <v>0.5912256416520038</v>
      </c>
      <c r="BZ27" s="7" t="n">
        <v>0.7814597467897719</v>
      </c>
      <c r="CA27" s="7" t="n">
        <v>0.5772930255947952</v>
      </c>
      <c r="CB27" s="7" t="n">
        <v>0.762215485274972</v>
      </c>
      <c r="CC27" s="7" t="n">
        <v>0.6947359034660562</v>
      </c>
      <c r="CD27" s="7" t="n">
        <v>0.7924791109136655</v>
      </c>
      <c r="CE27" s="7" t="n">
        <v>0.8941253075067596</v>
      </c>
      <c r="CF27" s="7" t="n">
        <v>0.8606358566364078</v>
      </c>
      <c r="CG27" s="7" t="n">
        <v>0.6917684969330432</v>
      </c>
      <c r="CH27" s="7" t="n">
        <v>0.7875557847102169</v>
      </c>
      <c r="CI27" s="7" t="n">
        <v>0.7688837862082789</v>
      </c>
      <c r="CJ27" s="7" t="n">
        <v>0.8813713793271676</v>
      </c>
      <c r="CK27" s="7" t="n">
        <v>0.7707532847529844</v>
      </c>
      <c r="CL27" s="7" t="n">
        <v>0.8479821113229924</v>
      </c>
      <c r="CM27" s="7" t="n">
        <v>0.8145503543150827</v>
      </c>
      <c r="CN27" s="7" t="n">
        <v>0.8308999682526326</v>
      </c>
      <c r="CO27" s="7" t="n">
        <v>0.7415272515384751</v>
      </c>
      <c r="CP27" s="7" t="n">
        <v>0.3641475239314769</v>
      </c>
      <c r="CQ27" s="7" t="n">
        <v>0.8981795419749113</v>
      </c>
      <c r="CR27" s="7" t="n">
        <v>0.8552276838586421</v>
      </c>
      <c r="CS27" s="7" t="n">
        <v>0.8615653728160134</v>
      </c>
      <c r="CT27" s="7" t="n">
        <v>0.8104445276465518</v>
      </c>
      <c r="CU27" s="7" t="n">
        <v>0.73288706560086</v>
      </c>
      <c r="CV27" s="7" t="n">
        <v>0.8688877632962846</v>
      </c>
      <c r="CW27" s="7" t="n">
        <v>0.9321724854726853</v>
      </c>
      <c r="CX27" s="7" t="n">
        <v>0.8801216727104807</v>
      </c>
      <c r="CY27" s="7" t="n">
        <v>0.7795561479700023</v>
      </c>
      <c r="CZ27" s="7" t="n">
        <v>0.6168530549298473</v>
      </c>
      <c r="DA27" s="7" t="n">
        <v>0.8055243558952034</v>
      </c>
      <c r="DB27" s="7" t="n">
        <v>0.741094078873922</v>
      </c>
      <c r="DC27" s="7" t="n">
        <v>0.6655046779588395</v>
      </c>
      <c r="DD27" s="7" t="n">
        <v>0.7811013938226892</v>
      </c>
      <c r="DE27" s="7" t="n">
        <v>0.6520813140015339</v>
      </c>
      <c r="DF27" s="7" t="n">
        <v>0.7064921312057082</v>
      </c>
      <c r="DG27" s="7" t="n">
        <v>0.762938195167673</v>
      </c>
      <c r="DH27" s="7" t="n">
        <v>0.7751206350886779</v>
      </c>
      <c r="DI27" s="7" t="n">
        <v>0.8955879651186109</v>
      </c>
      <c r="DJ27" s="7" t="n">
        <v>0.7708004224987934</v>
      </c>
      <c r="DK27" s="7" t="n">
        <v>0.8045938432493713</v>
      </c>
      <c r="DL27" s="7" t="n">
        <v>0.408513502047555</v>
      </c>
      <c r="DM27" s="7" t="n">
        <v>0.6182377408328701</v>
      </c>
      <c r="DN27" s="7" t="n">
        <v>0.7633385552391085</v>
      </c>
      <c r="DO27" s="7" t="n">
        <v>0.8027041307689033</v>
      </c>
      <c r="DP27" s="7" t="n">
        <v>0.4286955492910877</v>
      </c>
      <c r="DQ27" s="7" t="n">
        <v>0.8400641928607775</v>
      </c>
      <c r="DR27" s="7" t="n">
        <v>0.7524701317062522</v>
      </c>
      <c r="DS27" s="7" t="n">
        <v>0.5931327335870855</v>
      </c>
      <c r="DT27" s="7" t="n">
        <v>0.7811375604270533</v>
      </c>
      <c r="DU27" s="7" t="n">
        <v>0.8373810828191297</v>
      </c>
      <c r="DV27" s="7" t="n">
        <v>0.579133221946619</v>
      </c>
      <c r="DW27" s="7" t="n">
        <v>0.7104751217975706</v>
      </c>
      <c r="DX27" s="7" t="n">
        <v>0.6662234978906412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0.8127348505014781</v>
      </c>
      <c r="D28" s="7" t="n">
        <v>0.8185346654615089</v>
      </c>
      <c r="E28" s="7" t="n">
        <v>0.9716033291434011</v>
      </c>
      <c r="F28" s="7" t="n">
        <v>0.8413715279137617</v>
      </c>
      <c r="G28" s="7" t="n">
        <v>0.8472704401168517</v>
      </c>
      <c r="H28" s="7" t="n">
        <v>0.6426730869608169</v>
      </c>
      <c r="I28" s="7" t="n">
        <v>0.7332762655205715</v>
      </c>
      <c r="J28" s="7" t="n">
        <v>0.779106941090044</v>
      </c>
      <c r="K28" s="7" t="n">
        <v>0.3554791987142607</v>
      </c>
      <c r="L28" s="7" t="n">
        <v>0.2971219393195179</v>
      </c>
      <c r="M28" s="7" t="n">
        <v>0.4147620014164703</v>
      </c>
      <c r="N28" s="7" t="n">
        <v>0.3493509171427486</v>
      </c>
      <c r="O28" s="7" t="n">
        <v>0.3247192860288699</v>
      </c>
      <c r="P28" s="7" t="n">
        <v>0.3772103330527615</v>
      </c>
      <c r="Q28" s="7" t="n">
        <v>0.6191336586365098</v>
      </c>
      <c r="R28" s="7" t="n">
        <v>0.6384223625011403</v>
      </c>
      <c r="S28" s="7" t="n">
        <v>0.4243449131437966</v>
      </c>
      <c r="T28" s="7" t="n">
        <v>0.9581077011345099</v>
      </c>
      <c r="U28" s="7" t="n">
        <v>0.4764673501027465</v>
      </c>
      <c r="V28" s="7" t="n">
        <v>0.8121018103551165</v>
      </c>
      <c r="W28" s="7" t="n">
        <v>0.8176138475965272</v>
      </c>
      <c r="X28" s="7" t="n">
        <v>0.7590332092034904</v>
      </c>
      <c r="Y28" s="7" t="n">
        <v>0.5937089713430367</v>
      </c>
      <c r="Z28" s="7" t="n">
        <v>0.738970585097551</v>
      </c>
      <c r="AA28" s="7" t="n">
        <v>0.6820356826240156</v>
      </c>
      <c r="AB28" s="7" t="n">
        <v>0.6448106416827805</v>
      </c>
      <c r="AC28" s="7" t="n">
        <v>1</v>
      </c>
      <c r="AD28" s="7" t="n">
        <v>0.844159702757606</v>
      </c>
      <c r="AE28" s="7" t="n">
        <v>0.6724057293978634</v>
      </c>
      <c r="AF28" s="7" t="n">
        <v>0.6758758623839711</v>
      </c>
      <c r="AG28" s="7" t="n">
        <v>0.5993011133723938</v>
      </c>
      <c r="AH28" s="7" t="n">
        <v>0.6449299442585203</v>
      </c>
      <c r="AI28" s="7" t="n">
        <v>0.6393792948246709</v>
      </c>
      <c r="AJ28" s="7" t="n">
        <v>0.6661166440380212</v>
      </c>
      <c r="AK28" s="7" t="n">
        <v>0.3552226382789764</v>
      </c>
      <c r="AL28" s="7" t="n">
        <v>0.5896263062362456</v>
      </c>
      <c r="AM28" s="7" t="n">
        <v>0.5687385663331889</v>
      </c>
      <c r="AN28" s="7" t="n">
        <v>0.3952707877006777</v>
      </c>
      <c r="AO28" s="7" t="n">
        <v>0.474997594019834</v>
      </c>
      <c r="AP28" s="7" t="n">
        <v>0.5662730481407953</v>
      </c>
      <c r="AQ28" s="7" t="n">
        <v>0.4345629052551848</v>
      </c>
      <c r="AR28" s="7" t="n">
        <v>0.4337562471373977</v>
      </c>
      <c r="AS28" s="7" t="n">
        <v>0.7513076255118983</v>
      </c>
      <c r="AT28" s="7" t="n">
        <v>0.6364021421541813</v>
      </c>
      <c r="AU28" s="7" t="n">
        <v>0.6955303488566239</v>
      </c>
      <c r="AV28" s="7" t="n">
        <v>0.6342738317008384</v>
      </c>
      <c r="AW28" s="7" t="n">
        <v>0.5766883649183059</v>
      </c>
      <c r="AX28" s="7" t="n">
        <v>0.5500818493679098</v>
      </c>
      <c r="AY28" s="7" t="n">
        <v>0.6321970035545404</v>
      </c>
      <c r="AZ28" s="7" t="n">
        <v>0.5993012639658386</v>
      </c>
      <c r="BA28" s="7" t="n">
        <v>0.3677089458166772</v>
      </c>
      <c r="BB28" s="7" t="n">
        <v>0.3326064854972125</v>
      </c>
      <c r="BC28" s="7" t="n">
        <v>0.3318738969562104</v>
      </c>
      <c r="BD28" s="7" t="n">
        <v>0.6780038679958024</v>
      </c>
      <c r="BE28" s="7" t="n">
        <v>0.4561500168515438</v>
      </c>
      <c r="BF28" s="7" t="n">
        <v>0.8206259844415884</v>
      </c>
      <c r="BG28" s="7" t="n">
        <v>0.6091029996833651</v>
      </c>
      <c r="BH28" s="7" t="n">
        <v>0.6323157986710095</v>
      </c>
      <c r="BI28" s="7" t="n">
        <v>0.8325217135528598</v>
      </c>
      <c r="BJ28" s="7" t="n">
        <v>0.8921205353862479</v>
      </c>
      <c r="BK28" s="7" t="n">
        <v>0.7961846072437907</v>
      </c>
      <c r="BL28" s="7" t="n">
        <v>0.3836057088122737</v>
      </c>
      <c r="BM28" s="7" t="n">
        <v>0.3772039769595111</v>
      </c>
      <c r="BN28" s="7" t="n">
        <v>0.7180651669352557</v>
      </c>
      <c r="BO28" s="7" t="n">
        <v>0.3941550825398498</v>
      </c>
      <c r="BP28" s="7" t="n">
        <v>0.5725237789916222</v>
      </c>
      <c r="BQ28" s="7" t="n">
        <v>0.6450674797568285</v>
      </c>
      <c r="BR28" s="7" t="n">
        <v>0.3697478193499252</v>
      </c>
      <c r="BS28" s="7" t="n">
        <v>0.3538393560128313</v>
      </c>
      <c r="BT28" s="7" t="n">
        <v>0.4271997511875941</v>
      </c>
      <c r="BU28" s="7" t="n">
        <v>0.6366371328934929</v>
      </c>
      <c r="BV28" s="7" t="n">
        <v>0.2978845177736485</v>
      </c>
      <c r="BW28" s="7" t="n">
        <v>0.342222069147538</v>
      </c>
      <c r="BX28" s="7" t="n">
        <v>0.6713589308796758</v>
      </c>
      <c r="BY28" s="7" t="n">
        <v>0.9203181831291766</v>
      </c>
      <c r="BZ28" s="7" t="n">
        <v>0.3156661977327444</v>
      </c>
      <c r="CA28" s="7" t="n">
        <v>0.2517716993427862</v>
      </c>
      <c r="CB28" s="7" t="n">
        <v>0.3051142509696247</v>
      </c>
      <c r="CC28" s="7" t="n">
        <v>0.9725528002389183</v>
      </c>
      <c r="CD28" s="7" t="n">
        <v>0.4466014385986144</v>
      </c>
      <c r="CE28" s="7" t="n">
        <v>0.4516569876450376</v>
      </c>
      <c r="CF28" s="7" t="n">
        <v>0.8606665137619727</v>
      </c>
      <c r="CG28" s="7" t="n">
        <v>0.3146954065207428</v>
      </c>
      <c r="CH28" s="7" t="n">
        <v>0.3058718877740884</v>
      </c>
      <c r="CI28" s="7" t="n">
        <v>0.3034383047351281</v>
      </c>
      <c r="CJ28" s="7" t="n">
        <v>0.4125737758922383</v>
      </c>
      <c r="CK28" s="7" t="n">
        <v>0.6890771734149613</v>
      </c>
      <c r="CL28" s="7" t="n">
        <v>0.6781403088205028</v>
      </c>
      <c r="CM28" s="7" t="n">
        <v>0.5127438959988092</v>
      </c>
      <c r="CN28" s="7" t="n">
        <v>0.6037055552489002</v>
      </c>
      <c r="CO28" s="7" t="n">
        <v>0.3056651889263809</v>
      </c>
      <c r="CP28" s="7" t="n">
        <v>0.217812338219683</v>
      </c>
      <c r="CQ28" s="7" t="n">
        <v>0.4695654908322789</v>
      </c>
      <c r="CR28" s="7" t="n">
        <v>0.6842204768777386</v>
      </c>
      <c r="CS28" s="7" t="n">
        <v>0.6449688120070335</v>
      </c>
      <c r="CT28" s="7" t="n">
        <v>0.3539640486869646</v>
      </c>
      <c r="CU28" s="7" t="n">
        <v>0.3363229559990837</v>
      </c>
      <c r="CV28" s="7" t="n">
        <v>0.4471738619691075</v>
      </c>
      <c r="CW28" s="7" t="n">
        <v>0.4804635076193092</v>
      </c>
      <c r="CX28" s="7" t="n">
        <v>0.4376123019029489</v>
      </c>
      <c r="CY28" s="7" t="n">
        <v>0.3062188855702777</v>
      </c>
      <c r="CZ28" s="7" t="n">
        <v>0.5919816095736214</v>
      </c>
      <c r="DA28" s="7" t="n">
        <v>0.3401381262569886</v>
      </c>
      <c r="DB28" s="7" t="n">
        <v>0.3428979784550192</v>
      </c>
      <c r="DC28" s="7" t="n">
        <v>0.3828700131201194</v>
      </c>
      <c r="DD28" s="7" t="n">
        <v>0.3359767756247825</v>
      </c>
      <c r="DE28" s="7" t="n">
        <v>0.9481209972876206</v>
      </c>
      <c r="DF28" s="7" t="n">
        <v>0.276948151521814</v>
      </c>
      <c r="DG28" s="7" t="n">
        <v>0.3133469711237184</v>
      </c>
      <c r="DH28" s="7" t="n">
        <v>0.3357324584585538</v>
      </c>
      <c r="DI28" s="7" t="n">
        <v>0.4550575695487682</v>
      </c>
      <c r="DJ28" s="7" t="n">
        <v>0.3106076589819371</v>
      </c>
      <c r="DK28" s="7" t="n">
        <v>0.8822281822075831</v>
      </c>
      <c r="DL28" s="7" t="n">
        <v>0.8526906168139972</v>
      </c>
      <c r="DM28" s="7" t="n">
        <v>0.4954560205131648</v>
      </c>
      <c r="DN28" s="7" t="n">
        <v>0.3042897693127428</v>
      </c>
      <c r="DO28" s="7" t="n">
        <v>0.5351269258224703</v>
      </c>
      <c r="DP28" s="7" t="n">
        <v>0.8120336813943588</v>
      </c>
      <c r="DQ28" s="7" t="n">
        <v>0.7454327831040987</v>
      </c>
      <c r="DR28" s="7" t="n">
        <v>0.2925767536165935</v>
      </c>
      <c r="DS28" s="7" t="n">
        <v>0.8151470520720522</v>
      </c>
      <c r="DT28" s="7" t="n">
        <v>0.3756848258742098</v>
      </c>
      <c r="DU28" s="7" t="n">
        <v>0.623379014610462</v>
      </c>
      <c r="DV28" s="7" t="n">
        <v>0.9611539612329922</v>
      </c>
      <c r="DW28" s="7" t="n">
        <v>0.3188859100856684</v>
      </c>
      <c r="DX28" s="7" t="n">
        <v>0.9408627070512715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0.5546870979582229</v>
      </c>
      <c r="D29" s="7" t="n">
        <v>0.5966858738351245</v>
      </c>
      <c r="E29" s="7" t="n">
        <v>0.8841428168796416</v>
      </c>
      <c r="F29" s="7" t="n">
        <v>0.6610663008940463</v>
      </c>
      <c r="G29" s="7" t="n">
        <v>0.6286138753915241</v>
      </c>
      <c r="H29" s="7" t="n">
        <v>0.4488521622896183</v>
      </c>
      <c r="I29" s="7" t="n">
        <v>0.4679226416732198</v>
      </c>
      <c r="J29" s="7" t="n">
        <v>0.520379767348512</v>
      </c>
      <c r="K29" s="7" t="n">
        <v>0.08749825144336651</v>
      </c>
      <c r="L29" s="7" t="n">
        <v>0.02881521205411612</v>
      </c>
      <c r="M29" s="7" t="n">
        <v>0.1443704848306912</v>
      </c>
      <c r="N29" s="7" t="n">
        <v>0.09968423824992849</v>
      </c>
      <c r="O29" s="7" t="n">
        <v>0.04950488907250614</v>
      </c>
      <c r="P29" s="7" t="n">
        <v>0.10882264108191</v>
      </c>
      <c r="Q29" s="7" t="n">
        <v>0.3815947030435561</v>
      </c>
      <c r="R29" s="7" t="n">
        <v>0.4425371968159927</v>
      </c>
      <c r="S29" s="7" t="n">
        <v>0.3837927108232407</v>
      </c>
      <c r="T29" s="7" t="n">
        <v>0.8591243887193903</v>
      </c>
      <c r="U29" s="7" t="n">
        <v>0.1669569752309002</v>
      </c>
      <c r="V29" s="7" t="n">
        <v>0.6565597289232235</v>
      </c>
      <c r="W29" s="7" t="n">
        <v>0.6629282936785543</v>
      </c>
      <c r="X29" s="7" t="n">
        <v>0.5178109263069328</v>
      </c>
      <c r="Y29" s="7" t="n">
        <v>0.2987129791133605</v>
      </c>
      <c r="Z29" s="7" t="n">
        <v>0.4624832227991732</v>
      </c>
      <c r="AA29" s="7" t="n">
        <v>0.4183528413939349</v>
      </c>
      <c r="AB29" s="7" t="n">
        <v>0.3817260689455239</v>
      </c>
      <c r="AC29" s="7" t="n">
        <v>0.844159702757606</v>
      </c>
      <c r="AD29" s="7" t="n">
        <v>1</v>
      </c>
      <c r="AE29" s="7" t="n">
        <v>0.4649956200754751</v>
      </c>
      <c r="AF29" s="7" t="n">
        <v>0.3949889258012537</v>
      </c>
      <c r="AG29" s="7" t="n">
        <v>0.3382461279873084</v>
      </c>
      <c r="AH29" s="7" t="n">
        <v>0.3776419604009898</v>
      </c>
      <c r="AI29" s="7" t="n">
        <v>0.3778057118807058</v>
      </c>
      <c r="AJ29" s="7" t="n">
        <v>0.3827887835614297</v>
      </c>
      <c r="AK29" s="7" t="n">
        <v>0.07144173534316722</v>
      </c>
      <c r="AL29" s="7" t="n">
        <v>0.2828905213541689</v>
      </c>
      <c r="AM29" s="7" t="n">
        <v>0.2604043395292093</v>
      </c>
      <c r="AN29" s="7" t="n">
        <v>0.09550354199930242</v>
      </c>
      <c r="AO29" s="7" t="n">
        <v>0.1554679207319573</v>
      </c>
      <c r="AP29" s="7" t="n">
        <v>0.2658282804727044</v>
      </c>
      <c r="AQ29" s="7" t="n">
        <v>0.1468194608411676</v>
      </c>
      <c r="AR29" s="7" t="n">
        <v>0.1226997489736262</v>
      </c>
      <c r="AS29" s="7" t="n">
        <v>0.5284907674605241</v>
      </c>
      <c r="AT29" s="7" t="n">
        <v>0.3376787165635908</v>
      </c>
      <c r="AU29" s="7" t="n">
        <v>0.4171948166047036</v>
      </c>
      <c r="AV29" s="7" t="n">
        <v>0.320949215768972</v>
      </c>
      <c r="AW29" s="7" t="n">
        <v>0.2758338280446556</v>
      </c>
      <c r="AX29" s="7" t="n">
        <v>0.2676807321653715</v>
      </c>
      <c r="AY29" s="7" t="n">
        <v>0.3379240366992444</v>
      </c>
      <c r="AZ29" s="7" t="n">
        <v>0.3382462847106724</v>
      </c>
      <c r="BA29" s="7" t="n">
        <v>0.1401335179221843</v>
      </c>
      <c r="BB29" s="7" t="n">
        <v>0.06473440118979708</v>
      </c>
      <c r="BC29" s="7" t="n">
        <v>0.100578937028242</v>
      </c>
      <c r="BD29" s="7" t="n">
        <v>0.3913644739430783</v>
      </c>
      <c r="BE29" s="7" t="n">
        <v>0.1707147897273207</v>
      </c>
      <c r="BF29" s="7" t="n">
        <v>0.6914230699919613</v>
      </c>
      <c r="BG29" s="7" t="n">
        <v>0.4122003504408589</v>
      </c>
      <c r="BH29" s="7" t="n">
        <v>0.3481336759496673</v>
      </c>
      <c r="BI29" s="7" t="n">
        <v>0.6253011415509505</v>
      </c>
      <c r="BJ29" s="7" t="n">
        <v>0.9113917482002396</v>
      </c>
      <c r="BK29" s="7" t="n">
        <v>0.590280246640969</v>
      </c>
      <c r="BL29" s="7" t="n">
        <v>0.2736425761634756</v>
      </c>
      <c r="BM29" s="7" t="n">
        <v>0.1243616521768053</v>
      </c>
      <c r="BN29" s="7" t="n">
        <v>0.5812605420868732</v>
      </c>
      <c r="BO29" s="7" t="n">
        <v>0.2370982824185321</v>
      </c>
      <c r="BP29" s="7" t="n">
        <v>0.2933804908840219</v>
      </c>
      <c r="BQ29" s="7" t="n">
        <v>0.3666482188364434</v>
      </c>
      <c r="BR29" s="7" t="n">
        <v>0.1069461209721239</v>
      </c>
      <c r="BS29" s="7" t="n">
        <v>0.07138217892963603</v>
      </c>
      <c r="BT29" s="7" t="n">
        <v>0.1816449038986717</v>
      </c>
      <c r="BU29" s="7" t="n">
        <v>0.3491091536052089</v>
      </c>
      <c r="BV29" s="7" t="n">
        <v>0.02835634266934592</v>
      </c>
      <c r="BW29" s="7" t="n">
        <v>0.05799823162716577</v>
      </c>
      <c r="BX29" s="7" t="n">
        <v>0.3881566746383007</v>
      </c>
      <c r="BY29" s="7" t="n">
        <v>0.8150755537262464</v>
      </c>
      <c r="BZ29" s="7" t="n">
        <v>0.06098529043849767</v>
      </c>
      <c r="CA29" s="7" t="n">
        <v>-0.03529399654616451</v>
      </c>
      <c r="CB29" s="7" t="n">
        <v>0.04538025885615243</v>
      </c>
      <c r="CC29" s="7" t="n">
        <v>0.7868919938391462</v>
      </c>
      <c r="CD29" s="7" t="n">
        <v>0.1521169442437872</v>
      </c>
      <c r="CE29" s="7" t="n">
        <v>0.1692111926816474</v>
      </c>
      <c r="CF29" s="7" t="n">
        <v>0.6287759872289665</v>
      </c>
      <c r="CG29" s="7" t="n">
        <v>0.09484052263068843</v>
      </c>
      <c r="CH29" s="7" t="n">
        <v>0.03848991062111801</v>
      </c>
      <c r="CI29" s="7" t="n">
        <v>0.04222389174159102</v>
      </c>
      <c r="CJ29" s="7" t="n">
        <v>0.1365330458585711</v>
      </c>
      <c r="CK29" s="7" t="n">
        <v>0.4890793661209912</v>
      </c>
      <c r="CL29" s="7" t="n">
        <v>0.4175339338023495</v>
      </c>
      <c r="CM29" s="7" t="n">
        <v>0.2284144707085429</v>
      </c>
      <c r="CN29" s="7" t="n">
        <v>0.3177027670682006</v>
      </c>
      <c r="CO29" s="7" t="n">
        <v>0.06406619877731595</v>
      </c>
      <c r="CP29" s="7" t="n">
        <v>0.299854846366148</v>
      </c>
      <c r="CQ29" s="7" t="n">
        <v>0.1892710781610661</v>
      </c>
      <c r="CR29" s="7" t="n">
        <v>0.4072539214123425</v>
      </c>
      <c r="CS29" s="7" t="n">
        <v>0.3798489172502778</v>
      </c>
      <c r="CT29" s="7" t="n">
        <v>0.06312944586505981</v>
      </c>
      <c r="CU29" s="7" t="n">
        <v>0.1126167470199744</v>
      </c>
      <c r="CV29" s="7" t="n">
        <v>0.1638894994110944</v>
      </c>
      <c r="CW29" s="7" t="n">
        <v>0.1953499905335138</v>
      </c>
      <c r="CX29" s="7" t="n">
        <v>0.1353505677618881</v>
      </c>
      <c r="CY29" s="7" t="n">
        <v>0.04708452958540663</v>
      </c>
      <c r="CZ29" s="7" t="n">
        <v>0.3183767363746536</v>
      </c>
      <c r="DA29" s="7" t="n">
        <v>0.08285164590859166</v>
      </c>
      <c r="DB29" s="7" t="n">
        <v>0.1140790349233283</v>
      </c>
      <c r="DC29" s="7" t="n">
        <v>0.0791935747280246</v>
      </c>
      <c r="DD29" s="7" t="n">
        <v>0.08496855937659918</v>
      </c>
      <c r="DE29" s="7" t="n">
        <v>0.8416325260343159</v>
      </c>
      <c r="DF29" s="7" t="n">
        <v>0.02816882667358611</v>
      </c>
      <c r="DG29" s="7" t="n">
        <v>0.05628406542356689</v>
      </c>
      <c r="DH29" s="7" t="n">
        <v>0.05104231105716431</v>
      </c>
      <c r="DI29" s="7" t="n">
        <v>0.1651177647071651</v>
      </c>
      <c r="DJ29" s="7" t="n">
        <v>0.05067448281565031</v>
      </c>
      <c r="DK29" s="7" t="n">
        <v>0.6213412464607538</v>
      </c>
      <c r="DL29" s="7" t="n">
        <v>0.8961264273724191</v>
      </c>
      <c r="DM29" s="7" t="n">
        <v>0.4955840140022447</v>
      </c>
      <c r="DN29" s="7" t="n">
        <v>0.04543355057381042</v>
      </c>
      <c r="DO29" s="7" t="n">
        <v>0.2649094791533165</v>
      </c>
      <c r="DP29" s="7" t="n">
        <v>0.6855980303747996</v>
      </c>
      <c r="DQ29" s="7" t="n">
        <v>0.4766738949071406</v>
      </c>
      <c r="DR29" s="7" t="n">
        <v>0.03298490861643954</v>
      </c>
      <c r="DS29" s="7" t="n">
        <v>0.7233903006146282</v>
      </c>
      <c r="DT29" s="7" t="n">
        <v>0.1153791640712527</v>
      </c>
      <c r="DU29" s="7" t="n">
        <v>0.3508094037013829</v>
      </c>
      <c r="DV29" s="7" t="n">
        <v>0.8276489501158135</v>
      </c>
      <c r="DW29" s="7" t="n">
        <v>0.0958564972665286</v>
      </c>
      <c r="DX29" s="7" t="n">
        <v>0.7769845136701578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0.8138280548812905</v>
      </c>
      <c r="D30" s="7" t="n">
        <v>0.8419752901536062</v>
      </c>
      <c r="E30" s="7" t="n">
        <v>0.5883890732171144</v>
      </c>
      <c r="F30" s="7" t="n">
        <v>0.8446127931977143</v>
      </c>
      <c r="G30" s="7" t="n">
        <v>0.7835520232527426</v>
      </c>
      <c r="H30" s="7" t="n">
        <v>0.9898582255253074</v>
      </c>
      <c r="I30" s="7" t="n">
        <v>0.9110517795211734</v>
      </c>
      <c r="J30" s="7" t="n">
        <v>0.8406145169006363</v>
      </c>
      <c r="K30" s="7" t="n">
        <v>0.5467181843248319</v>
      </c>
      <c r="L30" s="7" t="n">
        <v>0.4952037321155055</v>
      </c>
      <c r="M30" s="7" t="n">
        <v>0.5766027208633919</v>
      </c>
      <c r="N30" s="7" t="n">
        <v>0.4843394003165263</v>
      </c>
      <c r="O30" s="7" t="n">
        <v>0.5125501820726681</v>
      </c>
      <c r="P30" s="7" t="n">
        <v>0.5606442510064407</v>
      </c>
      <c r="Q30" s="7" t="n">
        <v>0.7137853574737169</v>
      </c>
      <c r="R30" s="7" t="n">
        <v>0.9910864441815883</v>
      </c>
      <c r="S30" s="7" t="n">
        <v>0.4882616178749977</v>
      </c>
      <c r="T30" s="7" t="n">
        <v>0.6789653943897813</v>
      </c>
      <c r="U30" s="7" t="n">
        <v>0.6027545526547113</v>
      </c>
      <c r="V30" s="7" t="n">
        <v>0.7642518411177348</v>
      </c>
      <c r="W30" s="7" t="n">
        <v>0.7244332099207119</v>
      </c>
      <c r="X30" s="7" t="n">
        <v>0.8206113627141167</v>
      </c>
      <c r="Y30" s="7" t="n">
        <v>0.699396806328318</v>
      </c>
      <c r="Z30" s="7" t="n">
        <v>0.8158721934839425</v>
      </c>
      <c r="AA30" s="7" t="n">
        <v>0.780286948529916</v>
      </c>
      <c r="AB30" s="7" t="n">
        <v>0.7582507736321608</v>
      </c>
      <c r="AC30" s="7" t="n">
        <v>0.6724057293978634</v>
      </c>
      <c r="AD30" s="7" t="n">
        <v>0.4649956200754751</v>
      </c>
      <c r="AE30" s="7" t="n">
        <v>1</v>
      </c>
      <c r="AF30" s="7" t="n">
        <v>0.7808589467523821</v>
      </c>
      <c r="AG30" s="7" t="n">
        <v>0.7383378429068054</v>
      </c>
      <c r="AH30" s="7" t="n">
        <v>0.8099285659636813</v>
      </c>
      <c r="AI30" s="7" t="n">
        <v>0.576723409715912</v>
      </c>
      <c r="AJ30" s="7" t="n">
        <v>0.7774450155476796</v>
      </c>
      <c r="AK30" s="7" t="n">
        <v>0.5314214415651815</v>
      </c>
      <c r="AL30" s="7" t="n">
        <v>0.7269204125880686</v>
      </c>
      <c r="AM30" s="7" t="n">
        <v>0.7170232210281148</v>
      </c>
      <c r="AN30" s="7" t="n">
        <v>0.5362168876179279</v>
      </c>
      <c r="AO30" s="7" t="n">
        <v>0.6285575472015451</v>
      </c>
      <c r="AP30" s="7" t="n">
        <v>0.7188680119175289</v>
      </c>
      <c r="AQ30" s="7" t="n">
        <v>0.6018934392608077</v>
      </c>
      <c r="AR30" s="7" t="n">
        <v>0.562625034127006</v>
      </c>
      <c r="AS30" s="7" t="n">
        <v>0.9016423280194952</v>
      </c>
      <c r="AT30" s="7" t="n">
        <v>0.778817057166437</v>
      </c>
      <c r="AU30" s="7" t="n">
        <v>0.837702834995527</v>
      </c>
      <c r="AV30" s="7" t="n">
        <v>0.7346020479472354</v>
      </c>
      <c r="AW30" s="7" t="n">
        <v>0.7142881922553653</v>
      </c>
      <c r="AX30" s="7" t="n">
        <v>0.540614202238172</v>
      </c>
      <c r="AY30" s="7" t="n">
        <v>0.7853992883833634</v>
      </c>
      <c r="AZ30" s="7" t="n">
        <v>0.7383378591726695</v>
      </c>
      <c r="BA30" s="7" t="n">
        <v>0.4936846299367872</v>
      </c>
      <c r="BB30" s="7" t="n">
        <v>0.404264950725009</v>
      </c>
      <c r="BC30" s="7" t="n">
        <v>0.4502520428531877</v>
      </c>
      <c r="BD30" s="7" t="n">
        <v>0.8335919442162947</v>
      </c>
      <c r="BE30" s="7" t="n">
        <v>0.5452445855145966</v>
      </c>
      <c r="BF30" s="7" t="n">
        <v>0.518519119796341</v>
      </c>
      <c r="BG30" s="7" t="n">
        <v>0.9738054446064556</v>
      </c>
      <c r="BH30" s="7" t="n">
        <v>0.7499043683276054</v>
      </c>
      <c r="BI30" s="7" t="n">
        <v>0.7090822631583448</v>
      </c>
      <c r="BJ30" s="7" t="n">
        <v>0.5828120811867747</v>
      </c>
      <c r="BK30" s="7" t="n">
        <v>0.8303233407553736</v>
      </c>
      <c r="BL30" s="7" t="n">
        <v>0.4270894146242295</v>
      </c>
      <c r="BM30" s="7" t="n">
        <v>0.5576914319661592</v>
      </c>
      <c r="BN30" s="7" t="n">
        <v>0.6069450598386493</v>
      </c>
      <c r="BO30" s="7" t="n">
        <v>0.4592085234352064</v>
      </c>
      <c r="BP30" s="7" t="n">
        <v>0.7632190231514586</v>
      </c>
      <c r="BQ30" s="7" t="n">
        <v>0.774675239659629</v>
      </c>
      <c r="BR30" s="7" t="n">
        <v>0.5327727578298458</v>
      </c>
      <c r="BS30" s="7" t="n">
        <v>0.5175179127226065</v>
      </c>
      <c r="BT30" s="7" t="n">
        <v>0.5597910259202342</v>
      </c>
      <c r="BU30" s="7" t="n">
        <v>0.8131105231880719</v>
      </c>
      <c r="BV30" s="7" t="n">
        <v>0.4690720373500847</v>
      </c>
      <c r="BW30" s="7" t="n">
        <v>0.4803105392562972</v>
      </c>
      <c r="BX30" s="7" t="n">
        <v>0.726172027327232</v>
      </c>
      <c r="BY30" s="7" t="n">
        <v>0.6584080332591432</v>
      </c>
      <c r="BZ30" s="7" t="n">
        <v>0.4869901877773513</v>
      </c>
      <c r="CA30" s="7" t="n">
        <v>0.3934258118954102</v>
      </c>
      <c r="CB30" s="7" t="n">
        <v>0.4562495116186079</v>
      </c>
      <c r="CC30" s="7" t="n">
        <v>0.7525882706622412</v>
      </c>
      <c r="CD30" s="7" t="n">
        <v>0.6598724156174044</v>
      </c>
      <c r="CE30" s="7" t="n">
        <v>0.5434932364949309</v>
      </c>
      <c r="CF30" s="7" t="n">
        <v>0.8039161538301435</v>
      </c>
      <c r="CG30" s="7" t="n">
        <v>0.4385426517447519</v>
      </c>
      <c r="CH30" s="7" t="n">
        <v>0.4694245117108791</v>
      </c>
      <c r="CI30" s="7" t="n">
        <v>0.4508716093397773</v>
      </c>
      <c r="CJ30" s="7" t="n">
        <v>0.5928619013452198</v>
      </c>
      <c r="CK30" s="7" t="n">
        <v>0.9271734583036165</v>
      </c>
      <c r="CL30" s="7" t="n">
        <v>0.7933982726290284</v>
      </c>
      <c r="CM30" s="7" t="n">
        <v>0.4780007791034986</v>
      </c>
      <c r="CN30" s="7" t="n">
        <v>0.6845669098841588</v>
      </c>
      <c r="CO30" s="7" t="n">
        <v>0.4485711882993498</v>
      </c>
      <c r="CP30" s="7" t="n">
        <v>0.2398076300932005</v>
      </c>
      <c r="CQ30" s="7" t="n">
        <v>0.6217933956375803</v>
      </c>
      <c r="CR30" s="7" t="n">
        <v>0.8334096909541465</v>
      </c>
      <c r="CS30" s="7" t="n">
        <v>0.7678841925629752</v>
      </c>
      <c r="CT30" s="7" t="n">
        <v>0.5091716638987567</v>
      </c>
      <c r="CU30" s="7" t="n">
        <v>0.4804372557298576</v>
      </c>
      <c r="CV30" s="7" t="n">
        <v>0.629683063319282</v>
      </c>
      <c r="CW30" s="7" t="n">
        <v>0.6329196473826463</v>
      </c>
      <c r="CX30" s="7" t="n">
        <v>0.5097569256021264</v>
      </c>
      <c r="CY30" s="7" t="n">
        <v>0.4553825198617283</v>
      </c>
      <c r="CZ30" s="7" t="n">
        <v>0.7234465268628327</v>
      </c>
      <c r="DA30" s="7" t="n">
        <v>0.51860653234688</v>
      </c>
      <c r="DB30" s="7" t="n">
        <v>0.4211984333213654</v>
      </c>
      <c r="DC30" s="7" t="n">
        <v>0.5170598208323601</v>
      </c>
      <c r="DD30" s="7" t="n">
        <v>0.4827002261216471</v>
      </c>
      <c r="DE30" s="7" t="n">
        <v>0.7245135891072766</v>
      </c>
      <c r="DF30" s="7" t="n">
        <v>0.4681373539359963</v>
      </c>
      <c r="DG30" s="7" t="n">
        <v>0.4904036114769528</v>
      </c>
      <c r="DH30" s="7" t="n">
        <v>0.4802133759470085</v>
      </c>
      <c r="DI30" s="7" t="n">
        <v>0.5338959086784899</v>
      </c>
      <c r="DJ30" s="7" t="n">
        <v>0.4942354715485271</v>
      </c>
      <c r="DK30" s="7" t="n">
        <v>0.7511576857026161</v>
      </c>
      <c r="DL30" s="7" t="n">
        <v>0.5331781971248258</v>
      </c>
      <c r="DM30" s="7" t="n">
        <v>0.5344431778845098</v>
      </c>
      <c r="DN30" s="7" t="n">
        <v>0.4887878213016079</v>
      </c>
      <c r="DO30" s="7" t="n">
        <v>0.5297287970953566</v>
      </c>
      <c r="DP30" s="7" t="n">
        <v>0.5124309839595702</v>
      </c>
      <c r="DQ30" s="7" t="n">
        <v>0.8569304896202077</v>
      </c>
      <c r="DR30" s="7" t="n">
        <v>0.4805788840741831</v>
      </c>
      <c r="DS30" s="7" t="n">
        <v>0.5613478060201219</v>
      </c>
      <c r="DT30" s="7" t="n">
        <v>0.5587785365234883</v>
      </c>
      <c r="DU30" s="7" t="n">
        <v>0.7436210410883581</v>
      </c>
      <c r="DV30" s="7" t="n">
        <v>0.6054964736598987</v>
      </c>
      <c r="DW30" s="7" t="n">
        <v>0.4340945878272517</v>
      </c>
      <c r="DX30" s="7" t="n">
        <v>0.722709366113074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0.8405322572457827</v>
      </c>
      <c r="D31" s="7" t="n">
        <v>0.8052711183296825</v>
      </c>
      <c r="E31" s="7" t="n">
        <v>0.558842665424924</v>
      </c>
      <c r="F31" s="7" t="n">
        <v>0.7363421265093002</v>
      </c>
      <c r="G31" s="7" t="n">
        <v>0.6782323316810246</v>
      </c>
      <c r="H31" s="7" t="n">
        <v>0.7556976581175023</v>
      </c>
      <c r="I31" s="7" t="n">
        <v>0.9138113125897935</v>
      </c>
      <c r="J31" s="7" t="n">
        <v>0.8513411506898474</v>
      </c>
      <c r="K31" s="7" t="n">
        <v>0.6414432656792429</v>
      </c>
      <c r="L31" s="7" t="n">
        <v>0.5912900738166804</v>
      </c>
      <c r="M31" s="7" t="n">
        <v>0.6980280749306008</v>
      </c>
      <c r="N31" s="7" t="n">
        <v>0.6765143135466011</v>
      </c>
      <c r="O31" s="7" t="n">
        <v>0.6550883594629703</v>
      </c>
      <c r="P31" s="7" t="n">
        <v>0.7271532771956094</v>
      </c>
      <c r="Q31" s="7" t="n">
        <v>0.8624021191250324</v>
      </c>
      <c r="R31" s="7" t="n">
        <v>0.7494654735758131</v>
      </c>
      <c r="S31" s="7" t="n">
        <v>0.5780889404036643</v>
      </c>
      <c r="T31" s="7" t="n">
        <v>0.6173396435461499</v>
      </c>
      <c r="U31" s="7" t="n">
        <v>0.7670836364851514</v>
      </c>
      <c r="V31" s="7" t="n">
        <v>0.7447087299334137</v>
      </c>
      <c r="W31" s="7" t="n">
        <v>0.7125918056046799</v>
      </c>
      <c r="X31" s="7" t="n">
        <v>0.8466685579565991</v>
      </c>
      <c r="Y31" s="7" t="n">
        <v>0.8476102676655001</v>
      </c>
      <c r="Z31" s="7" t="n">
        <v>0.8706476444481913</v>
      </c>
      <c r="AA31" s="7" t="n">
        <v>0.9902347138923806</v>
      </c>
      <c r="AB31" s="7" t="n">
        <v>0.8588128155828927</v>
      </c>
      <c r="AC31" s="7" t="n">
        <v>0.6758758623839711</v>
      </c>
      <c r="AD31" s="7" t="n">
        <v>0.3949889258012537</v>
      </c>
      <c r="AE31" s="7" t="n">
        <v>0.7808589467523821</v>
      </c>
      <c r="AF31" s="7" t="n">
        <v>1</v>
      </c>
      <c r="AG31" s="7" t="n">
        <v>0.7085316775493441</v>
      </c>
      <c r="AH31" s="7" t="n">
        <v>0.8140248654338895</v>
      </c>
      <c r="AI31" s="7" t="n">
        <v>0.7576790131132677</v>
      </c>
      <c r="AJ31" s="7" t="n">
        <v>0.9986654296636563</v>
      </c>
      <c r="AK31" s="7" t="n">
        <v>0.678631194616511</v>
      </c>
      <c r="AL31" s="7" t="n">
        <v>0.8578016556276564</v>
      </c>
      <c r="AM31" s="7" t="n">
        <v>0.8577120796942173</v>
      </c>
      <c r="AN31" s="7" t="n">
        <v>0.6997329897937533</v>
      </c>
      <c r="AO31" s="7" t="n">
        <v>0.7830951445921434</v>
      </c>
      <c r="AP31" s="7" t="n">
        <v>0.8435574935807868</v>
      </c>
      <c r="AQ31" s="7" t="n">
        <v>0.7597528493546829</v>
      </c>
      <c r="AR31" s="7" t="n">
        <v>0.7154571412680765</v>
      </c>
      <c r="AS31" s="7" t="n">
        <v>0.8079390188233645</v>
      </c>
      <c r="AT31" s="7" t="n">
        <v>0.8637418615127089</v>
      </c>
      <c r="AU31" s="7" t="n">
        <v>0.8088222856383297</v>
      </c>
      <c r="AV31" s="7" t="n">
        <v>0.9656673126014238</v>
      </c>
      <c r="AW31" s="7" t="n">
        <v>0.8503982464759525</v>
      </c>
      <c r="AX31" s="7" t="n">
        <v>0.7546434719982851</v>
      </c>
      <c r="AY31" s="7" t="n">
        <v>0.8541011561927626</v>
      </c>
      <c r="AZ31" s="7" t="n">
        <v>0.708531723538154</v>
      </c>
      <c r="BA31" s="7" t="n">
        <v>0.6342206074437952</v>
      </c>
      <c r="BB31" s="7" t="n">
        <v>0.5542458308390408</v>
      </c>
      <c r="BC31" s="7" t="n">
        <v>0.5850255040071409</v>
      </c>
      <c r="BD31" s="7" t="n">
        <v>0.8125788160266838</v>
      </c>
      <c r="BE31" s="7" t="n">
        <v>0.7623498202559316</v>
      </c>
      <c r="BF31" s="7" t="n">
        <v>0.3915744018793463</v>
      </c>
      <c r="BG31" s="7" t="n">
        <v>0.7357359492648046</v>
      </c>
      <c r="BH31" s="7" t="n">
        <v>0.9666648055747357</v>
      </c>
      <c r="BI31" s="7" t="n">
        <v>0.684806988555033</v>
      </c>
      <c r="BJ31" s="7" t="n">
        <v>0.5737913850802562</v>
      </c>
      <c r="BK31" s="7" t="n">
        <v>0.7860461359219665</v>
      </c>
      <c r="BL31" s="7" t="n">
        <v>0.5421802251708056</v>
      </c>
      <c r="BM31" s="7" t="n">
        <v>0.6804418387241522</v>
      </c>
      <c r="BN31" s="7" t="n">
        <v>0.7052533788209014</v>
      </c>
      <c r="BO31" s="7" t="n">
        <v>0.6416197158253675</v>
      </c>
      <c r="BP31" s="7" t="n">
        <v>0.7008634450127657</v>
      </c>
      <c r="BQ31" s="7" t="n">
        <v>0.8959361897303502</v>
      </c>
      <c r="BR31" s="7" t="n">
        <v>0.6830033606950625</v>
      </c>
      <c r="BS31" s="7" t="n">
        <v>0.6666799276077262</v>
      </c>
      <c r="BT31" s="7" t="n">
        <v>0.6229795135396484</v>
      </c>
      <c r="BU31" s="7" t="n">
        <v>0.7888430042492229</v>
      </c>
      <c r="BV31" s="7" t="n">
        <v>0.6273744349492697</v>
      </c>
      <c r="BW31" s="7" t="n">
        <v>0.6748417666305465</v>
      </c>
      <c r="BX31" s="7" t="n">
        <v>0.9840228331387123</v>
      </c>
      <c r="BY31" s="7" t="n">
        <v>0.5683463657178491</v>
      </c>
      <c r="BZ31" s="7" t="n">
        <v>0.6511776816399215</v>
      </c>
      <c r="CA31" s="7" t="n">
        <v>0.5457243937902133</v>
      </c>
      <c r="CB31" s="7" t="n">
        <v>0.6381290264816479</v>
      </c>
      <c r="CC31" s="7" t="n">
        <v>0.7233355763607965</v>
      </c>
      <c r="CD31" s="7" t="n">
        <v>0.7062535219337589</v>
      </c>
      <c r="CE31" s="7" t="n">
        <v>0.7609875436917326</v>
      </c>
      <c r="CF31" s="7" t="n">
        <v>0.8373078161210211</v>
      </c>
      <c r="CG31" s="7" t="n">
        <v>0.5600880194710796</v>
      </c>
      <c r="CH31" s="7" t="n">
        <v>0.6305273280849768</v>
      </c>
      <c r="CI31" s="7" t="n">
        <v>0.6101536225034117</v>
      </c>
      <c r="CJ31" s="7" t="n">
        <v>0.7420100862527279</v>
      </c>
      <c r="CK31" s="7" t="n">
        <v>0.7411435341283927</v>
      </c>
      <c r="CL31" s="7" t="n">
        <v>0.9931246773422476</v>
      </c>
      <c r="CM31" s="7" t="n">
        <v>0.674908588606523</v>
      </c>
      <c r="CN31" s="7" t="n">
        <v>0.9701068745153264</v>
      </c>
      <c r="CO31" s="7" t="n">
        <v>0.5971518517918973</v>
      </c>
      <c r="CP31" s="7" t="n">
        <v>0.2342886444088752</v>
      </c>
      <c r="CQ31" s="7" t="n">
        <v>0.7522061149138336</v>
      </c>
      <c r="CR31" s="7" t="n">
        <v>0.8123775018435813</v>
      </c>
      <c r="CS31" s="7" t="n">
        <v>0.9795131131777142</v>
      </c>
      <c r="CT31" s="7" t="n">
        <v>0.6571383444128135</v>
      </c>
      <c r="CU31" s="7" t="n">
        <v>0.6100884228200126</v>
      </c>
      <c r="CV31" s="7" t="n">
        <v>0.7179127677627107</v>
      </c>
      <c r="CW31" s="7" t="n">
        <v>0.782593913781626</v>
      </c>
      <c r="CX31" s="7" t="n">
        <v>0.7333834742105673</v>
      </c>
      <c r="CY31" s="7" t="n">
        <v>0.642471412104252</v>
      </c>
      <c r="CZ31" s="7" t="n">
        <v>0.6803086943042295</v>
      </c>
      <c r="DA31" s="7" t="n">
        <v>0.6513828616481875</v>
      </c>
      <c r="DB31" s="7" t="n">
        <v>0.6033832840518438</v>
      </c>
      <c r="DC31" s="7" t="n">
        <v>0.640501606058417</v>
      </c>
      <c r="DD31" s="7" t="n">
        <v>0.6272609716575042</v>
      </c>
      <c r="DE31" s="7" t="n">
        <v>0.6880764793246816</v>
      </c>
      <c r="DF31" s="7" t="n">
        <v>0.5656490488578072</v>
      </c>
      <c r="DG31" s="7" t="n">
        <v>0.5977469594616817</v>
      </c>
      <c r="DH31" s="7" t="n">
        <v>0.6406742002828132</v>
      </c>
      <c r="DI31" s="7" t="n">
        <v>0.7602767934273194</v>
      </c>
      <c r="DJ31" s="7" t="n">
        <v>0.6127624717227155</v>
      </c>
      <c r="DK31" s="7" t="n">
        <v>0.8152795932796771</v>
      </c>
      <c r="DL31" s="7" t="n">
        <v>0.4064611913213595</v>
      </c>
      <c r="DM31" s="7" t="n">
        <v>0.5413127292722726</v>
      </c>
      <c r="DN31" s="7" t="n">
        <v>0.6039446165492253</v>
      </c>
      <c r="DO31" s="7" t="n">
        <v>0.653291917726001</v>
      </c>
      <c r="DP31" s="7" t="n">
        <v>0.3835453581990895</v>
      </c>
      <c r="DQ31" s="7" t="n">
        <v>0.805157816301321</v>
      </c>
      <c r="DR31" s="7" t="n">
        <v>0.6049546127683493</v>
      </c>
      <c r="DS31" s="7" t="n">
        <v>0.5904578222418815</v>
      </c>
      <c r="DT31" s="7" t="n">
        <v>0.6726705757029304</v>
      </c>
      <c r="DU31" s="7" t="n">
        <v>0.9422617287342053</v>
      </c>
      <c r="DV31" s="7" t="n">
        <v>0.5652228371498117</v>
      </c>
      <c r="DW31" s="7" t="n">
        <v>0.5831713503627725</v>
      </c>
      <c r="DX31" s="7" t="n">
        <v>0.6654652858620635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0.7643825926404307</v>
      </c>
      <c r="D32" s="7" t="n">
        <v>0.7093090884917371</v>
      </c>
      <c r="E32" s="7" t="n">
        <v>0.4725510697846195</v>
      </c>
      <c r="F32" s="7" t="n">
        <v>0.6536987987891361</v>
      </c>
      <c r="G32" s="7" t="n">
        <v>0.6429721358096856</v>
      </c>
      <c r="H32" s="7" t="n">
        <v>0.7047723698896755</v>
      </c>
      <c r="I32" s="7" t="n">
        <v>0.7249621247630487</v>
      </c>
      <c r="J32" s="7" t="n">
        <v>0.7213346021488458</v>
      </c>
      <c r="K32" s="7" t="n">
        <v>0.5376213648181445</v>
      </c>
      <c r="L32" s="7" t="n">
        <v>0.5084689654307089</v>
      </c>
      <c r="M32" s="7" t="n">
        <v>0.57292352044609</v>
      </c>
      <c r="N32" s="7" t="n">
        <v>0.5480420102511223</v>
      </c>
      <c r="O32" s="7" t="n">
        <v>0.5806424256474576</v>
      </c>
      <c r="P32" s="7" t="n">
        <v>0.6023497978686722</v>
      </c>
      <c r="Q32" s="7" t="n">
        <v>0.6900771374946206</v>
      </c>
      <c r="R32" s="7" t="n">
        <v>0.6925453042197194</v>
      </c>
      <c r="S32" s="7" t="n">
        <v>0.5849122039902112</v>
      </c>
      <c r="T32" s="7" t="n">
        <v>0.5865510484412556</v>
      </c>
      <c r="U32" s="7" t="n">
        <v>0.6821516337882138</v>
      </c>
      <c r="V32" s="7" t="n">
        <v>0.651924345687141</v>
      </c>
      <c r="W32" s="7" t="n">
        <v>0.639503273553467</v>
      </c>
      <c r="X32" s="7" t="n">
        <v>0.6984333061172593</v>
      </c>
      <c r="Y32" s="7" t="n">
        <v>0.7337155485542443</v>
      </c>
      <c r="Z32" s="7" t="n">
        <v>0.7425440564970687</v>
      </c>
      <c r="AA32" s="7" t="n">
        <v>0.6908891188703884</v>
      </c>
      <c r="AB32" s="7" t="n">
        <v>0.6586815402459903</v>
      </c>
      <c r="AC32" s="7" t="n">
        <v>0.5993011133723938</v>
      </c>
      <c r="AD32" s="7" t="n">
        <v>0.3382461279873084</v>
      </c>
      <c r="AE32" s="7" t="n">
        <v>0.7383378429068054</v>
      </c>
      <c r="AF32" s="7" t="n">
        <v>0.7085316775493441</v>
      </c>
      <c r="AG32" s="7" t="n">
        <v>1</v>
      </c>
      <c r="AH32" s="7" t="n">
        <v>0.8199690463937092</v>
      </c>
      <c r="AI32" s="7" t="n">
        <v>0.5876772948154843</v>
      </c>
      <c r="AJ32" s="7" t="n">
        <v>0.7100115459834716</v>
      </c>
      <c r="AK32" s="7" t="n">
        <v>0.5445147951315721</v>
      </c>
      <c r="AL32" s="7" t="n">
        <v>0.7057932654061789</v>
      </c>
      <c r="AM32" s="7" t="n">
        <v>0.6686571097008494</v>
      </c>
      <c r="AN32" s="7" t="n">
        <v>0.6175860257486245</v>
      </c>
      <c r="AO32" s="7" t="n">
        <v>0.6605894107438385</v>
      </c>
      <c r="AP32" s="7" t="n">
        <v>0.6594219734013121</v>
      </c>
      <c r="AQ32" s="7" t="n">
        <v>0.5865144029357001</v>
      </c>
      <c r="AR32" s="7" t="n">
        <v>0.6561364129054559</v>
      </c>
      <c r="AS32" s="7" t="n">
        <v>0.7043520252046133</v>
      </c>
      <c r="AT32" s="7" t="n">
        <v>0.6846811566686655</v>
      </c>
      <c r="AU32" s="7" t="n">
        <v>0.7098398703649015</v>
      </c>
      <c r="AV32" s="7" t="n">
        <v>0.7052444384363634</v>
      </c>
      <c r="AW32" s="7" t="n">
        <v>0.6524397265713763</v>
      </c>
      <c r="AX32" s="7" t="n">
        <v>0.6152448682836485</v>
      </c>
      <c r="AY32" s="7" t="n">
        <v>0.6796820529685665</v>
      </c>
      <c r="AZ32" s="7" t="n">
        <v>0.9999999999993322</v>
      </c>
      <c r="BA32" s="7" t="n">
        <v>0.596110783056955</v>
      </c>
      <c r="BB32" s="7" t="n">
        <v>0.5209569037886601</v>
      </c>
      <c r="BC32" s="7" t="n">
        <v>0.5664640082796476</v>
      </c>
      <c r="BD32" s="7" t="n">
        <v>0.7219557182416854</v>
      </c>
      <c r="BE32" s="7" t="n">
        <v>0.5938626278855659</v>
      </c>
      <c r="BF32" s="7" t="n">
        <v>0.4175963438941698</v>
      </c>
      <c r="BG32" s="7" t="n">
        <v>0.6938980203121391</v>
      </c>
      <c r="BH32" s="7" t="n">
        <v>0.7035058097003012</v>
      </c>
      <c r="BI32" s="7" t="n">
        <v>0.7708805523606775</v>
      </c>
      <c r="BJ32" s="7" t="n">
        <v>0.5017579380732615</v>
      </c>
      <c r="BK32" s="7" t="n">
        <v>0.6593738787230954</v>
      </c>
      <c r="BL32" s="7" t="n">
        <v>0.6680803770201923</v>
      </c>
      <c r="BM32" s="7" t="n">
        <v>0.5765022856485926</v>
      </c>
      <c r="BN32" s="7" t="n">
        <v>0.7481184524583361</v>
      </c>
      <c r="BO32" s="7" t="n">
        <v>0.6590941518102844</v>
      </c>
      <c r="BP32" s="7" t="n">
        <v>0.7338003875952818</v>
      </c>
      <c r="BQ32" s="7" t="n">
        <v>0.6897056454557183</v>
      </c>
      <c r="BR32" s="7" t="n">
        <v>0.5436922834757226</v>
      </c>
      <c r="BS32" s="7" t="n">
        <v>0.5207608195729905</v>
      </c>
      <c r="BT32" s="7" t="n">
        <v>0.4513992832454538</v>
      </c>
      <c r="BU32" s="7" t="n">
        <v>0.7845370445505265</v>
      </c>
      <c r="BV32" s="7" t="n">
        <v>0.4828664203402969</v>
      </c>
      <c r="BW32" s="7" t="n">
        <v>0.5134070081955194</v>
      </c>
      <c r="BX32" s="7" t="n">
        <v>0.6663495636918534</v>
      </c>
      <c r="BY32" s="7" t="n">
        <v>0.469781078591202</v>
      </c>
      <c r="BZ32" s="7" t="n">
        <v>0.5063537218750658</v>
      </c>
      <c r="CA32" s="7" t="n">
        <v>0.5246925791069055</v>
      </c>
      <c r="CB32" s="7" t="n">
        <v>0.497633973135512</v>
      </c>
      <c r="CC32" s="7" t="n">
        <v>0.651082757319654</v>
      </c>
      <c r="CD32" s="7" t="n">
        <v>0.6271277927721567</v>
      </c>
      <c r="CE32" s="7" t="n">
        <v>0.591017193924215</v>
      </c>
      <c r="CF32" s="7" t="n">
        <v>0.7120591650203169</v>
      </c>
      <c r="CG32" s="7" t="n">
        <v>0.5527712492201566</v>
      </c>
      <c r="CH32" s="7" t="n">
        <v>0.480407726734916</v>
      </c>
      <c r="CI32" s="7" t="n">
        <v>0.4641085463199574</v>
      </c>
      <c r="CJ32" s="7" t="n">
        <v>0.5546230490177679</v>
      </c>
      <c r="CK32" s="7" t="n">
        <v>0.6498990424559358</v>
      </c>
      <c r="CL32" s="7" t="n">
        <v>0.6919021938732389</v>
      </c>
      <c r="CM32" s="7" t="n">
        <v>0.5752654332723218</v>
      </c>
      <c r="CN32" s="7" t="n">
        <v>0.6496402818934595</v>
      </c>
      <c r="CO32" s="7" t="n">
        <v>0.4592150318220179</v>
      </c>
      <c r="CP32" s="7" t="n">
        <v>0.2515577230304715</v>
      </c>
      <c r="CQ32" s="7" t="n">
        <v>0.585732875589201</v>
      </c>
      <c r="CR32" s="7" t="n">
        <v>0.7086564769336242</v>
      </c>
      <c r="CS32" s="7" t="n">
        <v>0.6692491241561737</v>
      </c>
      <c r="CT32" s="7" t="n">
        <v>0.5358354700113109</v>
      </c>
      <c r="CU32" s="7" t="n">
        <v>0.583691332172531</v>
      </c>
      <c r="CV32" s="7" t="n">
        <v>0.583633276822895</v>
      </c>
      <c r="CW32" s="7" t="n">
        <v>0.6034125647264964</v>
      </c>
      <c r="CX32" s="7" t="n">
        <v>0.5841479345096637</v>
      </c>
      <c r="CY32" s="7" t="n">
        <v>0.4772183790236416</v>
      </c>
      <c r="CZ32" s="7" t="n">
        <v>0.9508212804208348</v>
      </c>
      <c r="DA32" s="7" t="n">
        <v>0.5024396551451754</v>
      </c>
      <c r="DB32" s="7" t="n">
        <v>0.4993557089761984</v>
      </c>
      <c r="DC32" s="7" t="n">
        <v>0.6238108272137783</v>
      </c>
      <c r="DD32" s="7" t="n">
        <v>0.5391440038125901</v>
      </c>
      <c r="DE32" s="7" t="n">
        <v>0.6581272481884834</v>
      </c>
      <c r="DF32" s="7" t="n">
        <v>0.5055853194485259</v>
      </c>
      <c r="DG32" s="7" t="n">
        <v>0.4946447980894487</v>
      </c>
      <c r="DH32" s="7" t="n">
        <v>0.5001744067567903</v>
      </c>
      <c r="DI32" s="7" t="n">
        <v>0.577149733408118</v>
      </c>
      <c r="DJ32" s="7" t="n">
        <v>0.5046324318233711</v>
      </c>
      <c r="DK32" s="7" t="n">
        <v>0.7406909566767438</v>
      </c>
      <c r="DL32" s="7" t="n">
        <v>0.4119504519020817</v>
      </c>
      <c r="DM32" s="7" t="n">
        <v>0.614516229937779</v>
      </c>
      <c r="DN32" s="7" t="n">
        <v>0.5032135723999127</v>
      </c>
      <c r="DO32" s="7" t="n">
        <v>0.4796870498471676</v>
      </c>
      <c r="DP32" s="7" t="n">
        <v>0.4111264516189784</v>
      </c>
      <c r="DQ32" s="7" t="n">
        <v>0.7165953121222441</v>
      </c>
      <c r="DR32" s="7" t="n">
        <v>0.5075641830626096</v>
      </c>
      <c r="DS32" s="7" t="n">
        <v>0.4663987202190562</v>
      </c>
      <c r="DT32" s="7" t="n">
        <v>0.5765860234647328</v>
      </c>
      <c r="DU32" s="7" t="n">
        <v>0.7101342730895158</v>
      </c>
      <c r="DV32" s="7" t="n">
        <v>0.5400754700533478</v>
      </c>
      <c r="DW32" s="7" t="n">
        <v>0.4965849556340491</v>
      </c>
      <c r="DX32" s="7" t="n">
        <v>0.5719960032158125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0.840734464122041</v>
      </c>
      <c r="D33" s="7" t="n">
        <v>0.7673339319532259</v>
      </c>
      <c r="E33" s="7" t="n">
        <v>0.5093214402156911</v>
      </c>
      <c r="F33" s="7" t="n">
        <v>0.6695002761644071</v>
      </c>
      <c r="G33" s="7" t="n">
        <v>0.6309578460421406</v>
      </c>
      <c r="H33" s="7" t="n">
        <v>0.7725736245632007</v>
      </c>
      <c r="I33" s="7" t="n">
        <v>0.8256465606940261</v>
      </c>
      <c r="J33" s="7" t="n">
        <v>0.7933646165554535</v>
      </c>
      <c r="K33" s="7" t="n">
        <v>0.6180339880996721</v>
      </c>
      <c r="L33" s="7" t="n">
        <v>0.5779268582823371</v>
      </c>
      <c r="M33" s="7" t="n">
        <v>0.6577163742864085</v>
      </c>
      <c r="N33" s="7" t="n">
        <v>0.6760369176544558</v>
      </c>
      <c r="O33" s="7" t="n">
        <v>0.6441940416728523</v>
      </c>
      <c r="P33" s="7" t="n">
        <v>0.7137648913096538</v>
      </c>
      <c r="Q33" s="7" t="n">
        <v>0.8434420651385771</v>
      </c>
      <c r="R33" s="7" t="n">
        <v>0.7488103883883878</v>
      </c>
      <c r="S33" s="7" t="n">
        <v>0.6406519700117559</v>
      </c>
      <c r="T33" s="7" t="n">
        <v>0.5887312501673394</v>
      </c>
      <c r="U33" s="7" t="n">
        <v>0.8023917147053979</v>
      </c>
      <c r="V33" s="7" t="n">
        <v>0.7337865610802092</v>
      </c>
      <c r="W33" s="7" t="n">
        <v>0.7156510603179386</v>
      </c>
      <c r="X33" s="7" t="n">
        <v>0.7630444691506217</v>
      </c>
      <c r="Y33" s="7" t="n">
        <v>0.8534350753783189</v>
      </c>
      <c r="Z33" s="7" t="n">
        <v>0.8313257565028445</v>
      </c>
      <c r="AA33" s="7" t="n">
        <v>0.7746230089909004</v>
      </c>
      <c r="AB33" s="7" t="n">
        <v>0.765915333298203</v>
      </c>
      <c r="AC33" s="7" t="n">
        <v>0.6449299442585203</v>
      </c>
      <c r="AD33" s="7" t="n">
        <v>0.3776419604009898</v>
      </c>
      <c r="AE33" s="7" t="n">
        <v>0.8099285659636813</v>
      </c>
      <c r="AF33" s="7" t="n">
        <v>0.8140248654338895</v>
      </c>
      <c r="AG33" s="7" t="n">
        <v>0.8199690463937092</v>
      </c>
      <c r="AH33" s="7" t="n">
        <v>1</v>
      </c>
      <c r="AI33" s="7" t="n">
        <v>0.7007236003241148</v>
      </c>
      <c r="AJ33" s="7" t="n">
        <v>0.8218717979163441</v>
      </c>
      <c r="AK33" s="7" t="n">
        <v>0.6530553771616934</v>
      </c>
      <c r="AL33" s="7" t="n">
        <v>0.8174715482902396</v>
      </c>
      <c r="AM33" s="7" t="n">
        <v>0.7872188648988008</v>
      </c>
      <c r="AN33" s="7" t="n">
        <v>0.7314902499383027</v>
      </c>
      <c r="AO33" s="7" t="n">
        <v>0.784367009102537</v>
      </c>
      <c r="AP33" s="7" t="n">
        <v>0.7735596449376223</v>
      </c>
      <c r="AQ33" s="7" t="n">
        <v>0.7333032057831143</v>
      </c>
      <c r="AR33" s="7" t="n">
        <v>0.7744550548154974</v>
      </c>
      <c r="AS33" s="7" t="n">
        <v>0.7551221010895738</v>
      </c>
      <c r="AT33" s="7" t="n">
        <v>0.7825260593281289</v>
      </c>
      <c r="AU33" s="7" t="n">
        <v>0.7843891500542307</v>
      </c>
      <c r="AV33" s="7" t="n">
        <v>0.8039521200260266</v>
      </c>
      <c r="AW33" s="7" t="n">
        <v>0.7662670448444761</v>
      </c>
      <c r="AX33" s="7" t="n">
        <v>0.7327179318447273</v>
      </c>
      <c r="AY33" s="7" t="n">
        <v>0.7729652099388838</v>
      </c>
      <c r="AZ33" s="7" t="n">
        <v>0.8199690566462084</v>
      </c>
      <c r="BA33" s="7" t="n">
        <v>0.6955822721804861</v>
      </c>
      <c r="BB33" s="7" t="n">
        <v>0.5878476295633872</v>
      </c>
      <c r="BC33" s="7" t="n">
        <v>0.6502508599493959</v>
      </c>
      <c r="BD33" s="7" t="n">
        <v>0.8074688105152772</v>
      </c>
      <c r="BE33" s="7" t="n">
        <v>0.7138098673756216</v>
      </c>
      <c r="BF33" s="7" t="n">
        <v>0.3491892997092579</v>
      </c>
      <c r="BG33" s="7" t="n">
        <v>0.7386187183227935</v>
      </c>
      <c r="BH33" s="7" t="n">
        <v>0.8140570704710979</v>
      </c>
      <c r="BI33" s="7" t="n">
        <v>0.746758502686428</v>
      </c>
      <c r="BJ33" s="7" t="n">
        <v>0.5635643353922812</v>
      </c>
      <c r="BK33" s="7" t="n">
        <v>0.7002044188048054</v>
      </c>
      <c r="BL33" s="7" t="n">
        <v>0.6242086952140203</v>
      </c>
      <c r="BM33" s="7" t="n">
        <v>0.6859192857047194</v>
      </c>
      <c r="BN33" s="7" t="n">
        <v>0.7463093730699409</v>
      </c>
      <c r="BO33" s="7" t="n">
        <v>0.689790776941971</v>
      </c>
      <c r="BP33" s="7" t="n">
        <v>0.819194583144101</v>
      </c>
      <c r="BQ33" s="7" t="n">
        <v>0.8238614871631699</v>
      </c>
      <c r="BR33" s="7" t="n">
        <v>0.6695807200749118</v>
      </c>
      <c r="BS33" s="7" t="n">
        <v>0.6263541909846692</v>
      </c>
      <c r="BT33" s="7" t="n">
        <v>0.5629006201517934</v>
      </c>
      <c r="BU33" s="7" t="n">
        <v>0.9671211864949429</v>
      </c>
      <c r="BV33" s="7" t="n">
        <v>0.6010371845322962</v>
      </c>
      <c r="BW33" s="7" t="n">
        <v>0.6252054835547098</v>
      </c>
      <c r="BX33" s="7" t="n">
        <v>0.7666511885048657</v>
      </c>
      <c r="BY33" s="7" t="n">
        <v>0.5241250006225613</v>
      </c>
      <c r="BZ33" s="7" t="n">
        <v>0.6519207128527272</v>
      </c>
      <c r="CA33" s="7" t="n">
        <v>0.6004196225528926</v>
      </c>
      <c r="CB33" s="7" t="n">
        <v>0.6286710856949654</v>
      </c>
      <c r="CC33" s="7" t="n">
        <v>0.7183215028198916</v>
      </c>
      <c r="CD33" s="7" t="n">
        <v>0.7345215479178167</v>
      </c>
      <c r="CE33" s="7" t="n">
        <v>0.7108376507200748</v>
      </c>
      <c r="CF33" s="7" t="n">
        <v>0.8503159906568679</v>
      </c>
      <c r="CG33" s="7" t="n">
        <v>0.634575713352751</v>
      </c>
      <c r="CH33" s="7" t="n">
        <v>0.6048564420267842</v>
      </c>
      <c r="CI33" s="7" t="n">
        <v>0.5845004497648348</v>
      </c>
      <c r="CJ33" s="7" t="n">
        <v>0.6724970090444827</v>
      </c>
      <c r="CK33" s="7" t="n">
        <v>0.6921481589772687</v>
      </c>
      <c r="CL33" s="7" t="n">
        <v>0.8026579591197277</v>
      </c>
      <c r="CM33" s="7" t="n">
        <v>0.688225457789888</v>
      </c>
      <c r="CN33" s="7" t="n">
        <v>0.774074674414779</v>
      </c>
      <c r="CO33" s="7" t="n">
        <v>0.6016323062667274</v>
      </c>
      <c r="CP33" s="7" t="n">
        <v>0.3370207728699259</v>
      </c>
      <c r="CQ33" s="7" t="n">
        <v>0.6993436192038319</v>
      </c>
      <c r="CR33" s="7" t="n">
        <v>0.7910804487235221</v>
      </c>
      <c r="CS33" s="7" t="n">
        <v>0.7748298910824511</v>
      </c>
      <c r="CT33" s="7" t="n">
        <v>0.6254491780829029</v>
      </c>
      <c r="CU33" s="7" t="n">
        <v>0.6706161756689805</v>
      </c>
      <c r="CV33" s="7" t="n">
        <v>0.6843426617114091</v>
      </c>
      <c r="CW33" s="7" t="n">
        <v>0.716799996766174</v>
      </c>
      <c r="CX33" s="7" t="n">
        <v>0.689858145623342</v>
      </c>
      <c r="CY33" s="7" t="n">
        <v>0.600763061817971</v>
      </c>
      <c r="CZ33" s="7" t="n">
        <v>0.8110798519174156</v>
      </c>
      <c r="DA33" s="7" t="n">
        <v>0.608013224318976</v>
      </c>
      <c r="DB33" s="7" t="n">
        <v>0.6159831444516155</v>
      </c>
      <c r="DC33" s="7" t="n">
        <v>0.7371658666618995</v>
      </c>
      <c r="DD33" s="7" t="n">
        <v>0.6457128604244188</v>
      </c>
      <c r="DE33" s="7" t="n">
        <v>0.6871023973074497</v>
      </c>
      <c r="DF33" s="7" t="n">
        <v>0.574213551151757</v>
      </c>
      <c r="DG33" s="7" t="n">
        <v>0.5821421641533481</v>
      </c>
      <c r="DH33" s="7" t="n">
        <v>0.5921655050861587</v>
      </c>
      <c r="DI33" s="7" t="n">
        <v>0.6901233408457699</v>
      </c>
      <c r="DJ33" s="7" t="n">
        <v>0.5964686063984506</v>
      </c>
      <c r="DK33" s="7" t="n">
        <v>0.8309394022615175</v>
      </c>
      <c r="DL33" s="7" t="n">
        <v>0.3880312019205506</v>
      </c>
      <c r="DM33" s="7" t="n">
        <v>0.6202976395115597</v>
      </c>
      <c r="DN33" s="7" t="n">
        <v>0.5891622138701733</v>
      </c>
      <c r="DO33" s="7" t="n">
        <v>0.6139963484917155</v>
      </c>
      <c r="DP33" s="7" t="n">
        <v>0.3380413568046826</v>
      </c>
      <c r="DQ33" s="7" t="n">
        <v>0.7644986038803129</v>
      </c>
      <c r="DR33" s="7" t="n">
        <v>0.5975207595476509</v>
      </c>
      <c r="DS33" s="7" t="n">
        <v>0.5871485653611486</v>
      </c>
      <c r="DT33" s="7" t="n">
        <v>0.684739791626516</v>
      </c>
      <c r="DU33" s="7" t="n">
        <v>0.8414120931151344</v>
      </c>
      <c r="DV33" s="7" t="n">
        <v>0.551316642103505</v>
      </c>
      <c r="DW33" s="7" t="n">
        <v>0.5823105807236645</v>
      </c>
      <c r="DX33" s="7" t="n">
        <v>0.6483821111852442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0.8193489148558849</v>
      </c>
      <c r="D34" s="7" t="n">
        <v>0.7692797248142637</v>
      </c>
      <c r="E34" s="7" t="n">
        <v>0.5333944043909036</v>
      </c>
      <c r="F34" s="7" t="n">
        <v>0.6760352363147358</v>
      </c>
      <c r="G34" s="7" t="n">
        <v>0.608240159962586</v>
      </c>
      <c r="H34" s="7" t="n">
        <v>0.5538838471043513</v>
      </c>
      <c r="I34" s="7" t="n">
        <v>0.7513390613067451</v>
      </c>
      <c r="J34" s="7" t="n">
        <v>0.835039778517518</v>
      </c>
      <c r="K34" s="7" t="n">
        <v>0.7047271940694465</v>
      </c>
      <c r="L34" s="7" t="n">
        <v>0.654509672617125</v>
      </c>
      <c r="M34" s="7" t="n">
        <v>0.7640283532387045</v>
      </c>
      <c r="N34" s="7" t="n">
        <v>0.8111723453540483</v>
      </c>
      <c r="O34" s="7" t="n">
        <v>0.6868431214825554</v>
      </c>
      <c r="P34" s="7" t="n">
        <v>0.7640029003789752</v>
      </c>
      <c r="Q34" s="7" t="n">
        <v>0.8349204507093209</v>
      </c>
      <c r="R34" s="7" t="n">
        <v>0.5431463077305739</v>
      </c>
      <c r="S34" s="7" t="n">
        <v>0.5948252949673677</v>
      </c>
      <c r="T34" s="7" t="n">
        <v>0.5692992076575044</v>
      </c>
      <c r="U34" s="7" t="n">
        <v>0.7684388742431905</v>
      </c>
      <c r="V34" s="7" t="n">
        <v>0.7527424253878537</v>
      </c>
      <c r="W34" s="7" t="n">
        <v>0.7314191626536584</v>
      </c>
      <c r="X34" s="7" t="n">
        <v>0.8363290677824482</v>
      </c>
      <c r="Y34" s="7" t="n">
        <v>0.8248177553379983</v>
      </c>
      <c r="Z34" s="7" t="n">
        <v>0.8519046381619434</v>
      </c>
      <c r="AA34" s="7" t="n">
        <v>0.7600291145555628</v>
      </c>
      <c r="AB34" s="7" t="n">
        <v>0.9016815338025713</v>
      </c>
      <c r="AC34" s="7" t="n">
        <v>0.6393792948246709</v>
      </c>
      <c r="AD34" s="7" t="n">
        <v>0.3778057118807058</v>
      </c>
      <c r="AE34" s="7" t="n">
        <v>0.576723409715912</v>
      </c>
      <c r="AF34" s="7" t="n">
        <v>0.7576790131132677</v>
      </c>
      <c r="AG34" s="7" t="n">
        <v>0.5876772948154843</v>
      </c>
      <c r="AH34" s="7" t="n">
        <v>0.7007236003241148</v>
      </c>
      <c r="AI34" s="7" t="n">
        <v>1</v>
      </c>
      <c r="AJ34" s="7" t="n">
        <v>0.758271540271821</v>
      </c>
      <c r="AK34" s="7" t="n">
        <v>0.7193229736038567</v>
      </c>
      <c r="AL34" s="7" t="n">
        <v>0.8597911961401085</v>
      </c>
      <c r="AM34" s="7" t="n">
        <v>0.8787029271215544</v>
      </c>
      <c r="AN34" s="7" t="n">
        <v>0.7359092513379255</v>
      </c>
      <c r="AO34" s="7" t="n">
        <v>0.8076004682697017</v>
      </c>
      <c r="AP34" s="7" t="n">
        <v>0.8646615336777523</v>
      </c>
      <c r="AQ34" s="7" t="n">
        <v>0.7671157678426238</v>
      </c>
      <c r="AR34" s="7" t="n">
        <v>0.7229764200691438</v>
      </c>
      <c r="AS34" s="7" t="n">
        <v>0.7169607825702657</v>
      </c>
      <c r="AT34" s="7" t="n">
        <v>0.865800607439983</v>
      </c>
      <c r="AU34" s="7" t="n">
        <v>0.7243054332354354</v>
      </c>
      <c r="AV34" s="7" t="n">
        <v>0.8097356366369519</v>
      </c>
      <c r="AW34" s="7" t="n">
        <v>0.8786425599188123</v>
      </c>
      <c r="AX34" s="7" t="n">
        <v>0.9689600380164652</v>
      </c>
      <c r="AY34" s="7" t="n">
        <v>0.8496366679108963</v>
      </c>
      <c r="AZ34" s="7" t="n">
        <v>0.5876774263781233</v>
      </c>
      <c r="BA34" s="7" t="n">
        <v>0.7158408701392239</v>
      </c>
      <c r="BB34" s="7" t="n">
        <v>0.5833416908647194</v>
      </c>
      <c r="BC34" s="7" t="n">
        <v>0.6643912701713446</v>
      </c>
      <c r="BD34" s="7" t="n">
        <v>0.729632149887128</v>
      </c>
      <c r="BE34" s="7" t="n">
        <v>0.8848808511833126</v>
      </c>
      <c r="BF34" s="7" t="n">
        <v>0.4098692945345843</v>
      </c>
      <c r="BG34" s="7" t="n">
        <v>0.5341905027438322</v>
      </c>
      <c r="BH34" s="7" t="n">
        <v>0.7887886311846541</v>
      </c>
      <c r="BI34" s="7" t="n">
        <v>0.6143400745482203</v>
      </c>
      <c r="BJ34" s="7" t="n">
        <v>0.4880341959490551</v>
      </c>
      <c r="BK34" s="7" t="n">
        <v>0.7521510468961462</v>
      </c>
      <c r="BL34" s="7" t="n">
        <v>0.5558406732115091</v>
      </c>
      <c r="BM34" s="7" t="n">
        <v>0.734882775042359</v>
      </c>
      <c r="BN34" s="7" t="n">
        <v>0.6033650206231481</v>
      </c>
      <c r="BO34" s="7" t="n">
        <v>0.6694410444116679</v>
      </c>
      <c r="BP34" s="7" t="n">
        <v>0.505549555309339</v>
      </c>
      <c r="BQ34" s="7" t="n">
        <v>0.6509594553076357</v>
      </c>
      <c r="BR34" s="7" t="n">
        <v>0.7466646112947349</v>
      </c>
      <c r="BS34" s="7" t="n">
        <v>0.7021564259793683</v>
      </c>
      <c r="BT34" s="7" t="n">
        <v>0.6387078986638783</v>
      </c>
      <c r="BU34" s="7" t="n">
        <v>0.6414877700604648</v>
      </c>
      <c r="BV34" s="7" t="n">
        <v>0.6901697432449475</v>
      </c>
      <c r="BW34" s="7" t="n">
        <v>0.7077432870490543</v>
      </c>
      <c r="BX34" s="7" t="n">
        <v>0.7815697217329963</v>
      </c>
      <c r="BY34" s="7" t="n">
        <v>0.5827011179620938</v>
      </c>
      <c r="BZ34" s="7" t="n">
        <v>0.7145526949514304</v>
      </c>
      <c r="CA34" s="7" t="n">
        <v>0.5843750036462367</v>
      </c>
      <c r="CB34" s="7" t="n">
        <v>0.7038237002557569</v>
      </c>
      <c r="CC34" s="7" t="n">
        <v>0.6767447870203516</v>
      </c>
      <c r="CD34" s="7" t="n">
        <v>0.7165265587819648</v>
      </c>
      <c r="CE34" s="7" t="n">
        <v>0.8835831163368272</v>
      </c>
      <c r="CF34" s="7" t="n">
        <v>0.8094007900677023</v>
      </c>
      <c r="CG34" s="7" t="n">
        <v>0.6304735207057142</v>
      </c>
      <c r="CH34" s="7" t="n">
        <v>0.7045022012059448</v>
      </c>
      <c r="CI34" s="7" t="n">
        <v>0.6282594261931189</v>
      </c>
      <c r="CJ34" s="7" t="n">
        <v>0.7444848242552761</v>
      </c>
      <c r="CK34" s="7" t="n">
        <v>0.5994127853901552</v>
      </c>
      <c r="CL34" s="7" t="n">
        <v>0.7331847912531305</v>
      </c>
      <c r="CM34" s="7" t="n">
        <v>0.9000158650192347</v>
      </c>
      <c r="CN34" s="7" t="n">
        <v>0.7575549979744927</v>
      </c>
      <c r="CO34" s="7" t="n">
        <v>0.618205544837464</v>
      </c>
      <c r="CP34" s="7" t="n">
        <v>0.2685875463620971</v>
      </c>
      <c r="CQ34" s="7" t="n">
        <v>0.7906332229434976</v>
      </c>
      <c r="CR34" s="7" t="n">
        <v>0.7271436135999186</v>
      </c>
      <c r="CS34" s="7" t="n">
        <v>0.7490905307313831</v>
      </c>
      <c r="CT34" s="7" t="n">
        <v>0.6857454913180847</v>
      </c>
      <c r="CU34" s="7" t="n">
        <v>0.6643542084794833</v>
      </c>
      <c r="CV34" s="7" t="n">
        <v>0.7537598067057084</v>
      </c>
      <c r="CW34" s="7" t="n">
        <v>0.8468916786583545</v>
      </c>
      <c r="CX34" s="7" t="n">
        <v>0.904375782658998</v>
      </c>
      <c r="CY34" s="7" t="n">
        <v>0.7365430987545228</v>
      </c>
      <c r="CZ34" s="7" t="n">
        <v>0.5498538493420034</v>
      </c>
      <c r="DA34" s="7" t="n">
        <v>0.716337898587087</v>
      </c>
      <c r="DB34" s="7" t="n">
        <v>0.6825195985659822</v>
      </c>
      <c r="DC34" s="7" t="n">
        <v>0.6455736570252499</v>
      </c>
      <c r="DD34" s="7" t="n">
        <v>0.6913815669532045</v>
      </c>
      <c r="DE34" s="7" t="n">
        <v>0.6145179502545602</v>
      </c>
      <c r="DF34" s="7" t="n">
        <v>0.6064096765632772</v>
      </c>
      <c r="DG34" s="7" t="n">
        <v>0.668296199030029</v>
      </c>
      <c r="DH34" s="7" t="n">
        <v>0.6333951283715332</v>
      </c>
      <c r="DI34" s="7" t="n">
        <v>0.897017515084975</v>
      </c>
      <c r="DJ34" s="7" t="n">
        <v>0.6735178257874171</v>
      </c>
      <c r="DK34" s="7" t="n">
        <v>0.800925164379817</v>
      </c>
      <c r="DL34" s="7" t="n">
        <v>0.3897481021020531</v>
      </c>
      <c r="DM34" s="7" t="n">
        <v>0.4764663074137616</v>
      </c>
      <c r="DN34" s="7" t="n">
        <v>0.6646993762864473</v>
      </c>
      <c r="DO34" s="7" t="n">
        <v>0.735818151349819</v>
      </c>
      <c r="DP34" s="7" t="n">
        <v>0.4003945611884909</v>
      </c>
      <c r="DQ34" s="7" t="n">
        <v>0.70663015743826</v>
      </c>
      <c r="DR34" s="7" t="n">
        <v>0.6616906510130334</v>
      </c>
      <c r="DS34" s="7" t="n">
        <v>0.6474518405428382</v>
      </c>
      <c r="DT34" s="7" t="n">
        <v>0.727448517291523</v>
      </c>
      <c r="DU34" s="7" t="n">
        <v>0.7688792945791084</v>
      </c>
      <c r="DV34" s="7" t="n">
        <v>0.5880883667482162</v>
      </c>
      <c r="DW34" s="7" t="n">
        <v>0.6367510347014591</v>
      </c>
      <c r="DX34" s="7" t="n">
        <v>0.6433859470236627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0.8388952563135561</v>
      </c>
      <c r="D35" s="7" t="n">
        <v>0.7979406641456417</v>
      </c>
      <c r="E35" s="7" t="n">
        <v>0.5471861776028609</v>
      </c>
      <c r="F35" s="7" t="n">
        <v>0.724846050911188</v>
      </c>
      <c r="G35" s="7" t="n">
        <v>0.6656066365163713</v>
      </c>
      <c r="H35" s="7" t="n">
        <v>0.7519751829153362</v>
      </c>
      <c r="I35" s="7" t="n">
        <v>0.9112457437375238</v>
      </c>
      <c r="J35" s="7" t="n">
        <v>0.8463369821298028</v>
      </c>
      <c r="K35" s="7" t="n">
        <v>0.6446607985482417</v>
      </c>
      <c r="L35" s="7" t="n">
        <v>0.5958698644601725</v>
      </c>
      <c r="M35" s="7" t="n">
        <v>0.7020168640986612</v>
      </c>
      <c r="N35" s="7" t="n">
        <v>0.6860559916582503</v>
      </c>
      <c r="O35" s="7" t="n">
        <v>0.666218597494201</v>
      </c>
      <c r="P35" s="7" t="n">
        <v>0.7374008385885339</v>
      </c>
      <c r="Q35" s="7" t="n">
        <v>0.8663210234449684</v>
      </c>
      <c r="R35" s="7" t="n">
        <v>0.7443686488330052</v>
      </c>
      <c r="S35" s="7" t="n">
        <v>0.5837362195441533</v>
      </c>
      <c r="T35" s="7" t="n">
        <v>0.6041565927408897</v>
      </c>
      <c r="U35" s="7" t="n">
        <v>0.7771337665155297</v>
      </c>
      <c r="V35" s="7" t="n">
        <v>0.7391676690403867</v>
      </c>
      <c r="W35" s="7" t="n">
        <v>0.7053734808961754</v>
      </c>
      <c r="X35" s="7" t="n">
        <v>0.8408168737830506</v>
      </c>
      <c r="Y35" s="7" t="n">
        <v>0.8524595014262644</v>
      </c>
      <c r="Z35" s="7" t="n">
        <v>0.8686529442791072</v>
      </c>
      <c r="AA35" s="7" t="n">
        <v>0.9859124776319499</v>
      </c>
      <c r="AB35" s="7" t="n">
        <v>0.8578396697327484</v>
      </c>
      <c r="AC35" s="7" t="n">
        <v>0.6661166440380212</v>
      </c>
      <c r="AD35" s="7" t="n">
        <v>0.3827887835614297</v>
      </c>
      <c r="AE35" s="7" t="n">
        <v>0.7774450155476796</v>
      </c>
      <c r="AF35" s="7" t="n">
        <v>0.9986654296636563</v>
      </c>
      <c r="AG35" s="7" t="n">
        <v>0.7100115459834716</v>
      </c>
      <c r="AH35" s="7" t="n">
        <v>0.8218717979163441</v>
      </c>
      <c r="AI35" s="7" t="n">
        <v>0.758271540271821</v>
      </c>
      <c r="AJ35" s="7" t="n">
        <v>1</v>
      </c>
      <c r="AK35" s="7" t="n">
        <v>0.6838842093006025</v>
      </c>
      <c r="AL35" s="7" t="n">
        <v>0.8611126765820324</v>
      </c>
      <c r="AM35" s="7" t="n">
        <v>0.8594051747153345</v>
      </c>
      <c r="AN35" s="7" t="n">
        <v>0.711356824617798</v>
      </c>
      <c r="AO35" s="7" t="n">
        <v>0.7914354754660894</v>
      </c>
      <c r="AP35" s="7" t="n">
        <v>0.8449633586022731</v>
      </c>
      <c r="AQ35" s="7" t="n">
        <v>0.7654131671832957</v>
      </c>
      <c r="AR35" s="7" t="n">
        <v>0.7261075426412038</v>
      </c>
      <c r="AS35" s="7" t="n">
        <v>0.8024273055149158</v>
      </c>
      <c r="AT35" s="7" t="n">
        <v>0.8629835273417525</v>
      </c>
      <c r="AU35" s="7" t="n">
        <v>0.8037304209251397</v>
      </c>
      <c r="AV35" s="7" t="n">
        <v>0.9669930003809626</v>
      </c>
      <c r="AW35" s="7" t="n">
        <v>0.8504065193948999</v>
      </c>
      <c r="AX35" s="7" t="n">
        <v>0.758509594519902</v>
      </c>
      <c r="AY35" s="7" t="n">
        <v>0.852555822412697</v>
      </c>
      <c r="AZ35" s="7" t="n">
        <v>0.7100115797234914</v>
      </c>
      <c r="BA35" s="7" t="n">
        <v>0.6410687755475951</v>
      </c>
      <c r="BB35" s="7" t="n">
        <v>0.5674426763457677</v>
      </c>
      <c r="BC35" s="7" t="n">
        <v>0.592555417913356</v>
      </c>
      <c r="BD35" s="7" t="n">
        <v>0.8089438216706833</v>
      </c>
      <c r="BE35" s="7" t="n">
        <v>0.7673224705391103</v>
      </c>
      <c r="BF35" s="7" t="n">
        <v>0.3763259169458428</v>
      </c>
      <c r="BG35" s="7" t="n">
        <v>0.7309285634186641</v>
      </c>
      <c r="BH35" s="7" t="n">
        <v>0.9680804700700304</v>
      </c>
      <c r="BI35" s="7" t="n">
        <v>0.6720462917117723</v>
      </c>
      <c r="BJ35" s="7" t="n">
        <v>0.5623538575133995</v>
      </c>
      <c r="BK35" s="7" t="n">
        <v>0.7768206320368031</v>
      </c>
      <c r="BL35" s="7" t="n">
        <v>0.5487966244031243</v>
      </c>
      <c r="BM35" s="7" t="n">
        <v>0.6848091200881581</v>
      </c>
      <c r="BN35" s="7" t="n">
        <v>0.6994063123099091</v>
      </c>
      <c r="BO35" s="7" t="n">
        <v>0.6481870678100007</v>
      </c>
      <c r="BP35" s="7" t="n">
        <v>0.7048376094317624</v>
      </c>
      <c r="BQ35" s="7" t="n">
        <v>0.8976522460368691</v>
      </c>
      <c r="BR35" s="7" t="n">
        <v>0.686975395019181</v>
      </c>
      <c r="BS35" s="7" t="n">
        <v>0.6709772276559943</v>
      </c>
      <c r="BT35" s="7" t="n">
        <v>0.6272418666789202</v>
      </c>
      <c r="BU35" s="7" t="n">
        <v>0.7964917343728468</v>
      </c>
      <c r="BV35" s="7" t="n">
        <v>0.6333039923493345</v>
      </c>
      <c r="BW35" s="7" t="n">
        <v>0.6803894522363422</v>
      </c>
      <c r="BX35" s="7" t="n">
        <v>0.9820818605606838</v>
      </c>
      <c r="BY35" s="7" t="n">
        <v>0.5562950601719333</v>
      </c>
      <c r="BZ35" s="7" t="n">
        <v>0.6578513636702367</v>
      </c>
      <c r="CA35" s="7" t="n">
        <v>0.5600462384267431</v>
      </c>
      <c r="CB35" s="7" t="n">
        <v>0.6444984373794319</v>
      </c>
      <c r="CC35" s="7" t="n">
        <v>0.7147831175147568</v>
      </c>
      <c r="CD35" s="7" t="n">
        <v>0.711849867365179</v>
      </c>
      <c r="CE35" s="7" t="n">
        <v>0.7661188398907063</v>
      </c>
      <c r="CF35" s="7" t="n">
        <v>0.8370406618083264</v>
      </c>
      <c r="CG35" s="7" t="n">
        <v>0.5662563389036058</v>
      </c>
      <c r="CH35" s="7" t="n">
        <v>0.6366549612883055</v>
      </c>
      <c r="CI35" s="7" t="n">
        <v>0.6170280325383178</v>
      </c>
      <c r="CJ35" s="7" t="n">
        <v>0.7452289769957244</v>
      </c>
      <c r="CK35" s="7" t="n">
        <v>0.7345962085395175</v>
      </c>
      <c r="CL35" s="7" t="n">
        <v>0.9925517139744603</v>
      </c>
      <c r="CM35" s="7" t="n">
        <v>0.6819233445520819</v>
      </c>
      <c r="CN35" s="7" t="n">
        <v>0.9746394010120607</v>
      </c>
      <c r="CO35" s="7" t="n">
        <v>0.6039426517538715</v>
      </c>
      <c r="CP35" s="7" t="n">
        <v>0.2417066917985636</v>
      </c>
      <c r="CQ35" s="7" t="n">
        <v>0.7550121485111307</v>
      </c>
      <c r="CR35" s="7" t="n">
        <v>0.8079395229629917</v>
      </c>
      <c r="CS35" s="7" t="n">
        <v>0.9784384817090702</v>
      </c>
      <c r="CT35" s="7" t="n">
        <v>0.6621657994436752</v>
      </c>
      <c r="CU35" s="7" t="n">
        <v>0.6170158049159141</v>
      </c>
      <c r="CV35" s="7" t="n">
        <v>0.7196781707475947</v>
      </c>
      <c r="CW35" s="7" t="n">
        <v>0.7862638041341277</v>
      </c>
      <c r="CX35" s="7" t="n">
        <v>0.7373656520159177</v>
      </c>
      <c r="CY35" s="7" t="n">
        <v>0.6487931033236557</v>
      </c>
      <c r="CZ35" s="7" t="n">
        <v>0.6809085689873202</v>
      </c>
      <c r="DA35" s="7" t="n">
        <v>0.6545753124520315</v>
      </c>
      <c r="DB35" s="7" t="n">
        <v>0.6150619449459276</v>
      </c>
      <c r="DC35" s="7" t="n">
        <v>0.6522343442834095</v>
      </c>
      <c r="DD35" s="7" t="n">
        <v>0.6333598928262495</v>
      </c>
      <c r="DE35" s="7" t="n">
        <v>0.676671787645162</v>
      </c>
      <c r="DF35" s="7" t="n">
        <v>0.5705722997346723</v>
      </c>
      <c r="DG35" s="7" t="n">
        <v>0.6010693315904642</v>
      </c>
      <c r="DH35" s="7" t="n">
        <v>0.6457571812494073</v>
      </c>
      <c r="DI35" s="7" t="n">
        <v>0.7625026394319556</v>
      </c>
      <c r="DJ35" s="7" t="n">
        <v>0.6166009208701145</v>
      </c>
      <c r="DK35" s="7" t="n">
        <v>0.8132116310193629</v>
      </c>
      <c r="DL35" s="7" t="n">
        <v>0.3906000139612583</v>
      </c>
      <c r="DM35" s="7" t="n">
        <v>0.5449646535680239</v>
      </c>
      <c r="DN35" s="7" t="n">
        <v>0.6077174255715294</v>
      </c>
      <c r="DO35" s="7" t="n">
        <v>0.6549366558657933</v>
      </c>
      <c r="DP35" s="7" t="n">
        <v>0.368327888126062</v>
      </c>
      <c r="DQ35" s="7" t="n">
        <v>0.796947984951369</v>
      </c>
      <c r="DR35" s="7" t="n">
        <v>0.6101429903979004</v>
      </c>
      <c r="DS35" s="7" t="n">
        <v>0.5853472548762707</v>
      </c>
      <c r="DT35" s="7" t="n">
        <v>0.6789377938224073</v>
      </c>
      <c r="DU35" s="7" t="n">
        <v>0.9477298511745523</v>
      </c>
      <c r="DV35" s="7" t="n">
        <v>0.5543153432200606</v>
      </c>
      <c r="DW35" s="7" t="n">
        <v>0.595194098576081</v>
      </c>
      <c r="DX35" s="7" t="n">
        <v>0.6567142011742579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0.7863212233740816</v>
      </c>
      <c r="D36" s="7" t="n">
        <v>0.7221867451715372</v>
      </c>
      <c r="E36" s="7" t="n">
        <v>0.2371087272571932</v>
      </c>
      <c r="F36" s="7" t="n">
        <v>0.5604780173962441</v>
      </c>
      <c r="G36" s="7" t="n">
        <v>0.481552372018693</v>
      </c>
      <c r="H36" s="7" t="n">
        <v>0.5149818529078217</v>
      </c>
      <c r="I36" s="7" t="n">
        <v>0.686971088494902</v>
      </c>
      <c r="J36" s="7" t="n">
        <v>0.7881468915984779</v>
      </c>
      <c r="K36" s="7" t="n">
        <v>0.9583851104702481</v>
      </c>
      <c r="L36" s="7" t="n">
        <v>0.9365758113829368</v>
      </c>
      <c r="M36" s="7" t="n">
        <v>0.9550850528273369</v>
      </c>
      <c r="N36" s="7" t="n">
        <v>0.8804533520113262</v>
      </c>
      <c r="O36" s="7" t="n">
        <v>0.9586090077730296</v>
      </c>
      <c r="P36" s="7" t="n">
        <v>0.9512464045994511</v>
      </c>
      <c r="Q36" s="7" t="n">
        <v>0.7644561936818676</v>
      </c>
      <c r="R36" s="7" t="n">
        <v>0.5052857737184917</v>
      </c>
      <c r="S36" s="7" t="n">
        <v>0.5623962268547502</v>
      </c>
      <c r="T36" s="7" t="n">
        <v>0.2952878311743905</v>
      </c>
      <c r="U36" s="7" t="n">
        <v>0.9161841299993745</v>
      </c>
      <c r="V36" s="7" t="n">
        <v>0.6871840657224704</v>
      </c>
      <c r="W36" s="7" t="n">
        <v>0.6606239250373779</v>
      </c>
      <c r="X36" s="7" t="n">
        <v>0.7797633248096938</v>
      </c>
      <c r="Y36" s="7" t="n">
        <v>0.918255370459971</v>
      </c>
      <c r="Z36" s="7" t="n">
        <v>0.8483519826782858</v>
      </c>
      <c r="AA36" s="7" t="n">
        <v>0.6644350883045819</v>
      </c>
      <c r="AB36" s="7" t="n">
        <v>0.8300314401919763</v>
      </c>
      <c r="AC36" s="7" t="n">
        <v>0.3552226382789764</v>
      </c>
      <c r="AD36" s="7" t="n">
        <v>0.07144173534316722</v>
      </c>
      <c r="AE36" s="7" t="n">
        <v>0.5314214415651815</v>
      </c>
      <c r="AF36" s="7" t="n">
        <v>0.678631194616511</v>
      </c>
      <c r="AG36" s="7" t="n">
        <v>0.5445147951315721</v>
      </c>
      <c r="AH36" s="7" t="n">
        <v>0.6530553771616934</v>
      </c>
      <c r="AI36" s="7" t="n">
        <v>0.7193229736038567</v>
      </c>
      <c r="AJ36" s="7" t="n">
        <v>0.6838842093006025</v>
      </c>
      <c r="AK36" s="7" t="n">
        <v>1</v>
      </c>
      <c r="AL36" s="7" t="n">
        <v>0.9230431374337671</v>
      </c>
      <c r="AM36" s="7" t="n">
        <v>0.8891836324963582</v>
      </c>
      <c r="AN36" s="7" t="n">
        <v>0.9086105892760648</v>
      </c>
      <c r="AO36" s="7" t="n">
        <v>0.9224501905642778</v>
      </c>
      <c r="AP36" s="7" t="n">
        <v>0.8829972799198134</v>
      </c>
      <c r="AQ36" s="7" t="n">
        <v>0.9010561044549381</v>
      </c>
      <c r="AR36" s="7" t="n">
        <v>0.8866077907570238</v>
      </c>
      <c r="AS36" s="7" t="n">
        <v>0.6722422798905051</v>
      </c>
      <c r="AT36" s="7" t="n">
        <v>0.8653180314835843</v>
      </c>
      <c r="AU36" s="7" t="n">
        <v>0.747609228277366</v>
      </c>
      <c r="AV36" s="7" t="n">
        <v>0.7523276140101864</v>
      </c>
      <c r="AW36" s="7" t="n">
        <v>0.8645889431633988</v>
      </c>
      <c r="AX36" s="7" t="n">
        <v>0.7826652892083683</v>
      </c>
      <c r="AY36" s="7" t="n">
        <v>0.8499693314446434</v>
      </c>
      <c r="AZ36" s="7" t="n">
        <v>0.5445148218683682</v>
      </c>
      <c r="BA36" s="7" t="n">
        <v>0.8654837813553606</v>
      </c>
      <c r="BB36" s="7" t="n">
        <v>0.7342884098919762</v>
      </c>
      <c r="BC36" s="7" t="n">
        <v>0.8153284203382765</v>
      </c>
      <c r="BD36" s="7" t="n">
        <v>0.7725866158691317</v>
      </c>
      <c r="BE36" s="7" t="n">
        <v>0.8262868405389524</v>
      </c>
      <c r="BF36" s="7" t="n">
        <v>0.1525666683718832</v>
      </c>
      <c r="BG36" s="7" t="n">
        <v>0.5043014668965221</v>
      </c>
      <c r="BH36" s="7" t="n">
        <v>0.7394090954393462</v>
      </c>
      <c r="BI36" s="7" t="n">
        <v>0.5074902365355043</v>
      </c>
      <c r="BJ36" s="7" t="n">
        <v>0.2776695584105059</v>
      </c>
      <c r="BK36" s="7" t="n">
        <v>0.6498431616779079</v>
      </c>
      <c r="BL36" s="7" t="n">
        <v>0.5924461166543598</v>
      </c>
      <c r="BM36" s="7" t="n">
        <v>0.9189449882770973</v>
      </c>
      <c r="BN36" s="7" t="n">
        <v>0.5312049068208696</v>
      </c>
      <c r="BO36" s="7" t="n">
        <v>0.6352200234851789</v>
      </c>
      <c r="BP36" s="7" t="n">
        <v>0.539957263303159</v>
      </c>
      <c r="BQ36" s="7" t="n">
        <v>0.606871321753541</v>
      </c>
      <c r="BR36" s="7" t="n">
        <v>0.9555034983913386</v>
      </c>
      <c r="BS36" s="7" t="n">
        <v>0.9920272353212123</v>
      </c>
      <c r="BT36" s="7" t="n">
        <v>0.739894138008346</v>
      </c>
      <c r="BU36" s="7" t="n">
        <v>0.6042194483218633</v>
      </c>
      <c r="BV36" s="7" t="n">
        <v>0.9666378187071255</v>
      </c>
      <c r="BW36" s="7" t="n">
        <v>0.9458826777539262</v>
      </c>
      <c r="BX36" s="7" t="n">
        <v>0.6925308177468431</v>
      </c>
      <c r="BY36" s="7" t="n">
        <v>0.2865633900635614</v>
      </c>
      <c r="BZ36" s="7" t="n">
        <v>0.9448375550960406</v>
      </c>
      <c r="CA36" s="7" t="n">
        <v>0.7561824108711972</v>
      </c>
      <c r="CB36" s="7" t="n">
        <v>0.9449854321649156</v>
      </c>
      <c r="CC36" s="7" t="n">
        <v>0.4025547765055639</v>
      </c>
      <c r="CD36" s="7" t="n">
        <v>0.8587875250557968</v>
      </c>
      <c r="CE36" s="7" t="n">
        <v>0.8256228625510389</v>
      </c>
      <c r="CF36" s="7" t="n">
        <v>0.662652388388847</v>
      </c>
      <c r="CG36" s="7" t="n">
        <v>0.7873043853760501</v>
      </c>
      <c r="CH36" s="7" t="n">
        <v>0.9598294489476683</v>
      </c>
      <c r="CI36" s="7" t="n">
        <v>0.9173613733047496</v>
      </c>
      <c r="CJ36" s="7" t="n">
        <v>0.9754822865837526</v>
      </c>
      <c r="CK36" s="7" t="n">
        <v>0.5310141506300839</v>
      </c>
      <c r="CL36" s="7" t="n">
        <v>0.6528420780068352</v>
      </c>
      <c r="CM36" s="7" t="n">
        <v>0.7888251853217509</v>
      </c>
      <c r="CN36" s="7" t="n">
        <v>0.6876148682284119</v>
      </c>
      <c r="CO36" s="7" t="n">
        <v>0.8745660432166198</v>
      </c>
      <c r="CP36" s="7" t="n">
        <v>0.2693753055063853</v>
      </c>
      <c r="CQ36" s="7" t="n">
        <v>0.9693255230555986</v>
      </c>
      <c r="CR36" s="7" t="n">
        <v>0.7637768871537171</v>
      </c>
      <c r="CS36" s="7" t="n">
        <v>0.6678693808275397</v>
      </c>
      <c r="CT36" s="7" t="n">
        <v>0.9807964243004053</v>
      </c>
      <c r="CU36" s="7" t="n">
        <v>0.8407855035894668</v>
      </c>
      <c r="CV36" s="7" t="n">
        <v>0.9622512032581197</v>
      </c>
      <c r="CW36" s="7" t="n">
        <v>0.944478627793361</v>
      </c>
      <c r="CX36" s="7" t="n">
        <v>0.8407104706960065</v>
      </c>
      <c r="CY36" s="7" t="n">
        <v>0.8831956085259017</v>
      </c>
      <c r="CZ36" s="7" t="n">
        <v>0.5557451982588577</v>
      </c>
      <c r="DA36" s="7" t="n">
        <v>0.9167935834086859</v>
      </c>
      <c r="DB36" s="7" t="n">
        <v>0.8797285062688338</v>
      </c>
      <c r="DC36" s="7" t="n">
        <v>0.8137762401721241</v>
      </c>
      <c r="DD36" s="7" t="n">
        <v>0.9262094644183676</v>
      </c>
      <c r="DE36" s="7" t="n">
        <v>0.3791656933005995</v>
      </c>
      <c r="DF36" s="7" t="n">
        <v>0.9450828589624494</v>
      </c>
      <c r="DG36" s="7" t="n">
        <v>0.9445975643550277</v>
      </c>
      <c r="DH36" s="7" t="n">
        <v>0.9504325044050734</v>
      </c>
      <c r="DI36" s="7" t="n">
        <v>0.8093751274394663</v>
      </c>
      <c r="DJ36" s="7" t="n">
        <v>0.9573370987914703</v>
      </c>
      <c r="DK36" s="7" t="n">
        <v>0.6338101709811627</v>
      </c>
      <c r="DL36" s="7" t="n">
        <v>0.09765975004852757</v>
      </c>
      <c r="DM36" s="7" t="n">
        <v>0.4881858119991215</v>
      </c>
      <c r="DN36" s="7" t="n">
        <v>0.955648467029272</v>
      </c>
      <c r="DO36" s="7" t="n">
        <v>0.7519915183875372</v>
      </c>
      <c r="DP36" s="7" t="n">
        <v>0.1459235133115725</v>
      </c>
      <c r="DQ36" s="7" t="n">
        <v>0.6957959509059912</v>
      </c>
      <c r="DR36" s="7" t="n">
        <v>0.963579582933337</v>
      </c>
      <c r="DS36" s="7" t="n">
        <v>0.3421598441150645</v>
      </c>
      <c r="DT36" s="7" t="n">
        <v>0.9122818661659846</v>
      </c>
      <c r="DU36" s="7" t="n">
        <v>0.7107062010247768</v>
      </c>
      <c r="DV36" s="7" t="n">
        <v>0.2915107481430926</v>
      </c>
      <c r="DW36" s="7" t="n">
        <v>0.8420786455378396</v>
      </c>
      <c r="DX36" s="7" t="n">
        <v>0.3535832205119672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0.9151165233299976</v>
      </c>
      <c r="D37" s="7" t="n">
        <v>0.860150592166647</v>
      </c>
      <c r="E37" s="7" t="n">
        <v>0.4595755626710068</v>
      </c>
      <c r="F37" s="7" t="n">
        <v>0.7297500144968262</v>
      </c>
      <c r="G37" s="7" t="n">
        <v>0.6624021827479151</v>
      </c>
      <c r="H37" s="7" t="n">
        <v>0.6998895280890033</v>
      </c>
      <c r="I37" s="7" t="n">
        <v>0.8739233593651989</v>
      </c>
      <c r="J37" s="7" t="n">
        <v>0.9266141464102183</v>
      </c>
      <c r="K37" s="7" t="n">
        <v>0.8673519464068916</v>
      </c>
      <c r="L37" s="7" t="n">
        <v>0.8192861425051511</v>
      </c>
      <c r="M37" s="7" t="n">
        <v>0.8962611056753487</v>
      </c>
      <c r="N37" s="7" t="n">
        <v>0.8706218916354926</v>
      </c>
      <c r="O37" s="7" t="n">
        <v>0.8735818050903502</v>
      </c>
      <c r="P37" s="7" t="n">
        <v>0.9178405898836773</v>
      </c>
      <c r="Q37" s="7" t="n">
        <v>0.9002474158183108</v>
      </c>
      <c r="R37" s="7" t="n">
        <v>0.6930942703184886</v>
      </c>
      <c r="S37" s="7" t="n">
        <v>0.6730564404415542</v>
      </c>
      <c r="T37" s="7" t="n">
        <v>0.5231385097651555</v>
      </c>
      <c r="U37" s="7" t="n">
        <v>0.9361354397319502</v>
      </c>
      <c r="V37" s="7" t="n">
        <v>0.811060734242362</v>
      </c>
      <c r="W37" s="7" t="n">
        <v>0.7854733846006849</v>
      </c>
      <c r="X37" s="7" t="n">
        <v>0.9172673005930689</v>
      </c>
      <c r="Y37" s="7" t="n">
        <v>0.9804694755758789</v>
      </c>
      <c r="Z37" s="7" t="n">
        <v>0.9658754159302984</v>
      </c>
      <c r="AA37" s="7" t="n">
        <v>0.84545467308732</v>
      </c>
      <c r="AB37" s="7" t="n">
        <v>0.9542511294887575</v>
      </c>
      <c r="AC37" s="7" t="n">
        <v>0.5896263062362456</v>
      </c>
      <c r="AD37" s="7" t="n">
        <v>0.2828905213541689</v>
      </c>
      <c r="AE37" s="7" t="n">
        <v>0.7269204125880686</v>
      </c>
      <c r="AF37" s="7" t="n">
        <v>0.8578016556276564</v>
      </c>
      <c r="AG37" s="7" t="n">
        <v>0.7057932654061789</v>
      </c>
      <c r="AH37" s="7" t="n">
        <v>0.8174715482902396</v>
      </c>
      <c r="AI37" s="7" t="n">
        <v>0.8597911961401085</v>
      </c>
      <c r="AJ37" s="7" t="n">
        <v>0.8611126765820324</v>
      </c>
      <c r="AK37" s="7" t="n">
        <v>0.9230431374337671</v>
      </c>
      <c r="AL37" s="7" t="n">
        <v>1</v>
      </c>
      <c r="AM37" s="7" t="n">
        <v>0.9816982442563292</v>
      </c>
      <c r="AN37" s="7" t="n">
        <v>0.9021204281803259</v>
      </c>
      <c r="AO37" s="7" t="n">
        <v>0.957408152023186</v>
      </c>
      <c r="AP37" s="7" t="n">
        <v>0.9749680984428002</v>
      </c>
      <c r="AQ37" s="7" t="n">
        <v>0.9396155980534074</v>
      </c>
      <c r="AR37" s="7" t="n">
        <v>0.8952773824365249</v>
      </c>
      <c r="AS37" s="7" t="n">
        <v>0.842553013344993</v>
      </c>
      <c r="AT37" s="7" t="n">
        <v>0.9783592502554689</v>
      </c>
      <c r="AU37" s="7" t="n">
        <v>0.8700550914572086</v>
      </c>
      <c r="AV37" s="7" t="n">
        <v>0.8979121805527981</v>
      </c>
      <c r="AW37" s="7" t="n">
        <v>0.9694517609762496</v>
      </c>
      <c r="AX37" s="7" t="n">
        <v>0.8865382185274097</v>
      </c>
      <c r="AY37" s="7" t="n">
        <v>0.9689197132885654</v>
      </c>
      <c r="AZ37" s="7" t="n">
        <v>0.7057933187554546</v>
      </c>
      <c r="BA37" s="7" t="n">
        <v>0.8441261447073516</v>
      </c>
      <c r="BB37" s="7" t="n">
        <v>0.7282085284475404</v>
      </c>
      <c r="BC37" s="7" t="n">
        <v>0.7912031352699979</v>
      </c>
      <c r="BD37" s="7" t="n">
        <v>0.8865680445092667</v>
      </c>
      <c r="BE37" s="7" t="n">
        <v>0.9022162316226517</v>
      </c>
      <c r="BF37" s="7" t="n">
        <v>0.3439638665347965</v>
      </c>
      <c r="BG37" s="7" t="n">
        <v>0.687010964620692</v>
      </c>
      <c r="BH37" s="7" t="n">
        <v>0.8887584130769208</v>
      </c>
      <c r="BI37" s="7" t="n">
        <v>0.6713718313685815</v>
      </c>
      <c r="BJ37" s="7" t="n">
        <v>0.4788576923897222</v>
      </c>
      <c r="BK37" s="7" t="n">
        <v>0.8191753084069513</v>
      </c>
      <c r="BL37" s="7" t="n">
        <v>0.6638468331003146</v>
      </c>
      <c r="BM37" s="7" t="n">
        <v>0.8991834670515335</v>
      </c>
      <c r="BN37" s="7" t="n">
        <v>0.6846901695253745</v>
      </c>
      <c r="BO37" s="7" t="n">
        <v>0.7273137050052677</v>
      </c>
      <c r="BP37" s="7" t="n">
        <v>0.6943294008601131</v>
      </c>
      <c r="BQ37" s="7" t="n">
        <v>0.7715666930916517</v>
      </c>
      <c r="BR37" s="7" t="n">
        <v>0.9143789214382009</v>
      </c>
      <c r="BS37" s="7" t="n">
        <v>0.9060357767478315</v>
      </c>
      <c r="BT37" s="7" t="n">
        <v>0.790618535998647</v>
      </c>
      <c r="BU37" s="7" t="n">
        <v>0.7725457431599982</v>
      </c>
      <c r="BV37" s="7" t="n">
        <v>0.8851521416447659</v>
      </c>
      <c r="BW37" s="7" t="n">
        <v>0.8984947918663085</v>
      </c>
      <c r="BX37" s="7" t="n">
        <v>0.8588994894220767</v>
      </c>
      <c r="BY37" s="7" t="n">
        <v>0.5030855183041509</v>
      </c>
      <c r="BZ37" s="7" t="n">
        <v>0.8922281074230246</v>
      </c>
      <c r="CA37" s="7" t="n">
        <v>0.7356116679219039</v>
      </c>
      <c r="CB37" s="7" t="n">
        <v>0.8747335841868862</v>
      </c>
      <c r="CC37" s="7" t="n">
        <v>0.6360910608769019</v>
      </c>
      <c r="CD37" s="7" t="n">
        <v>0.8856949562991875</v>
      </c>
      <c r="CE37" s="7" t="n">
        <v>0.9006596130228278</v>
      </c>
      <c r="CF37" s="7" t="n">
        <v>0.8551225325605135</v>
      </c>
      <c r="CG37" s="7" t="n">
        <v>0.7597343429734652</v>
      </c>
      <c r="CH37" s="7" t="n">
        <v>0.8890478941806531</v>
      </c>
      <c r="CI37" s="7" t="n">
        <v>0.8612158561458043</v>
      </c>
      <c r="CJ37" s="7" t="n">
        <v>0.9410150584663997</v>
      </c>
      <c r="CK37" s="7" t="n">
        <v>0.7267859145964036</v>
      </c>
      <c r="CL37" s="7" t="n">
        <v>0.838172500953177</v>
      </c>
      <c r="CM37" s="7" t="n">
        <v>0.8511162975508051</v>
      </c>
      <c r="CN37" s="7" t="n">
        <v>0.8429878070683596</v>
      </c>
      <c r="CO37" s="7" t="n">
        <v>0.8354445522336891</v>
      </c>
      <c r="CP37" s="7" t="n">
        <v>0.3380342028519958</v>
      </c>
      <c r="CQ37" s="7" t="n">
        <v>0.9465289987494856</v>
      </c>
      <c r="CR37" s="7" t="n">
        <v>0.8785619595135968</v>
      </c>
      <c r="CS37" s="7" t="n">
        <v>0.8433539181062288</v>
      </c>
      <c r="CT37" s="7" t="n">
        <v>0.8991891648612325</v>
      </c>
      <c r="CU37" s="7" t="n">
        <v>0.8090908141624348</v>
      </c>
      <c r="CV37" s="7" t="n">
        <v>0.9261636908184724</v>
      </c>
      <c r="CW37" s="7" t="n">
        <v>0.9582979944771087</v>
      </c>
      <c r="CX37" s="7" t="n">
        <v>0.9015439449570888</v>
      </c>
      <c r="CY37" s="7" t="n">
        <v>0.8315537283619437</v>
      </c>
      <c r="CZ37" s="7" t="n">
        <v>0.6931802467061464</v>
      </c>
      <c r="DA37" s="7" t="n">
        <v>0.8482666409157226</v>
      </c>
      <c r="DB37" s="7" t="n">
        <v>0.8486006473777198</v>
      </c>
      <c r="DC37" s="7" t="n">
        <v>0.8190237838162125</v>
      </c>
      <c r="DD37" s="7" t="n">
        <v>0.8609511127674133</v>
      </c>
      <c r="DE37" s="7" t="n">
        <v>0.6022512595262026</v>
      </c>
      <c r="DF37" s="7" t="n">
        <v>0.8108610359840065</v>
      </c>
      <c r="DG37" s="7" t="n">
        <v>0.8307389208702635</v>
      </c>
      <c r="DH37" s="7" t="n">
        <v>0.8763121914265696</v>
      </c>
      <c r="DI37" s="7" t="n">
        <v>0.8913528203268241</v>
      </c>
      <c r="DJ37" s="7" t="n">
        <v>0.8453260253118519</v>
      </c>
      <c r="DK37" s="7" t="n">
        <v>0.8208188606910195</v>
      </c>
      <c r="DL37" s="7" t="n">
        <v>0.3043160268133472</v>
      </c>
      <c r="DM37" s="7" t="n">
        <v>0.6126375257165814</v>
      </c>
      <c r="DN37" s="7" t="n">
        <v>0.8393456897172853</v>
      </c>
      <c r="DO37" s="7" t="n">
        <v>0.8126841998812472</v>
      </c>
      <c r="DP37" s="7" t="n">
        <v>0.3354974519318992</v>
      </c>
      <c r="DQ37" s="7" t="n">
        <v>0.8392689113740556</v>
      </c>
      <c r="DR37" s="7" t="n">
        <v>0.8446077651017946</v>
      </c>
      <c r="DS37" s="7" t="n">
        <v>0.5258580949237892</v>
      </c>
      <c r="DT37" s="7" t="n">
        <v>0.8945921892093573</v>
      </c>
      <c r="DU37" s="7" t="n">
        <v>0.864985424148809</v>
      </c>
      <c r="DV37" s="7" t="n">
        <v>0.5095773518206308</v>
      </c>
      <c r="DW37" s="7" t="n">
        <v>0.8139607752689425</v>
      </c>
      <c r="DX37" s="7" t="n">
        <v>0.5838943741263615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0.8794013821141663</v>
      </c>
      <c r="D38" s="7" t="n">
        <v>0.8350001614530089</v>
      </c>
      <c r="E38" s="7" t="n">
        <v>0.4431126871270215</v>
      </c>
      <c r="F38" s="7" t="n">
        <v>0.71251052702425</v>
      </c>
      <c r="G38" s="7" t="n">
        <v>0.6500703182252895</v>
      </c>
      <c r="H38" s="7" t="n">
        <v>0.6897387353836644</v>
      </c>
      <c r="I38" s="7" t="n">
        <v>0.8586646821998861</v>
      </c>
      <c r="J38" s="7" t="n">
        <v>0.9125264086714142</v>
      </c>
      <c r="K38" s="7" t="n">
        <v>0.8470140142311938</v>
      </c>
      <c r="L38" s="7" t="n">
        <v>0.7933955439068289</v>
      </c>
      <c r="M38" s="7" t="n">
        <v>0.8780387979160159</v>
      </c>
      <c r="N38" s="7" t="n">
        <v>0.856644062828641</v>
      </c>
      <c r="O38" s="7" t="n">
        <v>0.8304722769765192</v>
      </c>
      <c r="P38" s="7" t="n">
        <v>0.8912583180558598</v>
      </c>
      <c r="Q38" s="7" t="n">
        <v>0.8784736367671865</v>
      </c>
      <c r="R38" s="7" t="n">
        <v>0.6864828994963039</v>
      </c>
      <c r="S38" s="7" t="n">
        <v>0.6513901641716607</v>
      </c>
      <c r="T38" s="7" t="n">
        <v>0.5059788985838671</v>
      </c>
      <c r="U38" s="7" t="n">
        <v>0.891750089709509</v>
      </c>
      <c r="V38" s="7" t="n">
        <v>0.7739702130082132</v>
      </c>
      <c r="W38" s="7" t="n">
        <v>0.7445504449361015</v>
      </c>
      <c r="X38" s="7" t="n">
        <v>0.9022567195701405</v>
      </c>
      <c r="Y38" s="7" t="n">
        <v>0.9436270668911304</v>
      </c>
      <c r="Z38" s="7" t="n">
        <v>0.9442274305607462</v>
      </c>
      <c r="AA38" s="7" t="n">
        <v>0.8533061281691511</v>
      </c>
      <c r="AB38" s="7" t="n">
        <v>0.959086076726145</v>
      </c>
      <c r="AC38" s="7" t="n">
        <v>0.5687385663331889</v>
      </c>
      <c r="AD38" s="7" t="n">
        <v>0.2604043395292093</v>
      </c>
      <c r="AE38" s="7" t="n">
        <v>0.7170232210281148</v>
      </c>
      <c r="AF38" s="7" t="n">
        <v>0.8577120796942173</v>
      </c>
      <c r="AG38" s="7" t="n">
        <v>0.6686571097008494</v>
      </c>
      <c r="AH38" s="7" t="n">
        <v>0.7872188648988008</v>
      </c>
      <c r="AI38" s="7" t="n">
        <v>0.8787029271215544</v>
      </c>
      <c r="AJ38" s="7" t="n">
        <v>0.8594051747153345</v>
      </c>
      <c r="AK38" s="7" t="n">
        <v>0.8891836324963582</v>
      </c>
      <c r="AL38" s="7" t="n">
        <v>0.9816982442563292</v>
      </c>
      <c r="AM38" s="7" t="n">
        <v>1</v>
      </c>
      <c r="AN38" s="7" t="n">
        <v>0.8615793610911413</v>
      </c>
      <c r="AO38" s="7" t="n">
        <v>0.9375653213184447</v>
      </c>
      <c r="AP38" s="7" t="n">
        <v>0.9968308228502911</v>
      </c>
      <c r="AQ38" s="7" t="n">
        <v>0.9344478622549449</v>
      </c>
      <c r="AR38" s="7" t="n">
        <v>0.8468558237757049</v>
      </c>
      <c r="AS38" s="7" t="n">
        <v>0.817900037234863</v>
      </c>
      <c r="AT38" s="7" t="n">
        <v>0.9786611392985448</v>
      </c>
      <c r="AU38" s="7" t="n">
        <v>0.8793729568443452</v>
      </c>
      <c r="AV38" s="7" t="n">
        <v>0.9037431654350448</v>
      </c>
      <c r="AW38" s="7" t="n">
        <v>0.9968101072461816</v>
      </c>
      <c r="AX38" s="7" t="n">
        <v>0.8939267771949692</v>
      </c>
      <c r="AY38" s="7" t="n">
        <v>0.9679937269689524</v>
      </c>
      <c r="AZ38" s="7" t="n">
        <v>0.6686571754917378</v>
      </c>
      <c r="BA38" s="7" t="n">
        <v>0.7987608076395958</v>
      </c>
      <c r="BB38" s="7" t="n">
        <v>0.6796419796142059</v>
      </c>
      <c r="BC38" s="7" t="n">
        <v>0.7485184107120229</v>
      </c>
      <c r="BD38" s="7" t="n">
        <v>0.8892509697205067</v>
      </c>
      <c r="BE38" s="7" t="n">
        <v>0.9082597132266081</v>
      </c>
      <c r="BF38" s="7" t="n">
        <v>0.323790166636542</v>
      </c>
      <c r="BG38" s="7" t="n">
        <v>0.6822996442626698</v>
      </c>
      <c r="BH38" s="7" t="n">
        <v>0.8926529951855658</v>
      </c>
      <c r="BI38" s="7" t="n">
        <v>0.6347239484950598</v>
      </c>
      <c r="BJ38" s="7" t="n">
        <v>0.4475211857606656</v>
      </c>
      <c r="BK38" s="7" t="n">
        <v>0.8088412576050115</v>
      </c>
      <c r="BL38" s="7" t="n">
        <v>0.6236721633598521</v>
      </c>
      <c r="BM38" s="7" t="n">
        <v>0.8849684071768118</v>
      </c>
      <c r="BN38" s="7" t="n">
        <v>0.63746987727142</v>
      </c>
      <c r="BO38" s="7" t="n">
        <v>0.7123050553032381</v>
      </c>
      <c r="BP38" s="7" t="n">
        <v>0.6553658539155552</v>
      </c>
      <c r="BQ38" s="7" t="n">
        <v>0.7598130741164758</v>
      </c>
      <c r="BR38" s="7" t="n">
        <v>0.8923273376558549</v>
      </c>
      <c r="BS38" s="7" t="n">
        <v>0.869339090404687</v>
      </c>
      <c r="BT38" s="7" t="n">
        <v>0.7374176147281352</v>
      </c>
      <c r="BU38" s="7" t="n">
        <v>0.7404464347055195</v>
      </c>
      <c r="BV38" s="7" t="n">
        <v>0.8577876863182027</v>
      </c>
      <c r="BW38" s="7" t="n">
        <v>0.8579824466484526</v>
      </c>
      <c r="BX38" s="7" t="n">
        <v>0.8629248340603131</v>
      </c>
      <c r="BY38" s="7" t="n">
        <v>0.4884412526110295</v>
      </c>
      <c r="BZ38" s="7" t="n">
        <v>0.8645775710053656</v>
      </c>
      <c r="CA38" s="7" t="n">
        <v>0.6902707626953967</v>
      </c>
      <c r="CB38" s="7" t="n">
        <v>0.8389937550095347</v>
      </c>
      <c r="CC38" s="7" t="n">
        <v>0.6263135184722299</v>
      </c>
      <c r="CD38" s="7" t="n">
        <v>0.8886566842222049</v>
      </c>
      <c r="CE38" s="7" t="n">
        <v>0.9072168753603496</v>
      </c>
      <c r="CF38" s="7" t="n">
        <v>0.830413842104467</v>
      </c>
      <c r="CG38" s="7" t="n">
        <v>0.7139484409921835</v>
      </c>
      <c r="CH38" s="7" t="n">
        <v>0.8649130536372804</v>
      </c>
      <c r="CI38" s="7" t="n">
        <v>0.8261174658440165</v>
      </c>
      <c r="CJ38" s="7" t="n">
        <v>0.9204563384754184</v>
      </c>
      <c r="CK38" s="7" t="n">
        <v>0.7059708016427962</v>
      </c>
      <c r="CL38" s="7" t="n">
        <v>0.8381005087996898</v>
      </c>
      <c r="CM38" s="7" t="n">
        <v>0.8307309755758642</v>
      </c>
      <c r="CN38" s="7" t="n">
        <v>0.8410995178328342</v>
      </c>
      <c r="CO38" s="7" t="n">
        <v>0.8037791070903648</v>
      </c>
      <c r="CP38" s="7" t="n">
        <v>0.3107245956032195</v>
      </c>
      <c r="CQ38" s="7" t="n">
        <v>0.9265280990383281</v>
      </c>
      <c r="CR38" s="7" t="n">
        <v>0.8837517158174993</v>
      </c>
      <c r="CS38" s="7" t="n">
        <v>0.8572197844868585</v>
      </c>
      <c r="CT38" s="7" t="n">
        <v>0.8604672211882983</v>
      </c>
      <c r="CU38" s="7" t="n">
        <v>0.7612391909584217</v>
      </c>
      <c r="CV38" s="7" t="n">
        <v>0.9149351741587609</v>
      </c>
      <c r="CW38" s="7" t="n">
        <v>0.9609346144966204</v>
      </c>
      <c r="CX38" s="7" t="n">
        <v>0.9059166762378089</v>
      </c>
      <c r="CY38" s="7" t="n">
        <v>0.8179888105795059</v>
      </c>
      <c r="CZ38" s="7" t="n">
        <v>0.6536677481157788</v>
      </c>
      <c r="DA38" s="7" t="n">
        <v>0.8331756656574311</v>
      </c>
      <c r="DB38" s="7" t="n">
        <v>0.8006358571540823</v>
      </c>
      <c r="DC38" s="7" t="n">
        <v>0.765373266988926</v>
      </c>
      <c r="DD38" s="7" t="n">
        <v>0.8162250419360272</v>
      </c>
      <c r="DE38" s="7" t="n">
        <v>0.5781476157079117</v>
      </c>
      <c r="DF38" s="7" t="n">
        <v>0.7663098129171848</v>
      </c>
      <c r="DG38" s="7" t="n">
        <v>0.8016140882120383</v>
      </c>
      <c r="DH38" s="7" t="n">
        <v>0.8268392136518368</v>
      </c>
      <c r="DI38" s="7" t="n">
        <v>0.9035592253822771</v>
      </c>
      <c r="DJ38" s="7" t="n">
        <v>0.8149347158125636</v>
      </c>
      <c r="DK38" s="7" t="n">
        <v>0.7922867694975707</v>
      </c>
      <c r="DL38" s="7" t="n">
        <v>0.2811316929810831</v>
      </c>
      <c r="DM38" s="7" t="n">
        <v>0.5709931968657589</v>
      </c>
      <c r="DN38" s="7" t="n">
        <v>0.8069804834135736</v>
      </c>
      <c r="DO38" s="7" t="n">
        <v>0.7820012003870688</v>
      </c>
      <c r="DP38" s="7" t="n">
        <v>0.3155179592170212</v>
      </c>
      <c r="DQ38" s="7" t="n">
        <v>0.8435699678839635</v>
      </c>
      <c r="DR38" s="7" t="n">
        <v>0.8083978198591338</v>
      </c>
      <c r="DS38" s="7" t="n">
        <v>0.5098014033752224</v>
      </c>
      <c r="DT38" s="7" t="n">
        <v>0.8767245320353907</v>
      </c>
      <c r="DU38" s="7" t="n">
        <v>0.8561098218916833</v>
      </c>
      <c r="DV38" s="7" t="n">
        <v>0.4864167737085427</v>
      </c>
      <c r="DW38" s="7" t="n">
        <v>0.7724310166937873</v>
      </c>
      <c r="DX38" s="7" t="n">
        <v>0.571331294062844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0.791395001890983</v>
      </c>
      <c r="D39" s="7" t="n">
        <v>0.6573395399027036</v>
      </c>
      <c r="E39" s="7" t="n">
        <v>0.2650439047385819</v>
      </c>
      <c r="F39" s="7" t="n">
        <v>0.4903842645917867</v>
      </c>
      <c r="G39" s="7" t="n">
        <v>0.4593542204291127</v>
      </c>
      <c r="H39" s="7" t="n">
        <v>0.5101526043869049</v>
      </c>
      <c r="I39" s="7" t="n">
        <v>0.6900869766981858</v>
      </c>
      <c r="J39" s="7" t="n">
        <v>0.7307703497669137</v>
      </c>
      <c r="K39" s="7" t="n">
        <v>0.8377923370292722</v>
      </c>
      <c r="L39" s="7" t="n">
        <v>0.8099008702821908</v>
      </c>
      <c r="M39" s="7" t="n">
        <v>0.8507175398057827</v>
      </c>
      <c r="N39" s="7" t="n">
        <v>0.8966054286151405</v>
      </c>
      <c r="O39" s="7" t="n">
        <v>0.893487224320426</v>
      </c>
      <c r="P39" s="7" t="n">
        <v>0.9390576814164824</v>
      </c>
      <c r="Q39" s="7" t="n">
        <v>0.7546965594886171</v>
      </c>
      <c r="R39" s="7" t="n">
        <v>0.5064718191367615</v>
      </c>
      <c r="S39" s="7" t="n">
        <v>0.5436086586595142</v>
      </c>
      <c r="T39" s="7" t="n">
        <v>0.2993861079556459</v>
      </c>
      <c r="U39" s="7" t="n">
        <v>0.9819070073264314</v>
      </c>
      <c r="V39" s="7" t="n">
        <v>0.6163901146875594</v>
      </c>
      <c r="W39" s="7" t="n">
        <v>0.5913857948518217</v>
      </c>
      <c r="X39" s="7" t="n">
        <v>0.7043557553021017</v>
      </c>
      <c r="Y39" s="7" t="n">
        <v>0.9216667071035485</v>
      </c>
      <c r="Z39" s="7" t="n">
        <v>0.8088357179510725</v>
      </c>
      <c r="AA39" s="7" t="n">
        <v>0.6668211499420968</v>
      </c>
      <c r="AB39" s="7" t="n">
        <v>0.7690682664957335</v>
      </c>
      <c r="AC39" s="7" t="n">
        <v>0.3952707877006777</v>
      </c>
      <c r="AD39" s="7" t="n">
        <v>0.09550354199930242</v>
      </c>
      <c r="AE39" s="7" t="n">
        <v>0.5362168876179279</v>
      </c>
      <c r="AF39" s="7" t="n">
        <v>0.6997329897937533</v>
      </c>
      <c r="AG39" s="7" t="n">
        <v>0.6175860257486245</v>
      </c>
      <c r="AH39" s="7" t="n">
        <v>0.7314902499383027</v>
      </c>
      <c r="AI39" s="7" t="n">
        <v>0.7359092513379255</v>
      </c>
      <c r="AJ39" s="7" t="n">
        <v>0.711356824617798</v>
      </c>
      <c r="AK39" s="7" t="n">
        <v>0.9086105892760648</v>
      </c>
      <c r="AL39" s="7" t="n">
        <v>0.9021204281803259</v>
      </c>
      <c r="AM39" s="7" t="n">
        <v>0.8615793610911413</v>
      </c>
      <c r="AN39" s="7" t="n">
        <v>1</v>
      </c>
      <c r="AO39" s="7" t="n">
        <v>0.9790530392323079</v>
      </c>
      <c r="AP39" s="7" t="n">
        <v>0.8388755726464899</v>
      </c>
      <c r="AQ39" s="7" t="n">
        <v>0.854737124904784</v>
      </c>
      <c r="AR39" s="7" t="n">
        <v>0.983917243386318</v>
      </c>
      <c r="AS39" s="7" t="n">
        <v>0.6463040173757715</v>
      </c>
      <c r="AT39" s="7" t="n">
        <v>0.8102294020028605</v>
      </c>
      <c r="AU39" s="7" t="n">
        <v>0.7195464643271159</v>
      </c>
      <c r="AV39" s="7" t="n">
        <v>0.7749058538271163</v>
      </c>
      <c r="AW39" s="7" t="n">
        <v>0.8322402193965038</v>
      </c>
      <c r="AX39" s="7" t="n">
        <v>0.8113316187905303</v>
      </c>
      <c r="AY39" s="7" t="n">
        <v>0.792511028018826</v>
      </c>
      <c r="AZ39" s="7" t="n">
        <v>0.6175860572751775</v>
      </c>
      <c r="BA39" s="7" t="n">
        <v>0.8583232185122924</v>
      </c>
      <c r="BB39" s="7" t="n">
        <v>0.8532303912838656</v>
      </c>
      <c r="BC39" s="7" t="n">
        <v>0.801833843949064</v>
      </c>
      <c r="BD39" s="7" t="n">
        <v>0.7539879494577463</v>
      </c>
      <c r="BE39" s="7" t="n">
        <v>0.819997251734347</v>
      </c>
      <c r="BF39" s="7" t="n">
        <v>0.148171489838969</v>
      </c>
      <c r="BG39" s="7" t="n">
        <v>0.5171264797351441</v>
      </c>
      <c r="BH39" s="7" t="n">
        <v>0.781983261719174</v>
      </c>
      <c r="BI39" s="7" t="n">
        <v>0.5074993968185468</v>
      </c>
      <c r="BJ39" s="7" t="n">
        <v>0.3257696704799394</v>
      </c>
      <c r="BK39" s="7" t="n">
        <v>0.5610228266289808</v>
      </c>
      <c r="BL39" s="7" t="n">
        <v>0.5806075817573388</v>
      </c>
      <c r="BM39" s="7" t="n">
        <v>0.930533158079462</v>
      </c>
      <c r="BN39" s="7" t="n">
        <v>0.5979550870354743</v>
      </c>
      <c r="BO39" s="7" t="n">
        <v>0.6311183173808269</v>
      </c>
      <c r="BP39" s="7" t="n">
        <v>0.6800807298479651</v>
      </c>
      <c r="BQ39" s="7" t="n">
        <v>0.6449697938900283</v>
      </c>
      <c r="BR39" s="7" t="n">
        <v>0.9280902161333491</v>
      </c>
      <c r="BS39" s="7" t="n">
        <v>0.8646412444372449</v>
      </c>
      <c r="BT39" s="7" t="n">
        <v>0.7602266238305505</v>
      </c>
      <c r="BU39" s="7" t="n">
        <v>0.7041011639282069</v>
      </c>
      <c r="BV39" s="7" t="n">
        <v>0.8870101235339438</v>
      </c>
      <c r="BW39" s="7" t="n">
        <v>0.9162523824663102</v>
      </c>
      <c r="BX39" s="7" t="n">
        <v>0.7021736155114849</v>
      </c>
      <c r="BY39" s="7" t="n">
        <v>0.2728336933511563</v>
      </c>
      <c r="BZ39" s="7" t="n">
        <v>0.9230098615846359</v>
      </c>
      <c r="CA39" s="7" t="n">
        <v>0.8680974275554129</v>
      </c>
      <c r="CB39" s="7" t="n">
        <v>0.9208965533092012</v>
      </c>
      <c r="CC39" s="7" t="n">
        <v>0.432370174246574</v>
      </c>
      <c r="CD39" s="7" t="n">
        <v>0.9039168898640214</v>
      </c>
      <c r="CE39" s="7" t="n">
        <v>0.8187085481018034</v>
      </c>
      <c r="CF39" s="7" t="n">
        <v>0.7079369835361503</v>
      </c>
      <c r="CG39" s="7" t="n">
        <v>0.7657286412289727</v>
      </c>
      <c r="CH39" s="7" t="n">
        <v>0.8870162808363158</v>
      </c>
      <c r="CI39" s="7" t="n">
        <v>0.806337702768685</v>
      </c>
      <c r="CJ39" s="7" t="n">
        <v>0.858022609813507</v>
      </c>
      <c r="CK39" s="7" t="n">
        <v>0.5215617471376667</v>
      </c>
      <c r="CL39" s="7" t="n">
        <v>0.6717064204688796</v>
      </c>
      <c r="CM39" s="7" t="n">
        <v>0.8240161716234581</v>
      </c>
      <c r="CN39" s="7" t="n">
        <v>0.7238522823712232</v>
      </c>
      <c r="CO39" s="7" t="n">
        <v>0.7957133434180366</v>
      </c>
      <c r="CP39" s="7" t="n">
        <v>0.2858505590706035</v>
      </c>
      <c r="CQ39" s="7" t="n">
        <v>0.8582680440590786</v>
      </c>
      <c r="CR39" s="7" t="n">
        <v>0.7372434576436532</v>
      </c>
      <c r="CS39" s="7" t="n">
        <v>0.6815983227202562</v>
      </c>
      <c r="CT39" s="7" t="n">
        <v>0.8609776532749488</v>
      </c>
      <c r="CU39" s="7" t="n">
        <v>0.8229850634662789</v>
      </c>
      <c r="CV39" s="7" t="n">
        <v>0.8607430520469218</v>
      </c>
      <c r="CW39" s="7" t="n">
        <v>0.8525584451019441</v>
      </c>
      <c r="CX39" s="7" t="n">
        <v>0.8509743498102815</v>
      </c>
      <c r="CY39" s="7" t="n">
        <v>0.8189103780625757</v>
      </c>
      <c r="CZ39" s="7" t="n">
        <v>0.6587826885195356</v>
      </c>
      <c r="DA39" s="7" t="n">
        <v>0.7981853215719403</v>
      </c>
      <c r="DB39" s="7" t="n">
        <v>0.9226119896636904</v>
      </c>
      <c r="DC39" s="7" t="n">
        <v>0.951558008135899</v>
      </c>
      <c r="DD39" s="7" t="n">
        <v>0.8594104577927074</v>
      </c>
      <c r="DE39" s="7" t="n">
        <v>0.393701081784542</v>
      </c>
      <c r="DF39" s="7" t="n">
        <v>0.8281285639458862</v>
      </c>
      <c r="DG39" s="7" t="n">
        <v>0.8004566480383354</v>
      </c>
      <c r="DH39" s="7" t="n">
        <v>0.8547606444671156</v>
      </c>
      <c r="DI39" s="7" t="n">
        <v>0.7971139388774431</v>
      </c>
      <c r="DJ39" s="7" t="n">
        <v>0.823466474595542</v>
      </c>
      <c r="DK39" s="7" t="n">
        <v>0.7162685507469749</v>
      </c>
      <c r="DL39" s="7" t="n">
        <v>0.06056510180346144</v>
      </c>
      <c r="DM39" s="7" t="n">
        <v>0.4551211197131313</v>
      </c>
      <c r="DN39" s="7" t="n">
        <v>0.8199643746636389</v>
      </c>
      <c r="DO39" s="7" t="n">
        <v>0.7062575043401542</v>
      </c>
      <c r="DP39" s="7" t="n">
        <v>0.1378647017360681</v>
      </c>
      <c r="DQ39" s="7" t="n">
        <v>0.6659494674197936</v>
      </c>
      <c r="DR39" s="7" t="n">
        <v>0.8499675257168895</v>
      </c>
      <c r="DS39" s="7" t="n">
        <v>0.3580866148359786</v>
      </c>
      <c r="DT39" s="7" t="n">
        <v>0.9421976540935997</v>
      </c>
      <c r="DU39" s="7" t="n">
        <v>0.7834339860977251</v>
      </c>
      <c r="DV39" s="7" t="n">
        <v>0.3244411272847038</v>
      </c>
      <c r="DW39" s="7" t="n">
        <v>0.9023892947697947</v>
      </c>
      <c r="DX39" s="7" t="n">
        <v>0.3690256959659009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0.8505128857382117</v>
      </c>
      <c r="D40" s="7" t="n">
        <v>0.7375051591093222</v>
      </c>
      <c r="E40" s="7" t="n">
        <v>0.3413121148918482</v>
      </c>
      <c r="F40" s="7" t="n">
        <v>0.5825663161963491</v>
      </c>
      <c r="G40" s="7" t="n">
        <v>0.5378671968324817</v>
      </c>
      <c r="H40" s="7" t="n">
        <v>0.6032303569402478</v>
      </c>
      <c r="I40" s="7" t="n">
        <v>0.7842954090396026</v>
      </c>
      <c r="J40" s="7" t="n">
        <v>0.8155139648577471</v>
      </c>
      <c r="K40" s="7" t="n">
        <v>0.8558793559736654</v>
      </c>
      <c r="L40" s="7" t="n">
        <v>0.8182406854636859</v>
      </c>
      <c r="M40" s="7" t="n">
        <v>0.8766745123592264</v>
      </c>
      <c r="N40" s="7" t="n">
        <v>0.9009300368245</v>
      </c>
      <c r="O40" s="7" t="n">
        <v>0.8933763633946651</v>
      </c>
      <c r="P40" s="7" t="n">
        <v>0.9427217680289568</v>
      </c>
      <c r="Q40" s="7" t="n">
        <v>0.8150892067593704</v>
      </c>
      <c r="R40" s="7" t="n">
        <v>0.5996224332414429</v>
      </c>
      <c r="S40" s="7" t="n">
        <v>0.5904694311993757</v>
      </c>
      <c r="T40" s="7" t="n">
        <v>0.3848402551810363</v>
      </c>
      <c r="U40" s="7" t="n">
        <v>0.9823043566540183</v>
      </c>
      <c r="V40" s="7" t="n">
        <v>0.6855509740181488</v>
      </c>
      <c r="W40" s="7" t="n">
        <v>0.6583637279099482</v>
      </c>
      <c r="X40" s="7" t="n">
        <v>0.7935519152608324</v>
      </c>
      <c r="Y40" s="7" t="n">
        <v>0.9576476815298604</v>
      </c>
      <c r="Z40" s="7" t="n">
        <v>0.8801172338103577</v>
      </c>
      <c r="AA40" s="7" t="n">
        <v>0.7584914783171116</v>
      </c>
      <c r="AB40" s="7" t="n">
        <v>0.8602532187742302</v>
      </c>
      <c r="AC40" s="7" t="n">
        <v>0.474997594019834</v>
      </c>
      <c r="AD40" s="7" t="n">
        <v>0.1554679207319573</v>
      </c>
      <c r="AE40" s="7" t="n">
        <v>0.6285575472015451</v>
      </c>
      <c r="AF40" s="7" t="n">
        <v>0.7830951445921434</v>
      </c>
      <c r="AG40" s="7" t="n">
        <v>0.6605894107438385</v>
      </c>
      <c r="AH40" s="7" t="n">
        <v>0.784367009102537</v>
      </c>
      <c r="AI40" s="7" t="n">
        <v>0.8076004682697017</v>
      </c>
      <c r="AJ40" s="7" t="n">
        <v>0.7914354754660894</v>
      </c>
      <c r="AK40" s="7" t="n">
        <v>0.9224501905642778</v>
      </c>
      <c r="AL40" s="7" t="n">
        <v>0.957408152023186</v>
      </c>
      <c r="AM40" s="7" t="n">
        <v>0.9375653213184447</v>
      </c>
      <c r="AN40" s="7" t="n">
        <v>0.9790530392323079</v>
      </c>
      <c r="AO40" s="7" t="n">
        <v>1</v>
      </c>
      <c r="AP40" s="7" t="n">
        <v>0.9209912301796772</v>
      </c>
      <c r="AQ40" s="7" t="n">
        <v>0.9159583121090783</v>
      </c>
      <c r="AR40" s="7" t="n">
        <v>0.9737998161932365</v>
      </c>
      <c r="AS40" s="7" t="n">
        <v>0.7297417674071224</v>
      </c>
      <c r="AT40" s="7" t="n">
        <v>0.8946097442559857</v>
      </c>
      <c r="AU40" s="7" t="n">
        <v>0.7923797731336234</v>
      </c>
      <c r="AV40" s="7" t="n">
        <v>0.8496713241268085</v>
      </c>
      <c r="AW40" s="7" t="n">
        <v>0.9171534344131965</v>
      </c>
      <c r="AX40" s="7" t="n">
        <v>0.8621861730960869</v>
      </c>
      <c r="AY40" s="7" t="n">
        <v>0.8797623959216498</v>
      </c>
      <c r="AZ40" s="7" t="n">
        <v>0.6605894479684993</v>
      </c>
      <c r="BA40" s="7" t="n">
        <v>0.8557087124744179</v>
      </c>
      <c r="BB40" s="7" t="n">
        <v>0.8166544280931819</v>
      </c>
      <c r="BC40" s="7" t="n">
        <v>0.7976316235074817</v>
      </c>
      <c r="BD40" s="7" t="n">
        <v>0.8202224287288901</v>
      </c>
      <c r="BE40" s="7" t="n">
        <v>0.8716255081572239</v>
      </c>
      <c r="BF40" s="7" t="n">
        <v>0.2144829076580765</v>
      </c>
      <c r="BG40" s="7" t="n">
        <v>0.6071590372804625</v>
      </c>
      <c r="BH40" s="7" t="n">
        <v>0.8524877640931039</v>
      </c>
      <c r="BI40" s="7" t="n">
        <v>0.5686100270008718</v>
      </c>
      <c r="BJ40" s="7" t="n">
        <v>0.3810449984370699</v>
      </c>
      <c r="BK40" s="7" t="n">
        <v>0.665371127839866</v>
      </c>
      <c r="BL40" s="7" t="n">
        <v>0.6061905456974375</v>
      </c>
      <c r="BM40" s="7" t="n">
        <v>0.9339939969020867</v>
      </c>
      <c r="BN40" s="7" t="n">
        <v>0.6389926487784928</v>
      </c>
      <c r="BO40" s="7" t="n">
        <v>0.6763746666996121</v>
      </c>
      <c r="BP40" s="7" t="n">
        <v>0.7144428533274881</v>
      </c>
      <c r="BQ40" s="7" t="n">
        <v>0.7119664985230396</v>
      </c>
      <c r="BR40" s="7" t="n">
        <v>0.9342625964751693</v>
      </c>
      <c r="BS40" s="7" t="n">
        <v>0.8863178035164899</v>
      </c>
      <c r="BT40" s="7" t="n">
        <v>0.7858199832935989</v>
      </c>
      <c r="BU40" s="7" t="n">
        <v>0.7529525923341324</v>
      </c>
      <c r="BV40" s="7" t="n">
        <v>0.9001999637432724</v>
      </c>
      <c r="BW40" s="7" t="n">
        <v>0.9204979560000807</v>
      </c>
      <c r="BX40" s="7" t="n">
        <v>0.78475886841766</v>
      </c>
      <c r="BY40" s="7" t="n">
        <v>0.3626881852625826</v>
      </c>
      <c r="BZ40" s="7" t="n">
        <v>0.9262081897832015</v>
      </c>
      <c r="CA40" s="7" t="n">
        <v>0.8264781483010738</v>
      </c>
      <c r="CB40" s="7" t="n">
        <v>0.9122787530887175</v>
      </c>
      <c r="CC40" s="7" t="n">
        <v>0.5232122259310729</v>
      </c>
      <c r="CD40" s="7" t="n">
        <v>0.9242579945038272</v>
      </c>
      <c r="CE40" s="7" t="n">
        <v>0.8704195749599684</v>
      </c>
      <c r="CF40" s="7" t="n">
        <v>0.7781208381016457</v>
      </c>
      <c r="CG40" s="7" t="n">
        <v>0.7604848305533006</v>
      </c>
      <c r="CH40" s="7" t="n">
        <v>0.9020652521207652</v>
      </c>
      <c r="CI40" s="7" t="n">
        <v>0.838315124339038</v>
      </c>
      <c r="CJ40" s="7" t="n">
        <v>0.8997378719373605</v>
      </c>
      <c r="CK40" s="7" t="n">
        <v>0.6174846774355112</v>
      </c>
      <c r="CL40" s="7" t="n">
        <v>0.7599581711324614</v>
      </c>
      <c r="CM40" s="7" t="n">
        <v>0.8456989093468482</v>
      </c>
      <c r="CN40" s="7" t="n">
        <v>0.7934987550928022</v>
      </c>
      <c r="CO40" s="7" t="n">
        <v>0.8264642365204194</v>
      </c>
      <c r="CP40" s="7" t="n">
        <v>0.3008034438690296</v>
      </c>
      <c r="CQ40" s="7" t="n">
        <v>0.9014156543818249</v>
      </c>
      <c r="CR40" s="7" t="n">
        <v>0.805787838824245</v>
      </c>
      <c r="CS40" s="7" t="n">
        <v>0.7747758024231033</v>
      </c>
      <c r="CT40" s="7" t="n">
        <v>0.881666996346992</v>
      </c>
      <c r="CU40" s="7" t="n">
        <v>0.8177000446526506</v>
      </c>
      <c r="CV40" s="7" t="n">
        <v>0.8965191077267709</v>
      </c>
      <c r="CW40" s="7" t="n">
        <v>0.9139489846407738</v>
      </c>
      <c r="CX40" s="7" t="n">
        <v>0.8915444736990028</v>
      </c>
      <c r="CY40" s="7" t="n">
        <v>0.8327072602460946</v>
      </c>
      <c r="CZ40" s="7" t="n">
        <v>0.6913810450372861</v>
      </c>
      <c r="DA40" s="7" t="n">
        <v>0.8220559349661757</v>
      </c>
      <c r="DB40" s="7" t="n">
        <v>0.900182995906091</v>
      </c>
      <c r="DC40" s="7" t="n">
        <v>0.9331427487110754</v>
      </c>
      <c r="DD40" s="7" t="n">
        <v>0.8583708281133129</v>
      </c>
      <c r="DE40" s="7" t="n">
        <v>0.4759226390702681</v>
      </c>
      <c r="DF40" s="7" t="n">
        <v>0.8220044301435718</v>
      </c>
      <c r="DG40" s="7" t="n">
        <v>0.8143709098673988</v>
      </c>
      <c r="DH40" s="7" t="n">
        <v>0.8689046003926458</v>
      </c>
      <c r="DI40" s="7" t="n">
        <v>0.8549970204989275</v>
      </c>
      <c r="DJ40" s="7" t="n">
        <v>0.8345586704979199</v>
      </c>
      <c r="DK40" s="7" t="n">
        <v>0.7756067123053328</v>
      </c>
      <c r="DL40" s="7" t="n">
        <v>0.1411468867152089</v>
      </c>
      <c r="DM40" s="7" t="n">
        <v>0.4992881637307862</v>
      </c>
      <c r="DN40" s="7" t="n">
        <v>0.8295714783792314</v>
      </c>
      <c r="DO40" s="7" t="n">
        <v>0.7571064494117224</v>
      </c>
      <c r="DP40" s="7" t="n">
        <v>0.2043555258754989</v>
      </c>
      <c r="DQ40" s="7" t="n">
        <v>0.7442159445512073</v>
      </c>
      <c r="DR40" s="7" t="n">
        <v>0.8509056418989851</v>
      </c>
      <c r="DS40" s="7" t="n">
        <v>0.4327213964748106</v>
      </c>
      <c r="DT40" s="7" t="n">
        <v>0.9381412187990664</v>
      </c>
      <c r="DU40" s="7" t="n">
        <v>0.8429397208453778</v>
      </c>
      <c r="DV40" s="7" t="n">
        <v>0.3980677607386764</v>
      </c>
      <c r="DW40" s="7" t="n">
        <v>0.8763603554065721</v>
      </c>
      <c r="DX40" s="7" t="n">
        <v>0.4637787628024029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0.8734276614551717</v>
      </c>
      <c r="D41" s="7" t="n">
        <v>0.8382278526942737</v>
      </c>
      <c r="E41" s="7" t="n">
        <v>0.4438391877773085</v>
      </c>
      <c r="F41" s="7" t="n">
        <v>0.719594525217277</v>
      </c>
      <c r="G41" s="7" t="n">
        <v>0.6590742603556757</v>
      </c>
      <c r="H41" s="7" t="n">
        <v>0.6918045560012723</v>
      </c>
      <c r="I41" s="7" t="n">
        <v>0.8518016110884929</v>
      </c>
      <c r="J41" s="7" t="n">
        <v>0.9147231847179287</v>
      </c>
      <c r="K41" s="7" t="n">
        <v>0.8442683637682664</v>
      </c>
      <c r="L41" s="7" t="n">
        <v>0.7898379635378068</v>
      </c>
      <c r="M41" s="7" t="n">
        <v>0.8740880415967754</v>
      </c>
      <c r="N41" s="7" t="n">
        <v>0.8366499908015103</v>
      </c>
      <c r="O41" s="7" t="n">
        <v>0.8191336698568781</v>
      </c>
      <c r="P41" s="7" t="n">
        <v>0.8762391045408405</v>
      </c>
      <c r="Q41" s="7" t="n">
        <v>0.8689563091595459</v>
      </c>
      <c r="R41" s="7" t="n">
        <v>0.6894286135982786</v>
      </c>
      <c r="S41" s="7" t="n">
        <v>0.6593592764722601</v>
      </c>
      <c r="T41" s="7" t="n">
        <v>0.5112820955945223</v>
      </c>
      <c r="U41" s="7" t="n">
        <v>0.8718531802688847</v>
      </c>
      <c r="V41" s="7" t="n">
        <v>0.7752843532195617</v>
      </c>
      <c r="W41" s="7" t="n">
        <v>0.7446179389653269</v>
      </c>
      <c r="X41" s="7" t="n">
        <v>0.903868012962023</v>
      </c>
      <c r="Y41" s="7" t="n">
        <v>0.9312737870018691</v>
      </c>
      <c r="Z41" s="7" t="n">
        <v>0.9418317953299695</v>
      </c>
      <c r="AA41" s="7" t="n">
        <v>0.8421771205235901</v>
      </c>
      <c r="AB41" s="7" t="n">
        <v>0.9578207960508417</v>
      </c>
      <c r="AC41" s="7" t="n">
        <v>0.5662730481407953</v>
      </c>
      <c r="AD41" s="7" t="n">
        <v>0.2658282804727044</v>
      </c>
      <c r="AE41" s="7" t="n">
        <v>0.7188680119175289</v>
      </c>
      <c r="AF41" s="7" t="n">
        <v>0.8435574935807868</v>
      </c>
      <c r="AG41" s="7" t="n">
        <v>0.6594219734013121</v>
      </c>
      <c r="AH41" s="7" t="n">
        <v>0.7735596449376223</v>
      </c>
      <c r="AI41" s="7" t="n">
        <v>0.8646615336777523</v>
      </c>
      <c r="AJ41" s="7" t="n">
        <v>0.8449633586022731</v>
      </c>
      <c r="AK41" s="7" t="n">
        <v>0.8829972799198134</v>
      </c>
      <c r="AL41" s="7" t="n">
        <v>0.9749680984428002</v>
      </c>
      <c r="AM41" s="7" t="n">
        <v>0.9968308228502911</v>
      </c>
      <c r="AN41" s="7" t="n">
        <v>0.8388755726464899</v>
      </c>
      <c r="AO41" s="7" t="n">
        <v>0.9209912301796772</v>
      </c>
      <c r="AP41" s="7" t="n">
        <v>1</v>
      </c>
      <c r="AQ41" s="7" t="n">
        <v>0.9355116583700422</v>
      </c>
      <c r="AR41" s="7" t="n">
        <v>0.8241638033806831</v>
      </c>
      <c r="AS41" s="7" t="n">
        <v>0.8240966855134155</v>
      </c>
      <c r="AT41" s="7" t="n">
        <v>0.9790160219681624</v>
      </c>
      <c r="AU41" s="7" t="n">
        <v>0.8853803388634643</v>
      </c>
      <c r="AV41" s="7" t="n">
        <v>0.8896404977354665</v>
      </c>
      <c r="AW41" s="7" t="n">
        <v>0.9966123706784181</v>
      </c>
      <c r="AX41" s="7" t="n">
        <v>0.877669320323423</v>
      </c>
      <c r="AY41" s="7" t="n">
        <v>0.9692171809238407</v>
      </c>
      <c r="AZ41" s="7" t="n">
        <v>0.6594220302519187</v>
      </c>
      <c r="BA41" s="7" t="n">
        <v>0.784267531968072</v>
      </c>
      <c r="BB41" s="7" t="n">
        <v>0.6545302059238388</v>
      </c>
      <c r="BC41" s="7" t="n">
        <v>0.7360470048538612</v>
      </c>
      <c r="BD41" s="7" t="n">
        <v>0.8930146181882853</v>
      </c>
      <c r="BE41" s="7" t="n">
        <v>0.8931313717202163</v>
      </c>
      <c r="BF41" s="7" t="n">
        <v>0.3349027702208192</v>
      </c>
      <c r="BG41" s="7" t="n">
        <v>0.6838714092339457</v>
      </c>
      <c r="BH41" s="7" t="n">
        <v>0.8771124026688705</v>
      </c>
      <c r="BI41" s="7" t="n">
        <v>0.6283570674490935</v>
      </c>
      <c r="BJ41" s="7" t="n">
        <v>0.4429091136597391</v>
      </c>
      <c r="BK41" s="7" t="n">
        <v>0.8180408295976678</v>
      </c>
      <c r="BL41" s="7" t="n">
        <v>0.6194964156495726</v>
      </c>
      <c r="BM41" s="7" t="n">
        <v>0.8733544983101552</v>
      </c>
      <c r="BN41" s="7" t="n">
        <v>0.6263748070001971</v>
      </c>
      <c r="BO41" s="7" t="n">
        <v>0.7077214951352465</v>
      </c>
      <c r="BP41" s="7" t="n">
        <v>0.6379651386209398</v>
      </c>
      <c r="BQ41" s="7" t="n">
        <v>0.7481786623384028</v>
      </c>
      <c r="BR41" s="7" t="n">
        <v>0.8806550896464894</v>
      </c>
      <c r="BS41" s="7" t="n">
        <v>0.8658672969320649</v>
      </c>
      <c r="BT41" s="7" t="n">
        <v>0.7386554087425834</v>
      </c>
      <c r="BU41" s="7" t="n">
        <v>0.7238100184125543</v>
      </c>
      <c r="BV41" s="7" t="n">
        <v>0.8536970035583212</v>
      </c>
      <c r="BW41" s="7" t="n">
        <v>0.8413696702660399</v>
      </c>
      <c r="BX41" s="7" t="n">
        <v>0.8476651312685654</v>
      </c>
      <c r="BY41" s="7" t="n">
        <v>0.4935192555934269</v>
      </c>
      <c r="BZ41" s="7" t="n">
        <v>0.8527388694082496</v>
      </c>
      <c r="CA41" s="7" t="n">
        <v>0.6638479052833876</v>
      </c>
      <c r="CB41" s="7" t="n">
        <v>0.822229030075296</v>
      </c>
      <c r="CC41" s="7" t="n">
        <v>0.6255314567049176</v>
      </c>
      <c r="CD41" s="7" t="n">
        <v>0.8827151095907931</v>
      </c>
      <c r="CE41" s="7" t="n">
        <v>0.8922213069179605</v>
      </c>
      <c r="CF41" s="7" t="n">
        <v>0.8265750231506204</v>
      </c>
      <c r="CG41" s="7" t="n">
        <v>0.7016331781409545</v>
      </c>
      <c r="CH41" s="7" t="n">
        <v>0.8603420019735828</v>
      </c>
      <c r="CI41" s="7" t="n">
        <v>0.829216633353421</v>
      </c>
      <c r="CJ41" s="7" t="n">
        <v>0.9212020357979709</v>
      </c>
      <c r="CK41" s="7" t="n">
        <v>0.7127504777064447</v>
      </c>
      <c r="CL41" s="7" t="n">
        <v>0.8264500966024535</v>
      </c>
      <c r="CM41" s="7" t="n">
        <v>0.8152807177603331</v>
      </c>
      <c r="CN41" s="7" t="n">
        <v>0.8233985994884233</v>
      </c>
      <c r="CO41" s="7" t="n">
        <v>0.8075859879907754</v>
      </c>
      <c r="CP41" s="7" t="n">
        <v>0.3296762578247601</v>
      </c>
      <c r="CQ41" s="7" t="n">
        <v>0.9254596005410199</v>
      </c>
      <c r="CR41" s="7" t="n">
        <v>0.8884072692945926</v>
      </c>
      <c r="CS41" s="7" t="n">
        <v>0.8460480899630881</v>
      </c>
      <c r="CT41" s="7" t="n">
        <v>0.8569393064382576</v>
      </c>
      <c r="CU41" s="7" t="n">
        <v>0.7471478422919999</v>
      </c>
      <c r="CV41" s="7" t="n">
        <v>0.914906598451501</v>
      </c>
      <c r="CW41" s="7" t="n">
        <v>0.9614251909305722</v>
      </c>
      <c r="CX41" s="7" t="n">
        <v>0.8901580715538722</v>
      </c>
      <c r="CY41" s="7" t="n">
        <v>0.8059337996200966</v>
      </c>
      <c r="CZ41" s="7" t="n">
        <v>0.642216660690529</v>
      </c>
      <c r="DA41" s="7" t="n">
        <v>0.8292812531218797</v>
      </c>
      <c r="DB41" s="7" t="n">
        <v>0.7858474004072994</v>
      </c>
      <c r="DC41" s="7" t="n">
        <v>0.7396520527099396</v>
      </c>
      <c r="DD41" s="7" t="n">
        <v>0.8068158278949081</v>
      </c>
      <c r="DE41" s="7" t="n">
        <v>0.5786223169408803</v>
      </c>
      <c r="DF41" s="7" t="n">
        <v>0.760516605757637</v>
      </c>
      <c r="DG41" s="7" t="n">
        <v>0.7990577360384501</v>
      </c>
      <c r="DH41" s="7" t="n">
        <v>0.8195462895292055</v>
      </c>
      <c r="DI41" s="7" t="n">
        <v>0.887884287031556</v>
      </c>
      <c r="DJ41" s="7" t="n">
        <v>0.8108689549535207</v>
      </c>
      <c r="DK41" s="7" t="n">
        <v>0.7808424878456183</v>
      </c>
      <c r="DL41" s="7" t="n">
        <v>0.2913831654470631</v>
      </c>
      <c r="DM41" s="7" t="n">
        <v>0.5839257350174369</v>
      </c>
      <c r="DN41" s="7" t="n">
        <v>0.8028140908806078</v>
      </c>
      <c r="DO41" s="7" t="n">
        <v>0.7667918007260789</v>
      </c>
      <c r="DP41" s="7" t="n">
        <v>0.3273316740078575</v>
      </c>
      <c r="DQ41" s="7" t="n">
        <v>0.8499806519852058</v>
      </c>
      <c r="DR41" s="7" t="n">
        <v>0.801515796554501</v>
      </c>
      <c r="DS41" s="7" t="n">
        <v>0.5062187788177639</v>
      </c>
      <c r="DT41" s="7" t="n">
        <v>0.8636613390372799</v>
      </c>
      <c r="DU41" s="7" t="n">
        <v>0.8369154916788081</v>
      </c>
      <c r="DV41" s="7" t="n">
        <v>0.4891594038934822</v>
      </c>
      <c r="DW41" s="7" t="n">
        <v>0.7553400772288171</v>
      </c>
      <c r="DX41" s="7" t="n">
        <v>0.5699314952939023</v>
      </c>
    </row>
    <row r="42">
      <c r="A42" s="6" t="inlineStr">
        <is>
          <t>399296.SZ</t>
        </is>
      </c>
      <c r="B42" s="6" t="inlineStr">
        <is>
          <t>创业板动量成长指数</t>
        </is>
      </c>
      <c r="C42" s="7" t="n">
        <v>0.7949694914249921</v>
      </c>
      <c r="D42" s="7" t="n">
        <v>0.7264195394008108</v>
      </c>
      <c r="E42" s="7" t="n">
        <v>0.3115020042280551</v>
      </c>
      <c r="F42" s="7" t="n">
        <v>0.5778104605354775</v>
      </c>
      <c r="G42" s="7" t="n">
        <v>0.5116816035522416</v>
      </c>
      <c r="H42" s="7" t="n">
        <v>0.5714976752971587</v>
      </c>
      <c r="I42" s="7" t="n">
        <v>0.7640148776127086</v>
      </c>
      <c r="J42" s="7" t="n">
        <v>0.8118847734460047</v>
      </c>
      <c r="K42" s="7" t="n">
        <v>0.81472603910605</v>
      </c>
      <c r="L42" s="7" t="n">
        <v>0.7695223932546879</v>
      </c>
      <c r="M42" s="7" t="n">
        <v>0.8345761288634963</v>
      </c>
      <c r="N42" s="7" t="n">
        <v>0.8056728508055021</v>
      </c>
      <c r="O42" s="7" t="n">
        <v>0.8468004718101102</v>
      </c>
      <c r="P42" s="7" t="n">
        <v>0.8734226807761851</v>
      </c>
      <c r="Q42" s="7" t="n">
        <v>0.8029942347576344</v>
      </c>
      <c r="R42" s="7" t="n">
        <v>0.5609725398246693</v>
      </c>
      <c r="S42" s="7" t="n">
        <v>0.6314780219300613</v>
      </c>
      <c r="T42" s="7" t="n">
        <v>0.3626522800458304</v>
      </c>
      <c r="U42" s="7" t="n">
        <v>0.8890508732549761</v>
      </c>
      <c r="V42" s="7" t="n">
        <v>0.6797584087315547</v>
      </c>
      <c r="W42" s="7" t="n">
        <v>0.661334000431903</v>
      </c>
      <c r="X42" s="7" t="n">
        <v>0.8083511786015626</v>
      </c>
      <c r="Y42" s="7" t="n">
        <v>0.9176779322450146</v>
      </c>
      <c r="Z42" s="7" t="n">
        <v>0.8647767359405453</v>
      </c>
      <c r="AA42" s="7" t="n">
        <v>0.7446821154752803</v>
      </c>
      <c r="AB42" s="7" t="n">
        <v>0.8758148963397993</v>
      </c>
      <c r="AC42" s="7" t="n">
        <v>0.4345629052551848</v>
      </c>
      <c r="AD42" s="7" t="n">
        <v>0.1468194608411676</v>
      </c>
      <c r="AE42" s="7" t="n">
        <v>0.6018934392608077</v>
      </c>
      <c r="AF42" s="7" t="n">
        <v>0.7597528493546829</v>
      </c>
      <c r="AG42" s="7" t="n">
        <v>0.5865144029357001</v>
      </c>
      <c r="AH42" s="7" t="n">
        <v>0.7333032057831143</v>
      </c>
      <c r="AI42" s="7" t="n">
        <v>0.7671157678426238</v>
      </c>
      <c r="AJ42" s="7" t="n">
        <v>0.7654131671832957</v>
      </c>
      <c r="AK42" s="7" t="n">
        <v>0.9010561044549381</v>
      </c>
      <c r="AL42" s="7" t="n">
        <v>0.9396155980534074</v>
      </c>
      <c r="AM42" s="7" t="n">
        <v>0.9344478622549449</v>
      </c>
      <c r="AN42" s="7" t="n">
        <v>0.854737124904784</v>
      </c>
      <c r="AO42" s="7" t="n">
        <v>0.9159583121090783</v>
      </c>
      <c r="AP42" s="7" t="n">
        <v>0.9355116583700422</v>
      </c>
      <c r="AQ42" s="7" t="n">
        <v>1</v>
      </c>
      <c r="AR42" s="7" t="n">
        <v>0.853574855872564</v>
      </c>
      <c r="AS42" s="7" t="n">
        <v>0.7240095758885019</v>
      </c>
      <c r="AT42" s="7" t="n">
        <v>0.9085738153194737</v>
      </c>
      <c r="AU42" s="7" t="n">
        <v>0.7547406440156524</v>
      </c>
      <c r="AV42" s="7" t="n">
        <v>0.7989788255618278</v>
      </c>
      <c r="AW42" s="7" t="n">
        <v>0.9271180478782987</v>
      </c>
      <c r="AX42" s="7" t="n">
        <v>0.8080917897818695</v>
      </c>
      <c r="AY42" s="7" t="n">
        <v>0.9020742224760252</v>
      </c>
      <c r="AZ42" s="7" t="n">
        <v>0.5865143775885483</v>
      </c>
      <c r="BA42" s="7" t="n">
        <v>0.8024545016217917</v>
      </c>
      <c r="BB42" s="7" t="n">
        <v>0.6749479259296209</v>
      </c>
      <c r="BC42" s="7" t="n">
        <v>0.7471602917153076</v>
      </c>
      <c r="BD42" s="7" t="n">
        <v>0.7798514593758817</v>
      </c>
      <c r="BE42" s="7" t="n">
        <v>0.812326815087556</v>
      </c>
      <c r="BF42" s="7" t="n">
        <v>0.1879220717165559</v>
      </c>
      <c r="BG42" s="7" t="n">
        <v>0.5552380123871977</v>
      </c>
      <c r="BH42" s="7" t="n">
        <v>0.8044287762036963</v>
      </c>
      <c r="BI42" s="7" t="n">
        <v>0.5266054723637398</v>
      </c>
      <c r="BJ42" s="7" t="n">
        <v>0.3400886498495324</v>
      </c>
      <c r="BK42" s="7" t="n">
        <v>0.7136969909954504</v>
      </c>
      <c r="BL42" s="7" t="n">
        <v>0.5779163361924606</v>
      </c>
      <c r="BM42" s="7" t="n">
        <v>0.8475779892516552</v>
      </c>
      <c r="BN42" s="7" t="n">
        <v>0.5766889135599852</v>
      </c>
      <c r="BO42" s="7" t="n">
        <v>0.6522412971447621</v>
      </c>
      <c r="BP42" s="7" t="n">
        <v>0.6095079420177005</v>
      </c>
      <c r="BQ42" s="7" t="n">
        <v>0.6798466325358105</v>
      </c>
      <c r="BR42" s="7" t="n">
        <v>0.8700717699646167</v>
      </c>
      <c r="BS42" s="7" t="n">
        <v>0.8891383413888267</v>
      </c>
      <c r="BT42" s="7" t="n">
        <v>0.7772898674793846</v>
      </c>
      <c r="BU42" s="7" t="n">
        <v>0.6825043284027535</v>
      </c>
      <c r="BV42" s="7" t="n">
        <v>0.90018743054385</v>
      </c>
      <c r="BW42" s="7" t="n">
        <v>0.8829287447707144</v>
      </c>
      <c r="BX42" s="7" t="n">
        <v>0.762250437307052</v>
      </c>
      <c r="BY42" s="7" t="n">
        <v>0.3527377549815303</v>
      </c>
      <c r="BZ42" s="7" t="n">
        <v>0.8926337396563306</v>
      </c>
      <c r="CA42" s="7" t="n">
        <v>0.6862719011691129</v>
      </c>
      <c r="CB42" s="7" t="n">
        <v>0.8431182816130963</v>
      </c>
      <c r="CC42" s="7" t="n">
        <v>0.4813931188557792</v>
      </c>
      <c r="CD42" s="7" t="n">
        <v>0.8274447569235234</v>
      </c>
      <c r="CE42" s="7" t="n">
        <v>0.8110394332268939</v>
      </c>
      <c r="CF42" s="7" t="n">
        <v>0.7394013020909695</v>
      </c>
      <c r="CG42" s="7" t="n">
        <v>0.7126181396613522</v>
      </c>
      <c r="CH42" s="7" t="n">
        <v>0.9045332890664513</v>
      </c>
      <c r="CI42" s="7" t="n">
        <v>0.9342796181810297</v>
      </c>
      <c r="CJ42" s="7" t="n">
        <v>0.9155404004192241</v>
      </c>
      <c r="CK42" s="7" t="n">
        <v>0.6176458031143498</v>
      </c>
      <c r="CL42" s="7" t="n">
        <v>0.7414261365503938</v>
      </c>
      <c r="CM42" s="7" t="n">
        <v>0.8147384483993728</v>
      </c>
      <c r="CN42" s="7" t="n">
        <v>0.7525455025663991</v>
      </c>
      <c r="CO42" s="7" t="n">
        <v>0.9288579572169888</v>
      </c>
      <c r="CP42" s="7" t="n">
        <v>0.3733833980328168</v>
      </c>
      <c r="CQ42" s="7" t="n">
        <v>0.9043038399080149</v>
      </c>
      <c r="CR42" s="7" t="n">
        <v>0.7670562224046226</v>
      </c>
      <c r="CS42" s="7" t="n">
        <v>0.7590987169607538</v>
      </c>
      <c r="CT42" s="7" t="n">
        <v>0.8877053067731118</v>
      </c>
      <c r="CU42" s="7" t="n">
        <v>0.7622567452789335</v>
      </c>
      <c r="CV42" s="7" t="n">
        <v>0.8537570945914144</v>
      </c>
      <c r="CW42" s="7" t="n">
        <v>0.93266435695715</v>
      </c>
      <c r="CX42" s="7" t="n">
        <v>0.8238089120120703</v>
      </c>
      <c r="CY42" s="7" t="n">
        <v>0.7838736178900494</v>
      </c>
      <c r="CZ42" s="7" t="n">
        <v>0.5900515282457016</v>
      </c>
      <c r="DA42" s="7" t="n">
        <v>0.7867208164867888</v>
      </c>
      <c r="DB42" s="7" t="n">
        <v>0.806573377521201</v>
      </c>
      <c r="DC42" s="7" t="n">
        <v>0.7846901962155388</v>
      </c>
      <c r="DD42" s="7" t="n">
        <v>0.8295468460356735</v>
      </c>
      <c r="DE42" s="7" t="n">
        <v>0.4518719822847126</v>
      </c>
      <c r="DF42" s="7" t="n">
        <v>0.7722980438217575</v>
      </c>
      <c r="DG42" s="7" t="n">
        <v>0.7765015094731682</v>
      </c>
      <c r="DH42" s="7" t="n">
        <v>0.8817519300322485</v>
      </c>
      <c r="DI42" s="7" t="n">
        <v>0.8042546703331237</v>
      </c>
      <c r="DJ42" s="7" t="n">
        <v>0.7964241269275596</v>
      </c>
      <c r="DK42" s="7" t="n">
        <v>0.6905212383986585</v>
      </c>
      <c r="DL42" s="7" t="n">
        <v>0.1484174354430149</v>
      </c>
      <c r="DM42" s="7" t="n">
        <v>0.5532127023198967</v>
      </c>
      <c r="DN42" s="7" t="n">
        <v>0.7905476300221623</v>
      </c>
      <c r="DO42" s="7" t="n">
        <v>0.7370467603893324</v>
      </c>
      <c r="DP42" s="7" t="n">
        <v>0.1807836504963641</v>
      </c>
      <c r="DQ42" s="7" t="n">
        <v>0.7154070978615311</v>
      </c>
      <c r="DR42" s="7" t="n">
        <v>0.8041502751613506</v>
      </c>
      <c r="DS42" s="7" t="n">
        <v>0.4234442123529007</v>
      </c>
      <c r="DT42" s="7" t="n">
        <v>0.8413686265690986</v>
      </c>
      <c r="DU42" s="7" t="n">
        <v>0.7947779903342701</v>
      </c>
      <c r="DV42" s="7" t="n">
        <v>0.346010579675104</v>
      </c>
      <c r="DW42" s="7" t="n">
        <v>0.7542714675381758</v>
      </c>
      <c r="DX42" s="7" t="n">
        <v>0.4342686732305234</v>
      </c>
    </row>
    <row r="43">
      <c r="A43" s="6" t="inlineStr">
        <is>
          <t>399303.SZ</t>
        </is>
      </c>
      <c r="B43" s="6" t="inlineStr">
        <is>
          <t>国证2000指数</t>
        </is>
      </c>
      <c r="C43" s="7" t="n">
        <v>0.8108767721590268</v>
      </c>
      <c r="D43" s="7" t="n">
        <v>0.6620696568997581</v>
      </c>
      <c r="E43" s="7" t="n">
        <v>0.2966853389424842</v>
      </c>
      <c r="F43" s="7" t="n">
        <v>0.495351287688487</v>
      </c>
      <c r="G43" s="7" t="n">
        <v>0.4662748901607822</v>
      </c>
      <c r="H43" s="7" t="n">
        <v>0.5401377480911556</v>
      </c>
      <c r="I43" s="7" t="n">
        <v>0.7134290090466773</v>
      </c>
      <c r="J43" s="7" t="n">
        <v>0.7284615816370689</v>
      </c>
      <c r="K43" s="7" t="n">
        <v>0.8137629678048225</v>
      </c>
      <c r="L43" s="7" t="n">
        <v>0.789052045804807</v>
      </c>
      <c r="M43" s="7" t="n">
        <v>0.8288149512759665</v>
      </c>
      <c r="N43" s="7" t="n">
        <v>0.8772369143714591</v>
      </c>
      <c r="O43" s="7" t="n">
        <v>0.88245845877961</v>
      </c>
      <c r="P43" s="7" t="n">
        <v>0.9226562471772753</v>
      </c>
      <c r="Q43" s="7" t="n">
        <v>0.7528659277006186</v>
      </c>
      <c r="R43" s="7" t="n">
        <v>0.5309682866625501</v>
      </c>
      <c r="S43" s="7" t="n">
        <v>0.5443860745881681</v>
      </c>
      <c r="T43" s="7" t="n">
        <v>0.3339530152409819</v>
      </c>
      <c r="U43" s="7" t="n">
        <v>0.9900775724368382</v>
      </c>
      <c r="V43" s="7" t="n">
        <v>0.6234331302502834</v>
      </c>
      <c r="W43" s="7" t="n">
        <v>0.6025602022387366</v>
      </c>
      <c r="X43" s="7" t="n">
        <v>0.6980822109434818</v>
      </c>
      <c r="Y43" s="7" t="n">
        <v>0.9291553993886622</v>
      </c>
      <c r="Z43" s="7" t="n">
        <v>0.809554763131129</v>
      </c>
      <c r="AA43" s="7" t="n">
        <v>0.6756824431645537</v>
      </c>
      <c r="AB43" s="7" t="n">
        <v>0.757027104344572</v>
      </c>
      <c r="AC43" s="7" t="n">
        <v>0.4337562471373977</v>
      </c>
      <c r="AD43" s="7" t="n">
        <v>0.1226997489736262</v>
      </c>
      <c r="AE43" s="7" t="n">
        <v>0.562625034127006</v>
      </c>
      <c r="AF43" s="7" t="n">
        <v>0.7154571412680765</v>
      </c>
      <c r="AG43" s="7" t="n">
        <v>0.6561364129054559</v>
      </c>
      <c r="AH43" s="7" t="n">
        <v>0.7744550548154974</v>
      </c>
      <c r="AI43" s="7" t="n">
        <v>0.7229764200691438</v>
      </c>
      <c r="AJ43" s="7" t="n">
        <v>0.7261075426412038</v>
      </c>
      <c r="AK43" s="7" t="n">
        <v>0.8866077907570238</v>
      </c>
      <c r="AL43" s="7" t="n">
        <v>0.8952773824365249</v>
      </c>
      <c r="AM43" s="7" t="n">
        <v>0.8468558237757049</v>
      </c>
      <c r="AN43" s="7" t="n">
        <v>0.983917243386318</v>
      </c>
      <c r="AO43" s="7" t="n">
        <v>0.9737998161932365</v>
      </c>
      <c r="AP43" s="7" t="n">
        <v>0.8241638033806831</v>
      </c>
      <c r="AQ43" s="7" t="n">
        <v>0.853574855872564</v>
      </c>
      <c r="AR43" s="7" t="n">
        <v>1</v>
      </c>
      <c r="AS43" s="7" t="n">
        <v>0.6532580834675624</v>
      </c>
      <c r="AT43" s="7" t="n">
        <v>0.7985946788496263</v>
      </c>
      <c r="AU43" s="7" t="n">
        <v>0.7141656234866613</v>
      </c>
      <c r="AV43" s="7" t="n">
        <v>0.7830645461857166</v>
      </c>
      <c r="AW43" s="7" t="n">
        <v>0.8158447612305187</v>
      </c>
      <c r="AX43" s="7" t="n">
        <v>0.7998600779951386</v>
      </c>
      <c r="AY43" s="7" t="n">
        <v>0.7812378824744427</v>
      </c>
      <c r="AZ43" s="7" t="n">
        <v>0.6561364314831423</v>
      </c>
      <c r="BA43" s="7" t="n">
        <v>0.8448869015627952</v>
      </c>
      <c r="BB43" s="7" t="n">
        <v>0.8460763003971382</v>
      </c>
      <c r="BC43" s="7" t="n">
        <v>0.7868612032838933</v>
      </c>
      <c r="BD43" s="7" t="n">
        <v>0.7516763006949858</v>
      </c>
      <c r="BE43" s="7" t="n">
        <v>0.8033152435989978</v>
      </c>
      <c r="BF43" s="7" t="n">
        <v>0.1613819463895814</v>
      </c>
      <c r="BG43" s="7" t="n">
        <v>0.5419442585831313</v>
      </c>
      <c r="BH43" s="7" t="n">
        <v>0.7903106555437052</v>
      </c>
      <c r="BI43" s="7" t="n">
        <v>0.5541001025560001</v>
      </c>
      <c r="BJ43" s="7" t="n">
        <v>0.3684736711778434</v>
      </c>
      <c r="BK43" s="7" t="n">
        <v>0.5599981699364959</v>
      </c>
      <c r="BL43" s="7" t="n">
        <v>0.5927049376685841</v>
      </c>
      <c r="BM43" s="7" t="n">
        <v>0.9021461789304406</v>
      </c>
      <c r="BN43" s="7" t="n">
        <v>0.6560739222449362</v>
      </c>
      <c r="BO43" s="7" t="n">
        <v>0.6408242868984331</v>
      </c>
      <c r="BP43" s="7" t="n">
        <v>0.7331481529373163</v>
      </c>
      <c r="BQ43" s="7" t="n">
        <v>0.6746332011045389</v>
      </c>
      <c r="BR43" s="7" t="n">
        <v>0.8980386483599027</v>
      </c>
      <c r="BS43" s="7" t="n">
        <v>0.8450941647145587</v>
      </c>
      <c r="BT43" s="7" t="n">
        <v>0.7669213799679888</v>
      </c>
      <c r="BU43" s="7" t="n">
        <v>0.7540213652439774</v>
      </c>
      <c r="BV43" s="7" t="n">
        <v>0.8670935193749004</v>
      </c>
      <c r="BW43" s="7" t="n">
        <v>0.8964666724910724</v>
      </c>
      <c r="BX43" s="7" t="n">
        <v>0.7084725216940749</v>
      </c>
      <c r="BY43" s="7" t="n">
        <v>0.2962309669250062</v>
      </c>
      <c r="BZ43" s="7" t="n">
        <v>0.9011072797014328</v>
      </c>
      <c r="CA43" s="7" t="n">
        <v>0.8496444119763191</v>
      </c>
      <c r="CB43" s="7" t="n">
        <v>0.8933555265531714</v>
      </c>
      <c r="CC43" s="7" t="n">
        <v>0.4755408718265218</v>
      </c>
      <c r="CD43" s="7" t="n">
        <v>0.8814949635790332</v>
      </c>
      <c r="CE43" s="7" t="n">
        <v>0.8016987863454748</v>
      </c>
      <c r="CF43" s="7" t="n">
        <v>0.7375644011562349</v>
      </c>
      <c r="CG43" s="7" t="n">
        <v>0.7501983135124639</v>
      </c>
      <c r="CH43" s="7" t="n">
        <v>0.8662255660561765</v>
      </c>
      <c r="CI43" s="7" t="n">
        <v>0.7980883798467915</v>
      </c>
      <c r="CJ43" s="7" t="n">
        <v>0.8379991746593896</v>
      </c>
      <c r="CK43" s="7" t="n">
        <v>0.5425552863660681</v>
      </c>
      <c r="CL43" s="7" t="n">
        <v>0.6885275994216837</v>
      </c>
      <c r="CM43" s="7" t="n">
        <v>0.8134164709592691</v>
      </c>
      <c r="CN43" s="7" t="n">
        <v>0.7356770762563223</v>
      </c>
      <c r="CO43" s="7" t="n">
        <v>0.7990213155209099</v>
      </c>
      <c r="CP43" s="7" t="n">
        <v>0.2922272684754205</v>
      </c>
      <c r="CQ43" s="7" t="n">
        <v>0.8373153571065186</v>
      </c>
      <c r="CR43" s="7" t="n">
        <v>0.7326481331119499</v>
      </c>
      <c r="CS43" s="7" t="n">
        <v>0.693250932342555</v>
      </c>
      <c r="CT43" s="7" t="n">
        <v>0.8414023255548598</v>
      </c>
      <c r="CU43" s="7" t="n">
        <v>0.8083002536265002</v>
      </c>
      <c r="CV43" s="7" t="n">
        <v>0.8350442503491153</v>
      </c>
      <c r="CW43" s="7" t="n">
        <v>0.833920422196306</v>
      </c>
      <c r="CX43" s="7" t="n">
        <v>0.829815736064566</v>
      </c>
      <c r="CY43" s="7" t="n">
        <v>0.7992513328191777</v>
      </c>
      <c r="CZ43" s="7" t="n">
        <v>0.7163510240591774</v>
      </c>
      <c r="DA43" s="7" t="n">
        <v>0.7748316410393524</v>
      </c>
      <c r="DB43" s="7" t="n">
        <v>0.9044999396800593</v>
      </c>
      <c r="DC43" s="7" t="n">
        <v>0.9821922864821645</v>
      </c>
      <c r="DD43" s="7" t="n">
        <v>0.834947742424181</v>
      </c>
      <c r="DE43" s="7" t="n">
        <v>0.4388834182112725</v>
      </c>
      <c r="DF43" s="7" t="n">
        <v>0.8075719920734723</v>
      </c>
      <c r="DG43" s="7" t="n">
        <v>0.7760821636623851</v>
      </c>
      <c r="DH43" s="7" t="n">
        <v>0.8385472934423661</v>
      </c>
      <c r="DI43" s="7" t="n">
        <v>0.7786252104597922</v>
      </c>
      <c r="DJ43" s="7" t="n">
        <v>0.7994702254993502</v>
      </c>
      <c r="DK43" s="7" t="n">
        <v>0.7536624655974311</v>
      </c>
      <c r="DL43" s="7" t="n">
        <v>0.0943893104785955</v>
      </c>
      <c r="DM43" s="7" t="n">
        <v>0.4623057002817536</v>
      </c>
      <c r="DN43" s="7" t="n">
        <v>0.7965991410840687</v>
      </c>
      <c r="DO43" s="7" t="n">
        <v>0.7106046526160502</v>
      </c>
      <c r="DP43" s="7" t="n">
        <v>0.1498818497298192</v>
      </c>
      <c r="DQ43" s="7" t="n">
        <v>0.6637990774269154</v>
      </c>
      <c r="DR43" s="7" t="n">
        <v>0.8282948448173083</v>
      </c>
      <c r="DS43" s="7" t="n">
        <v>0.4006029538765679</v>
      </c>
      <c r="DT43" s="7" t="n">
        <v>0.912930776796533</v>
      </c>
      <c r="DU43" s="7" t="n">
        <v>0.8046875002523038</v>
      </c>
      <c r="DV43" s="7" t="n">
        <v>0.3576778415996362</v>
      </c>
      <c r="DW43" s="7" t="n">
        <v>0.8739525207030794</v>
      </c>
      <c r="DX43" s="7" t="n">
        <v>0.4020087926010243</v>
      </c>
    </row>
    <row r="44">
      <c r="A44" s="6" t="inlineStr">
        <is>
          <t>399324.SZ</t>
        </is>
      </c>
      <c r="B44" s="6" t="inlineStr">
        <is>
          <t>深证红利指数</t>
        </is>
      </c>
      <c r="C44" s="7" t="n">
        <v>0.8993866204022108</v>
      </c>
      <c r="D44" s="7" t="n">
        <v>0.9237584198253737</v>
      </c>
      <c r="E44" s="7" t="n">
        <v>0.6635608072048199</v>
      </c>
      <c r="F44" s="7" t="n">
        <v>0.8959687312977933</v>
      </c>
      <c r="G44" s="7" t="n">
        <v>0.8425313565113443</v>
      </c>
      <c r="H44" s="7" t="n">
        <v>0.8771669030128307</v>
      </c>
      <c r="I44" s="7" t="n">
        <v>0.9190878844788577</v>
      </c>
      <c r="J44" s="7" t="n">
        <v>0.9375783092014955</v>
      </c>
      <c r="K44" s="7" t="n">
        <v>0.65537298975995</v>
      </c>
      <c r="L44" s="7" t="n">
        <v>0.5943492489757819</v>
      </c>
      <c r="M44" s="7" t="n">
        <v>0.69078313749089</v>
      </c>
      <c r="N44" s="7" t="n">
        <v>0.5891419493054083</v>
      </c>
      <c r="O44" s="7" t="n">
        <v>0.6288020675666823</v>
      </c>
      <c r="P44" s="7" t="n">
        <v>0.6653700099315634</v>
      </c>
      <c r="Q44" s="7" t="n">
        <v>0.7783868252982095</v>
      </c>
      <c r="R44" s="7" t="n">
        <v>0.8870200120030043</v>
      </c>
      <c r="S44" s="7" t="n">
        <v>0.5483601535846258</v>
      </c>
      <c r="T44" s="7" t="n">
        <v>0.7416939267890139</v>
      </c>
      <c r="U44" s="7" t="n">
        <v>0.6997024279149129</v>
      </c>
      <c r="V44" s="7" t="n">
        <v>0.8625919069959908</v>
      </c>
      <c r="W44" s="7" t="n">
        <v>0.8344293549148873</v>
      </c>
      <c r="X44" s="7" t="n">
        <v>0.9271262060094657</v>
      </c>
      <c r="Y44" s="7" t="n">
        <v>0.7997606492941941</v>
      </c>
      <c r="Z44" s="7" t="n">
        <v>0.916258943183243</v>
      </c>
      <c r="AA44" s="7" t="n">
        <v>0.8150142269284227</v>
      </c>
      <c r="AB44" s="7" t="n">
        <v>0.8626276867253972</v>
      </c>
      <c r="AC44" s="7" t="n">
        <v>0.7513076255118983</v>
      </c>
      <c r="AD44" s="7" t="n">
        <v>0.5284907674605241</v>
      </c>
      <c r="AE44" s="7" t="n">
        <v>0.9016423280194952</v>
      </c>
      <c r="AF44" s="7" t="n">
        <v>0.8079390188233645</v>
      </c>
      <c r="AG44" s="7" t="n">
        <v>0.7043520252046133</v>
      </c>
      <c r="AH44" s="7" t="n">
        <v>0.7551221010895738</v>
      </c>
      <c r="AI44" s="7" t="n">
        <v>0.7169607825702657</v>
      </c>
      <c r="AJ44" s="7" t="n">
        <v>0.8024273055149158</v>
      </c>
      <c r="AK44" s="7" t="n">
        <v>0.6722422798905051</v>
      </c>
      <c r="AL44" s="7" t="n">
        <v>0.842553013344993</v>
      </c>
      <c r="AM44" s="7" t="n">
        <v>0.817900037234863</v>
      </c>
      <c r="AN44" s="7" t="n">
        <v>0.6463040173757715</v>
      </c>
      <c r="AO44" s="7" t="n">
        <v>0.7297417674071224</v>
      </c>
      <c r="AP44" s="7" t="n">
        <v>0.8240966855134155</v>
      </c>
      <c r="AQ44" s="7" t="n">
        <v>0.7240095758885019</v>
      </c>
      <c r="AR44" s="7" t="n">
        <v>0.6532580834675624</v>
      </c>
      <c r="AS44" s="7" t="n">
        <v>1</v>
      </c>
      <c r="AT44" s="7" t="n">
        <v>0.891260767977735</v>
      </c>
      <c r="AU44" s="7" t="n">
        <v>0.8676145844488956</v>
      </c>
      <c r="AV44" s="7" t="n">
        <v>0.7913368291998285</v>
      </c>
      <c r="AW44" s="7" t="n">
        <v>0.8196874096355184</v>
      </c>
      <c r="AX44" s="7" t="n">
        <v>0.6738936302497415</v>
      </c>
      <c r="AY44" s="7" t="n">
        <v>0.8952632347551268</v>
      </c>
      <c r="AZ44" s="7" t="n">
        <v>0.7043520540397794</v>
      </c>
      <c r="BA44" s="7" t="n">
        <v>0.5976590266543471</v>
      </c>
      <c r="BB44" s="7" t="n">
        <v>0.5030704258317418</v>
      </c>
      <c r="BC44" s="7" t="n">
        <v>0.5470735547473056</v>
      </c>
      <c r="BD44" s="7" t="n">
        <v>0.8602032205896841</v>
      </c>
      <c r="BE44" s="7" t="n">
        <v>0.640855220919293</v>
      </c>
      <c r="BF44" s="7" t="n">
        <v>0.6117363242559715</v>
      </c>
      <c r="BG44" s="7" t="n">
        <v>0.8630868435571473</v>
      </c>
      <c r="BH44" s="7" t="n">
        <v>0.7931831164272363</v>
      </c>
      <c r="BI44" s="7" t="n">
        <v>0.754970491757409</v>
      </c>
      <c r="BJ44" s="7" t="n">
        <v>0.6307006141811409</v>
      </c>
      <c r="BK44" s="7" t="n">
        <v>0.915199939044718</v>
      </c>
      <c r="BL44" s="7" t="n">
        <v>0.4977396096444421</v>
      </c>
      <c r="BM44" s="7" t="n">
        <v>0.6680160831764053</v>
      </c>
      <c r="BN44" s="7" t="n">
        <v>0.6733680976945026</v>
      </c>
      <c r="BO44" s="7" t="n">
        <v>0.5138191438967494</v>
      </c>
      <c r="BP44" s="7" t="n">
        <v>0.7138475803427121</v>
      </c>
      <c r="BQ44" s="7" t="n">
        <v>0.7748369344741703</v>
      </c>
      <c r="BR44" s="7" t="n">
        <v>0.6695735654375847</v>
      </c>
      <c r="BS44" s="7" t="n">
        <v>0.6648615438901623</v>
      </c>
      <c r="BT44" s="7" t="n">
        <v>0.7554038555295211</v>
      </c>
      <c r="BU44" s="7" t="n">
        <v>0.7366461785661172</v>
      </c>
      <c r="BV44" s="7" t="n">
        <v>0.6156103309537587</v>
      </c>
      <c r="BW44" s="7" t="n">
        <v>0.6257002824359678</v>
      </c>
      <c r="BX44" s="7" t="n">
        <v>0.7833577497634764</v>
      </c>
      <c r="BY44" s="7" t="n">
        <v>0.7528345964960034</v>
      </c>
      <c r="BZ44" s="7" t="n">
        <v>0.6214504394723374</v>
      </c>
      <c r="CA44" s="7" t="n">
        <v>0.4692103232545852</v>
      </c>
      <c r="CB44" s="7" t="n">
        <v>0.5954578975921219</v>
      </c>
      <c r="CC44" s="7" t="n">
        <v>0.7948471447030203</v>
      </c>
      <c r="CD44" s="7" t="n">
        <v>0.7186705571057485</v>
      </c>
      <c r="CE44" s="7" t="n">
        <v>0.6379945842572222</v>
      </c>
      <c r="CF44" s="7" t="n">
        <v>0.8781324625222409</v>
      </c>
      <c r="CG44" s="7" t="n">
        <v>0.5254359965194013</v>
      </c>
      <c r="CH44" s="7" t="n">
        <v>0.6186774906875304</v>
      </c>
      <c r="CI44" s="7" t="n">
        <v>0.6158445617491136</v>
      </c>
      <c r="CJ44" s="7" t="n">
        <v>0.7310819522329626</v>
      </c>
      <c r="CK44" s="7" t="n">
        <v>0.942207955459202</v>
      </c>
      <c r="CL44" s="7" t="n">
        <v>0.8123939360169248</v>
      </c>
      <c r="CM44" s="7" t="n">
        <v>0.6533111325772923</v>
      </c>
      <c r="CN44" s="7" t="n">
        <v>0.7250802172661239</v>
      </c>
      <c r="CO44" s="7" t="n">
        <v>0.591259691064406</v>
      </c>
      <c r="CP44" s="7" t="n">
        <v>0.3029443662015434</v>
      </c>
      <c r="CQ44" s="7" t="n">
        <v>0.7554356975390235</v>
      </c>
      <c r="CR44" s="7" t="n">
        <v>0.8621111986477099</v>
      </c>
      <c r="CS44" s="7" t="n">
        <v>0.7967646087350502</v>
      </c>
      <c r="CT44" s="7" t="n">
        <v>0.6564003125828407</v>
      </c>
      <c r="CU44" s="7" t="n">
        <v>0.5704489892520453</v>
      </c>
      <c r="CV44" s="7" t="n">
        <v>0.7416179783032104</v>
      </c>
      <c r="CW44" s="7" t="n">
        <v>0.7594071584865383</v>
      </c>
      <c r="CX44" s="7" t="n">
        <v>0.64010587307365</v>
      </c>
      <c r="CY44" s="7" t="n">
        <v>0.5544081646974131</v>
      </c>
      <c r="CZ44" s="7" t="n">
        <v>0.6815844732863535</v>
      </c>
      <c r="DA44" s="7" t="n">
        <v>0.6163017840468548</v>
      </c>
      <c r="DB44" s="7" t="n">
        <v>0.5831971554801785</v>
      </c>
      <c r="DC44" s="7" t="n">
        <v>0.5831925004769654</v>
      </c>
      <c r="DD44" s="7" t="n">
        <v>0.6072419694579803</v>
      </c>
      <c r="DE44" s="7" t="n">
        <v>0.7765917535756479</v>
      </c>
      <c r="DF44" s="7" t="n">
        <v>0.5836661154789095</v>
      </c>
      <c r="DG44" s="7" t="n">
        <v>0.6036229367366904</v>
      </c>
      <c r="DH44" s="7" t="n">
        <v>0.6453604167210184</v>
      </c>
      <c r="DI44" s="7" t="n">
        <v>0.6377203430459667</v>
      </c>
      <c r="DJ44" s="7" t="n">
        <v>0.6078620748154804</v>
      </c>
      <c r="DK44" s="7" t="n">
        <v>0.8287126658285188</v>
      </c>
      <c r="DL44" s="7" t="n">
        <v>0.5974408731532543</v>
      </c>
      <c r="DM44" s="7" t="n">
        <v>0.5820491472108543</v>
      </c>
      <c r="DN44" s="7" t="n">
        <v>0.6028885836757757</v>
      </c>
      <c r="DO44" s="7" t="n">
        <v>0.6483327334507311</v>
      </c>
      <c r="DP44" s="7" t="n">
        <v>0.6057004001886874</v>
      </c>
      <c r="DQ44" s="7" t="n">
        <v>0.8944148440223432</v>
      </c>
      <c r="DR44" s="7" t="n">
        <v>0.5958883911546606</v>
      </c>
      <c r="DS44" s="7" t="n">
        <v>0.6311578746802168</v>
      </c>
      <c r="DT44" s="7" t="n">
        <v>0.6652794114563156</v>
      </c>
      <c r="DU44" s="7" t="n">
        <v>0.7685519592613504</v>
      </c>
      <c r="DV44" s="7" t="n">
        <v>0.6939681241921645</v>
      </c>
      <c r="DW44" s="7" t="n">
        <v>0.569458386576323</v>
      </c>
      <c r="DX44" s="7" t="n">
        <v>0.7608029233525405</v>
      </c>
    </row>
    <row r="45">
      <c r="A45" s="6" t="inlineStr">
        <is>
          <t>399330.SZ</t>
        </is>
      </c>
      <c r="B45" s="6" t="inlineStr">
        <is>
          <t>深证100指数</t>
        </is>
      </c>
      <c r="C45" s="7" t="n">
        <v>0.9070014121142356</v>
      </c>
      <c r="D45" s="7" t="n">
        <v>0.8938103687471182</v>
      </c>
      <c r="E45" s="7" t="n">
        <v>0.5167512465560522</v>
      </c>
      <c r="F45" s="7" t="n">
        <v>0.7961595501139008</v>
      </c>
      <c r="G45" s="7" t="n">
        <v>0.720879151326268</v>
      </c>
      <c r="H45" s="7" t="n">
        <v>0.7527874210482393</v>
      </c>
      <c r="I45" s="7" t="n">
        <v>0.9061356220359754</v>
      </c>
      <c r="J45" s="7" t="n">
        <v>0.9583383913641627</v>
      </c>
      <c r="K45" s="7" t="n">
        <v>0.8218016165176827</v>
      </c>
      <c r="L45" s="7" t="n">
        <v>0.7634606500434108</v>
      </c>
      <c r="M45" s="7" t="n">
        <v>0.855073751700235</v>
      </c>
      <c r="N45" s="7" t="n">
        <v>0.802154921025786</v>
      </c>
      <c r="O45" s="7" t="n">
        <v>0.7998383103119857</v>
      </c>
      <c r="P45" s="7" t="n">
        <v>0.8469605838780893</v>
      </c>
      <c r="Q45" s="7" t="n">
        <v>0.8896828089084202</v>
      </c>
      <c r="R45" s="7" t="n">
        <v>0.7518356573995482</v>
      </c>
      <c r="S45" s="7" t="n">
        <v>0.6521934015470615</v>
      </c>
      <c r="T45" s="7" t="n">
        <v>0.5825432263920206</v>
      </c>
      <c r="U45" s="7" t="n">
        <v>0.8511087146608692</v>
      </c>
      <c r="V45" s="7" t="n">
        <v>0.833951365539338</v>
      </c>
      <c r="W45" s="7" t="n">
        <v>0.8069904774586186</v>
      </c>
      <c r="X45" s="7" t="n">
        <v>0.9560865582877021</v>
      </c>
      <c r="Y45" s="7" t="n">
        <v>0.9281614153774517</v>
      </c>
      <c r="Z45" s="7" t="n">
        <v>0.9716911118510683</v>
      </c>
      <c r="AA45" s="7" t="n">
        <v>0.8665646659041453</v>
      </c>
      <c r="AB45" s="7" t="n">
        <v>0.9810183497508073</v>
      </c>
      <c r="AC45" s="7" t="n">
        <v>0.6364021421541813</v>
      </c>
      <c r="AD45" s="7" t="n">
        <v>0.3376787165635908</v>
      </c>
      <c r="AE45" s="7" t="n">
        <v>0.778817057166437</v>
      </c>
      <c r="AF45" s="7" t="n">
        <v>0.8637418615127089</v>
      </c>
      <c r="AG45" s="7" t="n">
        <v>0.6846811566686655</v>
      </c>
      <c r="AH45" s="7" t="n">
        <v>0.7825260593281289</v>
      </c>
      <c r="AI45" s="7" t="n">
        <v>0.865800607439983</v>
      </c>
      <c r="AJ45" s="7" t="n">
        <v>0.8629835273417525</v>
      </c>
      <c r="AK45" s="7" t="n">
        <v>0.8653180314835843</v>
      </c>
      <c r="AL45" s="7" t="n">
        <v>0.9783592502554689</v>
      </c>
      <c r="AM45" s="7" t="n">
        <v>0.9786611392985448</v>
      </c>
      <c r="AN45" s="7" t="n">
        <v>0.8102294020028605</v>
      </c>
      <c r="AO45" s="7" t="n">
        <v>0.8946097442559857</v>
      </c>
      <c r="AP45" s="7" t="n">
        <v>0.9790160219681624</v>
      </c>
      <c r="AQ45" s="7" t="n">
        <v>0.9085738153194737</v>
      </c>
      <c r="AR45" s="7" t="n">
        <v>0.7985946788496263</v>
      </c>
      <c r="AS45" s="7" t="n">
        <v>0.891260767977735</v>
      </c>
      <c r="AT45" s="7" t="n">
        <v>1</v>
      </c>
      <c r="AU45" s="7" t="n">
        <v>0.8892105709503482</v>
      </c>
      <c r="AV45" s="7" t="n">
        <v>0.8931988659137795</v>
      </c>
      <c r="AW45" s="7" t="n">
        <v>0.9780745195816668</v>
      </c>
      <c r="AX45" s="7" t="n">
        <v>0.8618357652584361</v>
      </c>
      <c r="AY45" s="7" t="n">
        <v>0.99689771406411</v>
      </c>
      <c r="AZ45" s="7" t="n">
        <v>0.6846812151600864</v>
      </c>
      <c r="BA45" s="7" t="n">
        <v>0.7638824473634982</v>
      </c>
      <c r="BB45" s="7" t="n">
        <v>0.6312721631920032</v>
      </c>
      <c r="BC45" s="7" t="n">
        <v>0.7156939235707511</v>
      </c>
      <c r="BD45" s="7" t="n">
        <v>0.8934637537661271</v>
      </c>
      <c r="BE45" s="7" t="n">
        <v>0.8782193208997522</v>
      </c>
      <c r="BF45" s="7" t="n">
        <v>0.4202675354752382</v>
      </c>
      <c r="BG45" s="7" t="n">
        <v>0.7406116023731105</v>
      </c>
      <c r="BH45" s="7" t="n">
        <v>0.8779082565714539</v>
      </c>
      <c r="BI45" s="7" t="n">
        <v>0.6815138876494555</v>
      </c>
      <c r="BJ45" s="7" t="n">
        <v>0.504971954458159</v>
      </c>
      <c r="BK45" s="7" t="n">
        <v>0.8877402335781723</v>
      </c>
      <c r="BL45" s="7" t="n">
        <v>0.6183034084366799</v>
      </c>
      <c r="BM45" s="7" t="n">
        <v>0.8390032521385522</v>
      </c>
      <c r="BN45" s="7" t="n">
        <v>0.650853622386931</v>
      </c>
      <c r="BO45" s="7" t="n">
        <v>0.6865726540331115</v>
      </c>
      <c r="BP45" s="7" t="n">
        <v>0.6614871144371011</v>
      </c>
      <c r="BQ45" s="7" t="n">
        <v>0.7671874042969689</v>
      </c>
      <c r="BR45" s="7" t="n">
        <v>0.8566937619376744</v>
      </c>
      <c r="BS45" s="7" t="n">
        <v>0.8567819774855449</v>
      </c>
      <c r="BT45" s="7" t="n">
        <v>0.7685301031846792</v>
      </c>
      <c r="BU45" s="7" t="n">
        <v>0.7371130077751794</v>
      </c>
      <c r="BV45" s="7" t="n">
        <v>0.8245492123204092</v>
      </c>
      <c r="BW45" s="7" t="n">
        <v>0.83072077602973</v>
      </c>
      <c r="BX45" s="7" t="n">
        <v>0.867304041625745</v>
      </c>
      <c r="BY45" s="7" t="n">
        <v>0.5757053340634409</v>
      </c>
      <c r="BZ45" s="7" t="n">
        <v>0.8231645569531554</v>
      </c>
      <c r="CA45" s="7" t="n">
        <v>0.6367504907506844</v>
      </c>
      <c r="CB45" s="7" t="n">
        <v>0.7996664747837492</v>
      </c>
      <c r="CC45" s="7" t="n">
        <v>0.6840487742518419</v>
      </c>
      <c r="CD45" s="7" t="n">
        <v>0.8421822426939273</v>
      </c>
      <c r="CE45" s="7" t="n">
        <v>0.8765360359053809</v>
      </c>
      <c r="CF45" s="7" t="n">
        <v>0.8638419480559908</v>
      </c>
      <c r="CG45" s="7" t="n">
        <v>0.6861332440114282</v>
      </c>
      <c r="CH45" s="7" t="n">
        <v>0.8312980718046048</v>
      </c>
      <c r="CI45" s="7" t="n">
        <v>0.8163016551177792</v>
      </c>
      <c r="CJ45" s="7" t="n">
        <v>0.9124938878990533</v>
      </c>
      <c r="CK45" s="7" t="n">
        <v>0.7948872067593621</v>
      </c>
      <c r="CL45" s="7" t="n">
        <v>0.8488208756910955</v>
      </c>
      <c r="CM45" s="7" t="n">
        <v>0.8064548146697634</v>
      </c>
      <c r="CN45" s="7" t="n">
        <v>0.8303507712817313</v>
      </c>
      <c r="CO45" s="7" t="n">
        <v>0.7852771288741007</v>
      </c>
      <c r="CP45" s="7" t="n">
        <v>0.3213899993032279</v>
      </c>
      <c r="CQ45" s="7" t="n">
        <v>0.9210250470369098</v>
      </c>
      <c r="CR45" s="7" t="n">
        <v>0.8912999672305714</v>
      </c>
      <c r="CS45" s="7" t="n">
        <v>0.8576935447360465</v>
      </c>
      <c r="CT45" s="7" t="n">
        <v>0.8481271943045054</v>
      </c>
      <c r="CU45" s="7" t="n">
        <v>0.7302074032902814</v>
      </c>
      <c r="CV45" s="7" t="n">
        <v>0.8982201297763629</v>
      </c>
      <c r="CW45" s="7" t="n">
        <v>0.9408978777116712</v>
      </c>
      <c r="CX45" s="7" t="n">
        <v>0.86995473778121</v>
      </c>
      <c r="CY45" s="7" t="n">
        <v>0.7783726700074353</v>
      </c>
      <c r="CZ45" s="7" t="n">
        <v>0.6547003352342944</v>
      </c>
      <c r="DA45" s="7" t="n">
        <v>0.8085851240083763</v>
      </c>
      <c r="DB45" s="7" t="n">
        <v>0.7599583310983286</v>
      </c>
      <c r="DC45" s="7" t="n">
        <v>0.7110405110718877</v>
      </c>
      <c r="DD45" s="7" t="n">
        <v>0.790656612563079</v>
      </c>
      <c r="DE45" s="7" t="n">
        <v>0.642362407793332</v>
      </c>
      <c r="DF45" s="7" t="n">
        <v>0.7374103705491331</v>
      </c>
      <c r="DG45" s="7" t="n">
        <v>0.7785710104933297</v>
      </c>
      <c r="DH45" s="7" t="n">
        <v>0.8230621590139405</v>
      </c>
      <c r="DI45" s="7" t="n">
        <v>0.8770758328294113</v>
      </c>
      <c r="DJ45" s="7" t="n">
        <v>0.7884238327354294</v>
      </c>
      <c r="DK45" s="7" t="n">
        <v>0.8157415151751626</v>
      </c>
      <c r="DL45" s="7" t="n">
        <v>0.3807949377580138</v>
      </c>
      <c r="DM45" s="7" t="n">
        <v>0.6046664623987963</v>
      </c>
      <c r="DN45" s="7" t="n">
        <v>0.7815668038513088</v>
      </c>
      <c r="DO45" s="7" t="n">
        <v>0.8064070026730853</v>
      </c>
      <c r="DP45" s="7" t="n">
        <v>0.4131806351511699</v>
      </c>
      <c r="DQ45" s="7" t="n">
        <v>0.8725865253176586</v>
      </c>
      <c r="DR45" s="7" t="n">
        <v>0.7758013779713614</v>
      </c>
      <c r="DS45" s="7" t="n">
        <v>0.550389872564946</v>
      </c>
      <c r="DT45" s="7" t="n">
        <v>0.8299853388559888</v>
      </c>
      <c r="DU45" s="7" t="n">
        <v>0.8404772912653738</v>
      </c>
      <c r="DV45" s="7" t="n">
        <v>0.5596415311616653</v>
      </c>
      <c r="DW45" s="7" t="n">
        <v>0.7352361845065792</v>
      </c>
      <c r="DX45" s="7" t="n">
        <v>0.6428353055130558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0.904734113760623</v>
      </c>
      <c r="D46" s="7" t="n">
        <v>0.9186275361924588</v>
      </c>
      <c r="E46" s="7" t="n">
        <v>0.6048876763426213</v>
      </c>
      <c r="F46" s="7" t="n">
        <v>0.8619771972729866</v>
      </c>
      <c r="G46" s="7" t="n">
        <v>0.8564295887970472</v>
      </c>
      <c r="H46" s="7" t="n">
        <v>0.8071996400465373</v>
      </c>
      <c r="I46" s="7" t="n">
        <v>0.8625483976820145</v>
      </c>
      <c r="J46" s="7" t="n">
        <v>0.929769192251486</v>
      </c>
      <c r="K46" s="7" t="n">
        <v>0.7682966664040899</v>
      </c>
      <c r="L46" s="7" t="n">
        <v>0.7133706800773328</v>
      </c>
      <c r="M46" s="7" t="n">
        <v>0.7901536448433891</v>
      </c>
      <c r="N46" s="7" t="n">
        <v>0.6732446199578428</v>
      </c>
      <c r="O46" s="7" t="n">
        <v>0.6877855554104939</v>
      </c>
      <c r="P46" s="7" t="n">
        <v>0.7337956800920621</v>
      </c>
      <c r="Q46" s="7" t="n">
        <v>0.7788140519781849</v>
      </c>
      <c r="R46" s="7" t="n">
        <v>0.812312410682876</v>
      </c>
      <c r="S46" s="7" t="n">
        <v>0.5536672525133228</v>
      </c>
      <c r="T46" s="7" t="n">
        <v>0.6899867461251018</v>
      </c>
      <c r="U46" s="7" t="n">
        <v>0.7616824062963071</v>
      </c>
      <c r="V46" s="7" t="n">
        <v>0.8120156701197689</v>
      </c>
      <c r="W46" s="7" t="n">
        <v>0.7843011269388688</v>
      </c>
      <c r="X46" s="7" t="n">
        <v>0.8950417662473141</v>
      </c>
      <c r="Y46" s="7" t="n">
        <v>0.8474319054053028</v>
      </c>
      <c r="Z46" s="7" t="n">
        <v>0.9258103197342369</v>
      </c>
      <c r="AA46" s="7" t="n">
        <v>0.8092171626791136</v>
      </c>
      <c r="AB46" s="7" t="n">
        <v>0.8509821226254701</v>
      </c>
      <c r="AC46" s="7" t="n">
        <v>0.6955303488566239</v>
      </c>
      <c r="AD46" s="7" t="n">
        <v>0.4171948166047036</v>
      </c>
      <c r="AE46" s="7" t="n">
        <v>0.837702834995527</v>
      </c>
      <c r="AF46" s="7" t="n">
        <v>0.8088222856383297</v>
      </c>
      <c r="AG46" s="7" t="n">
        <v>0.7098398703649015</v>
      </c>
      <c r="AH46" s="7" t="n">
        <v>0.7843891500542307</v>
      </c>
      <c r="AI46" s="7" t="n">
        <v>0.7243054332354354</v>
      </c>
      <c r="AJ46" s="7" t="n">
        <v>0.8037304209251397</v>
      </c>
      <c r="AK46" s="7" t="n">
        <v>0.747609228277366</v>
      </c>
      <c r="AL46" s="7" t="n">
        <v>0.8700550914572086</v>
      </c>
      <c r="AM46" s="7" t="n">
        <v>0.8793729568443452</v>
      </c>
      <c r="AN46" s="7" t="n">
        <v>0.7195464643271159</v>
      </c>
      <c r="AO46" s="7" t="n">
        <v>0.7923797731336234</v>
      </c>
      <c r="AP46" s="7" t="n">
        <v>0.8853803388634643</v>
      </c>
      <c r="AQ46" s="7" t="n">
        <v>0.7547406440156524</v>
      </c>
      <c r="AR46" s="7" t="n">
        <v>0.7141656234866613</v>
      </c>
      <c r="AS46" s="7" t="n">
        <v>0.8676145844488956</v>
      </c>
      <c r="AT46" s="7" t="n">
        <v>0.8892105709503482</v>
      </c>
      <c r="AU46" s="7" t="n">
        <v>1</v>
      </c>
      <c r="AV46" s="7" t="n">
        <v>0.8131751247718745</v>
      </c>
      <c r="AW46" s="7" t="n">
        <v>0.8785763896238611</v>
      </c>
      <c r="AX46" s="7" t="n">
        <v>0.7136679325048082</v>
      </c>
      <c r="AY46" s="7" t="n">
        <v>0.8796613797608825</v>
      </c>
      <c r="AZ46" s="7" t="n">
        <v>0.7098399945331586</v>
      </c>
      <c r="BA46" s="7" t="n">
        <v>0.6606737882029612</v>
      </c>
      <c r="BB46" s="7" t="n">
        <v>0.5448948277460287</v>
      </c>
      <c r="BC46" s="7" t="n">
        <v>0.6180001488769105</v>
      </c>
      <c r="BD46" s="7" t="n">
        <v>0.9965288386957329</v>
      </c>
      <c r="BE46" s="7" t="n">
        <v>0.7270226561521935</v>
      </c>
      <c r="BF46" s="7" t="n">
        <v>0.5479907676192903</v>
      </c>
      <c r="BG46" s="7" t="n">
        <v>0.8008275212095253</v>
      </c>
      <c r="BH46" s="7" t="n">
        <v>0.7997199635220049</v>
      </c>
      <c r="BI46" s="7" t="n">
        <v>0.7686659819192828</v>
      </c>
      <c r="BJ46" s="7" t="n">
        <v>0.571890716391262</v>
      </c>
      <c r="BK46" s="7" t="n">
        <v>0.86654949009715</v>
      </c>
      <c r="BL46" s="7" t="n">
        <v>0.5217865869501136</v>
      </c>
      <c r="BM46" s="7" t="n">
        <v>0.7756387377146354</v>
      </c>
      <c r="BN46" s="7" t="n">
        <v>0.6680559284840972</v>
      </c>
      <c r="BO46" s="7" t="n">
        <v>0.5671853895381848</v>
      </c>
      <c r="BP46" s="7" t="n">
        <v>0.6880481652389775</v>
      </c>
      <c r="BQ46" s="7" t="n">
        <v>0.7816755145662443</v>
      </c>
      <c r="BR46" s="7" t="n">
        <v>0.7532420367225359</v>
      </c>
      <c r="BS46" s="7" t="n">
        <v>0.7276060792822782</v>
      </c>
      <c r="BT46" s="7" t="n">
        <v>0.629628421279121</v>
      </c>
      <c r="BU46" s="7" t="n">
        <v>0.7699089628694489</v>
      </c>
      <c r="BV46" s="7" t="n">
        <v>0.6848213188627725</v>
      </c>
      <c r="BW46" s="7" t="n">
        <v>0.6644170016490872</v>
      </c>
      <c r="BX46" s="7" t="n">
        <v>0.7905151706765126</v>
      </c>
      <c r="BY46" s="7" t="n">
        <v>0.6450627428146043</v>
      </c>
      <c r="BZ46" s="7" t="n">
        <v>0.6870189035810726</v>
      </c>
      <c r="CA46" s="7" t="n">
        <v>0.5507366558311526</v>
      </c>
      <c r="CB46" s="7" t="n">
        <v>0.6655831303927449</v>
      </c>
      <c r="CC46" s="7" t="n">
        <v>0.7660100873799798</v>
      </c>
      <c r="CD46" s="7" t="n">
        <v>0.8549200859208443</v>
      </c>
      <c r="CE46" s="7" t="n">
        <v>0.7247786082836158</v>
      </c>
      <c r="CF46" s="7" t="n">
        <v>0.8347747238258775</v>
      </c>
      <c r="CG46" s="7" t="n">
        <v>0.589845178745963</v>
      </c>
      <c r="CH46" s="7" t="n">
        <v>0.6863573924434632</v>
      </c>
      <c r="CI46" s="7" t="n">
        <v>0.6308569731460935</v>
      </c>
      <c r="CJ46" s="7" t="n">
        <v>0.7896596481531332</v>
      </c>
      <c r="CK46" s="7" t="n">
        <v>0.783997871436281</v>
      </c>
      <c r="CL46" s="7" t="n">
        <v>0.7992999793264295</v>
      </c>
      <c r="CM46" s="7" t="n">
        <v>0.6603946118894454</v>
      </c>
      <c r="CN46" s="7" t="n">
        <v>0.7462375336014088</v>
      </c>
      <c r="CO46" s="7" t="n">
        <v>0.6103204747243475</v>
      </c>
      <c r="CP46" s="7" t="n">
        <v>0.2336284927396005</v>
      </c>
      <c r="CQ46" s="7" t="n">
        <v>0.8183915768625536</v>
      </c>
      <c r="CR46" s="7" t="n">
        <v>0.9982660998330867</v>
      </c>
      <c r="CS46" s="7" t="n">
        <v>0.7862066542005042</v>
      </c>
      <c r="CT46" s="7" t="n">
        <v>0.71633168056818</v>
      </c>
      <c r="CU46" s="7" t="n">
        <v>0.6272523988010889</v>
      </c>
      <c r="CV46" s="7" t="n">
        <v>0.8548859747916386</v>
      </c>
      <c r="CW46" s="7" t="n">
        <v>0.8200586307648946</v>
      </c>
      <c r="CX46" s="7" t="n">
        <v>0.7116633331594097</v>
      </c>
      <c r="CY46" s="7" t="n">
        <v>0.6625954942659682</v>
      </c>
      <c r="CZ46" s="7" t="n">
        <v>0.6997592165962691</v>
      </c>
      <c r="DA46" s="7" t="n">
        <v>0.7385222013191025</v>
      </c>
      <c r="DB46" s="7" t="n">
        <v>0.638944476148449</v>
      </c>
      <c r="DC46" s="7" t="n">
        <v>0.6366277746565681</v>
      </c>
      <c r="DD46" s="7" t="n">
        <v>0.6733291929846753</v>
      </c>
      <c r="DE46" s="7" t="n">
        <v>0.728180253231515</v>
      </c>
      <c r="DF46" s="7" t="n">
        <v>0.6766264118015637</v>
      </c>
      <c r="DG46" s="7" t="n">
        <v>0.7151381457237855</v>
      </c>
      <c r="DH46" s="7" t="n">
        <v>0.6553848705746705</v>
      </c>
      <c r="DI46" s="7" t="n">
        <v>0.7123593630764021</v>
      </c>
      <c r="DJ46" s="7" t="n">
        <v>0.7168098124249107</v>
      </c>
      <c r="DK46" s="7" t="n">
        <v>0.8177819907050848</v>
      </c>
      <c r="DL46" s="7" t="n">
        <v>0.4799329912862433</v>
      </c>
      <c r="DM46" s="7" t="n">
        <v>0.5658650367412841</v>
      </c>
      <c r="DN46" s="7" t="n">
        <v>0.7088448927251717</v>
      </c>
      <c r="DO46" s="7" t="n">
        <v>0.6521527157346347</v>
      </c>
      <c r="DP46" s="7" t="n">
        <v>0.5403425662122396</v>
      </c>
      <c r="DQ46" s="7" t="n">
        <v>0.9860887710378925</v>
      </c>
      <c r="DR46" s="7" t="n">
        <v>0.6999835559410554</v>
      </c>
      <c r="DS46" s="7" t="n">
        <v>0.5695496318420349</v>
      </c>
      <c r="DT46" s="7" t="n">
        <v>0.7713555329926889</v>
      </c>
      <c r="DU46" s="7" t="n">
        <v>0.7585621305328607</v>
      </c>
      <c r="DV46" s="7" t="n">
        <v>0.6416079028447744</v>
      </c>
      <c r="DW46" s="7" t="n">
        <v>0.6211920267937986</v>
      </c>
      <c r="DX46" s="7" t="n">
        <v>0.6839334777101581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0.8435302827570703</v>
      </c>
      <c r="D47" s="7" t="n">
        <v>0.7868337025594072</v>
      </c>
      <c r="E47" s="7" t="n">
        <v>0.501440889961744</v>
      </c>
      <c r="F47" s="7" t="n">
        <v>0.6930506347744461</v>
      </c>
      <c r="G47" s="7" t="n">
        <v>0.6461401549517682</v>
      </c>
      <c r="H47" s="7" t="n">
        <v>0.7102925661006945</v>
      </c>
      <c r="I47" s="7" t="n">
        <v>0.8801652959016525</v>
      </c>
      <c r="J47" s="7" t="n">
        <v>0.8520747718088792</v>
      </c>
      <c r="K47" s="7" t="n">
        <v>0.7138641874123632</v>
      </c>
      <c r="L47" s="7" t="n">
        <v>0.668884579625992</v>
      </c>
      <c r="M47" s="7" t="n">
        <v>0.7645828697647455</v>
      </c>
      <c r="N47" s="7" t="n">
        <v>0.7706399066482426</v>
      </c>
      <c r="O47" s="7" t="n">
        <v>0.7278338970920523</v>
      </c>
      <c r="P47" s="7" t="n">
        <v>0.8024378076872574</v>
      </c>
      <c r="Q47" s="7" t="n">
        <v>0.8827248641294591</v>
      </c>
      <c r="R47" s="7" t="n">
        <v>0.7033550555360871</v>
      </c>
      <c r="S47" s="7" t="n">
        <v>0.6143778841899583</v>
      </c>
      <c r="T47" s="7" t="n">
        <v>0.5607526833217867</v>
      </c>
      <c r="U47" s="7" t="n">
        <v>0.8269990461014647</v>
      </c>
      <c r="V47" s="7" t="n">
        <v>0.7234843726882541</v>
      </c>
      <c r="W47" s="7" t="n">
        <v>0.6913633449894045</v>
      </c>
      <c r="X47" s="7" t="n">
        <v>0.8447089822579323</v>
      </c>
      <c r="Y47" s="7" t="n">
        <v>0.8859084853421014</v>
      </c>
      <c r="Z47" s="7" t="n">
        <v>0.8833694541074176</v>
      </c>
      <c r="AA47" s="7" t="n">
        <v>0.9556036073054355</v>
      </c>
      <c r="AB47" s="7" t="n">
        <v>0.8888844738655127</v>
      </c>
      <c r="AC47" s="7" t="n">
        <v>0.6342738317008384</v>
      </c>
      <c r="AD47" s="7" t="n">
        <v>0.320949215768972</v>
      </c>
      <c r="AE47" s="7" t="n">
        <v>0.7346020479472354</v>
      </c>
      <c r="AF47" s="7" t="n">
        <v>0.9656673126014238</v>
      </c>
      <c r="AG47" s="7" t="n">
        <v>0.7052444384363634</v>
      </c>
      <c r="AH47" s="7" t="n">
        <v>0.8039521200260266</v>
      </c>
      <c r="AI47" s="7" t="n">
        <v>0.8097356366369519</v>
      </c>
      <c r="AJ47" s="7" t="n">
        <v>0.9669930003809626</v>
      </c>
      <c r="AK47" s="7" t="n">
        <v>0.7523276140101864</v>
      </c>
      <c r="AL47" s="7" t="n">
        <v>0.8979121805527981</v>
      </c>
      <c r="AM47" s="7" t="n">
        <v>0.9037431654350448</v>
      </c>
      <c r="AN47" s="7" t="n">
        <v>0.7749058538271163</v>
      </c>
      <c r="AO47" s="7" t="n">
        <v>0.8496713241268085</v>
      </c>
      <c r="AP47" s="7" t="n">
        <v>0.8896404977354665</v>
      </c>
      <c r="AQ47" s="7" t="n">
        <v>0.7989788255618278</v>
      </c>
      <c r="AR47" s="7" t="n">
        <v>0.7830645461857166</v>
      </c>
      <c r="AS47" s="7" t="n">
        <v>0.7913368291998285</v>
      </c>
      <c r="AT47" s="7" t="n">
        <v>0.8931988659137795</v>
      </c>
      <c r="AU47" s="7" t="n">
        <v>0.8131751247718745</v>
      </c>
      <c r="AV47" s="7" t="n">
        <v>1</v>
      </c>
      <c r="AW47" s="7" t="n">
        <v>0.8934190241333673</v>
      </c>
      <c r="AX47" s="7" t="n">
        <v>0.8233286033678776</v>
      </c>
      <c r="AY47" s="7" t="n">
        <v>0.8786835949093841</v>
      </c>
      <c r="AZ47" s="7" t="n">
        <v>0.7052445352587561</v>
      </c>
      <c r="BA47" s="7" t="n">
        <v>0.6774398575991116</v>
      </c>
      <c r="BB47" s="7" t="n">
        <v>0.6212164117235772</v>
      </c>
      <c r="BC47" s="7" t="n">
        <v>0.6323404004894843</v>
      </c>
      <c r="BD47" s="7" t="n">
        <v>0.8191018086094659</v>
      </c>
      <c r="BE47" s="7" t="n">
        <v>0.8374440626805906</v>
      </c>
      <c r="BF47" s="7" t="n">
        <v>0.3421777388069352</v>
      </c>
      <c r="BG47" s="7" t="n">
        <v>0.6942669226375224</v>
      </c>
      <c r="BH47" s="7" t="n">
        <v>0.9811811664942069</v>
      </c>
      <c r="BI47" s="7" t="n">
        <v>0.6565625832464073</v>
      </c>
      <c r="BJ47" s="7" t="n">
        <v>0.5259612340433651</v>
      </c>
      <c r="BK47" s="7" t="n">
        <v>0.7534910932813845</v>
      </c>
      <c r="BL47" s="7" t="n">
        <v>0.5725018539071608</v>
      </c>
      <c r="BM47" s="7" t="n">
        <v>0.7455206664806052</v>
      </c>
      <c r="BN47" s="7" t="n">
        <v>0.7044877160929072</v>
      </c>
      <c r="BO47" s="7" t="n">
        <v>0.6857239592448173</v>
      </c>
      <c r="BP47" s="7" t="n">
        <v>0.6911174625696461</v>
      </c>
      <c r="BQ47" s="7" t="n">
        <v>0.8471712619591533</v>
      </c>
      <c r="BR47" s="7" t="n">
        <v>0.7500489572173742</v>
      </c>
      <c r="BS47" s="7" t="n">
        <v>0.7372116866655607</v>
      </c>
      <c r="BT47" s="7" t="n">
        <v>0.6539834408017817</v>
      </c>
      <c r="BU47" s="7" t="n">
        <v>0.7732423384826627</v>
      </c>
      <c r="BV47" s="7" t="n">
        <v>0.6991797931267287</v>
      </c>
      <c r="BW47" s="7" t="n">
        <v>0.7458706046703203</v>
      </c>
      <c r="BX47" s="7" t="n">
        <v>0.9705610177465736</v>
      </c>
      <c r="BY47" s="7" t="n">
        <v>0.5021489260149582</v>
      </c>
      <c r="BZ47" s="7" t="n">
        <v>0.7147875019183575</v>
      </c>
      <c r="CA47" s="7" t="n">
        <v>0.618975158922128</v>
      </c>
      <c r="CB47" s="7" t="n">
        <v>0.7082915087091847</v>
      </c>
      <c r="CC47" s="7" t="n">
        <v>0.6855521066468059</v>
      </c>
      <c r="CD47" s="7" t="n">
        <v>0.7622276838813308</v>
      </c>
      <c r="CE47" s="7" t="n">
        <v>0.8363538382780347</v>
      </c>
      <c r="CF47" s="7" t="n">
        <v>0.8330575868472336</v>
      </c>
      <c r="CG47" s="7" t="n">
        <v>0.5999949743522596</v>
      </c>
      <c r="CH47" s="7" t="n">
        <v>0.6992761165312429</v>
      </c>
      <c r="CI47" s="7" t="n">
        <v>0.6639885436083585</v>
      </c>
      <c r="CJ47" s="7" t="n">
        <v>0.7943655842729656</v>
      </c>
      <c r="CK47" s="7" t="n">
        <v>0.6957159871958556</v>
      </c>
      <c r="CL47" s="7" t="n">
        <v>0.9521898600419421</v>
      </c>
      <c r="CM47" s="7" t="n">
        <v>0.737340429415229</v>
      </c>
      <c r="CN47" s="7" t="n">
        <v>0.9628001615552056</v>
      </c>
      <c r="CO47" s="7" t="n">
        <v>0.6398651119023329</v>
      </c>
      <c r="CP47" s="7" t="n">
        <v>0.2785705203810504</v>
      </c>
      <c r="CQ47" s="7" t="n">
        <v>0.8016673897704836</v>
      </c>
      <c r="CR47" s="7" t="n">
        <v>0.8171405337852604</v>
      </c>
      <c r="CS47" s="7" t="n">
        <v>0.9660201171045886</v>
      </c>
      <c r="CT47" s="7" t="n">
        <v>0.7298696015283621</v>
      </c>
      <c r="CU47" s="7" t="n">
        <v>0.6504065125889512</v>
      </c>
      <c r="CV47" s="7" t="n">
        <v>0.7798554038868404</v>
      </c>
      <c r="CW47" s="7" t="n">
        <v>0.8383987462759732</v>
      </c>
      <c r="CX47" s="7" t="n">
        <v>0.8246537479282481</v>
      </c>
      <c r="CY47" s="7" t="n">
        <v>0.7190914996025686</v>
      </c>
      <c r="CZ47" s="7" t="n">
        <v>0.6914671270273367</v>
      </c>
      <c r="DA47" s="7" t="n">
        <v>0.7173245812319113</v>
      </c>
      <c r="DB47" s="7" t="n">
        <v>0.6832384157780601</v>
      </c>
      <c r="DC47" s="7" t="n">
        <v>0.7117461733686227</v>
      </c>
      <c r="DD47" s="7" t="n">
        <v>0.683326469146184</v>
      </c>
      <c r="DE47" s="7" t="n">
        <v>0.6379692287645792</v>
      </c>
      <c r="DF47" s="7" t="n">
        <v>0.6430264789648976</v>
      </c>
      <c r="DG47" s="7" t="n">
        <v>0.6708803596702173</v>
      </c>
      <c r="DH47" s="7" t="n">
        <v>0.7091840688059533</v>
      </c>
      <c r="DI47" s="7" t="n">
        <v>0.8384279614691761</v>
      </c>
      <c r="DJ47" s="7" t="n">
        <v>0.6885825259857493</v>
      </c>
      <c r="DK47" s="7" t="n">
        <v>0.810530627013049</v>
      </c>
      <c r="DL47" s="7" t="n">
        <v>0.3237887428553644</v>
      </c>
      <c r="DM47" s="7" t="n">
        <v>0.5463937706527884</v>
      </c>
      <c r="DN47" s="7" t="n">
        <v>0.6800770915964172</v>
      </c>
      <c r="DO47" s="7" t="n">
        <v>0.6972604150602363</v>
      </c>
      <c r="DP47" s="7" t="n">
        <v>0.3339589296688216</v>
      </c>
      <c r="DQ47" s="7" t="n">
        <v>0.7975076455183309</v>
      </c>
      <c r="DR47" s="7" t="n">
        <v>0.6843201706956851</v>
      </c>
      <c r="DS47" s="7" t="n">
        <v>0.5524162383656723</v>
      </c>
      <c r="DT47" s="7" t="n">
        <v>0.7401212282789592</v>
      </c>
      <c r="DU47" s="7" t="n">
        <v>0.9304264345605265</v>
      </c>
      <c r="DV47" s="7" t="n">
        <v>0.5290268765345181</v>
      </c>
      <c r="DW47" s="7" t="n">
        <v>0.6644689017100398</v>
      </c>
      <c r="DX47" s="7" t="n">
        <v>0.6251561358693349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0.8668064763394466</v>
      </c>
      <c r="D48" s="7" t="n">
        <v>0.8334939187020167</v>
      </c>
      <c r="E48" s="7" t="n">
        <v>0.4550289406348512</v>
      </c>
      <c r="F48" s="7" t="n">
        <v>0.7186845195663319</v>
      </c>
      <c r="G48" s="7" t="n">
        <v>0.6563638311703082</v>
      </c>
      <c r="H48" s="7" t="n">
        <v>0.685657872084481</v>
      </c>
      <c r="I48" s="7" t="n">
        <v>0.8548252680032051</v>
      </c>
      <c r="J48" s="7" t="n">
        <v>0.9118842116814221</v>
      </c>
      <c r="K48" s="7" t="n">
        <v>0.8242528407072734</v>
      </c>
      <c r="L48" s="7" t="n">
        <v>0.7661831426535782</v>
      </c>
      <c r="M48" s="7" t="n">
        <v>0.8568306555946206</v>
      </c>
      <c r="N48" s="7" t="n">
        <v>0.8287199707664387</v>
      </c>
      <c r="O48" s="7" t="n">
        <v>0.7983395302179167</v>
      </c>
      <c r="P48" s="7" t="n">
        <v>0.8603228846878589</v>
      </c>
      <c r="Q48" s="7" t="n">
        <v>0.8648274875338675</v>
      </c>
      <c r="R48" s="7" t="n">
        <v>0.6858479718214292</v>
      </c>
      <c r="S48" s="7" t="n">
        <v>0.6485607506772755</v>
      </c>
      <c r="T48" s="7" t="n">
        <v>0.5162909881976947</v>
      </c>
      <c r="U48" s="7" t="n">
        <v>0.8622028710657196</v>
      </c>
      <c r="V48" s="7" t="n">
        <v>0.7696425965323402</v>
      </c>
      <c r="W48" s="7" t="n">
        <v>0.7409391337323656</v>
      </c>
      <c r="X48" s="7" t="n">
        <v>0.9036504817885077</v>
      </c>
      <c r="Y48" s="7" t="n">
        <v>0.9211373091315499</v>
      </c>
      <c r="Z48" s="7" t="n">
        <v>0.9366088515868869</v>
      </c>
      <c r="AA48" s="7" t="n">
        <v>0.8517355318976958</v>
      </c>
      <c r="AB48" s="7" t="n">
        <v>0.95917600823215</v>
      </c>
      <c r="AC48" s="7" t="n">
        <v>0.5766883649183059</v>
      </c>
      <c r="AD48" s="7" t="n">
        <v>0.2758338280446556</v>
      </c>
      <c r="AE48" s="7" t="n">
        <v>0.7142881922553653</v>
      </c>
      <c r="AF48" s="7" t="n">
        <v>0.8503982464759525</v>
      </c>
      <c r="AG48" s="7" t="n">
        <v>0.6524397265713763</v>
      </c>
      <c r="AH48" s="7" t="n">
        <v>0.7662670448444761</v>
      </c>
      <c r="AI48" s="7" t="n">
        <v>0.8786425599188123</v>
      </c>
      <c r="AJ48" s="7" t="n">
        <v>0.8504065193948999</v>
      </c>
      <c r="AK48" s="7" t="n">
        <v>0.8645889431633988</v>
      </c>
      <c r="AL48" s="7" t="n">
        <v>0.9694517609762496</v>
      </c>
      <c r="AM48" s="7" t="n">
        <v>0.9968101072461816</v>
      </c>
      <c r="AN48" s="7" t="n">
        <v>0.8322402193965038</v>
      </c>
      <c r="AO48" s="7" t="n">
        <v>0.9171534344131965</v>
      </c>
      <c r="AP48" s="7" t="n">
        <v>0.9966123706784181</v>
      </c>
      <c r="AQ48" s="7" t="n">
        <v>0.9271180478782987</v>
      </c>
      <c r="AR48" s="7" t="n">
        <v>0.8158447612305187</v>
      </c>
      <c r="AS48" s="7" t="n">
        <v>0.8196874096355184</v>
      </c>
      <c r="AT48" s="7" t="n">
        <v>0.9780745195816668</v>
      </c>
      <c r="AU48" s="7" t="n">
        <v>0.8785763896238611</v>
      </c>
      <c r="AV48" s="7" t="n">
        <v>0.8934190241333673</v>
      </c>
      <c r="AW48" s="7" t="n">
        <v>1</v>
      </c>
      <c r="AX48" s="7" t="n">
        <v>0.8857874159973361</v>
      </c>
      <c r="AY48" s="7" t="n">
        <v>0.9690504218070531</v>
      </c>
      <c r="AZ48" s="7" t="n">
        <v>0.6524397910004757</v>
      </c>
      <c r="BA48" s="7" t="n">
        <v>0.7675702800936089</v>
      </c>
      <c r="BB48" s="7" t="n">
        <v>0.6533410113779392</v>
      </c>
      <c r="BC48" s="7" t="n">
        <v>0.7172598690468052</v>
      </c>
      <c r="BD48" s="7" t="n">
        <v>0.8847891846083362</v>
      </c>
      <c r="BE48" s="7" t="n">
        <v>0.8977229423951647</v>
      </c>
      <c r="BF48" s="7" t="n">
        <v>0.3387033764186461</v>
      </c>
      <c r="BG48" s="7" t="n">
        <v>0.6823197781151989</v>
      </c>
      <c r="BH48" s="7" t="n">
        <v>0.8804959978230805</v>
      </c>
      <c r="BI48" s="7" t="n">
        <v>0.6294248414457887</v>
      </c>
      <c r="BJ48" s="7" t="n">
        <v>0.4512280959453854</v>
      </c>
      <c r="BK48" s="7" t="n">
        <v>0.8186684344389239</v>
      </c>
      <c r="BL48" s="7" t="n">
        <v>0.6108278741618011</v>
      </c>
      <c r="BM48" s="7" t="n">
        <v>0.8667552712203493</v>
      </c>
      <c r="BN48" s="7" t="n">
        <v>0.6270160802441636</v>
      </c>
      <c r="BO48" s="7" t="n">
        <v>0.7020914606794935</v>
      </c>
      <c r="BP48" s="7" t="n">
        <v>0.6347866793387009</v>
      </c>
      <c r="BQ48" s="7" t="n">
        <v>0.746306898802292</v>
      </c>
      <c r="BR48" s="7" t="n">
        <v>0.8719864838818389</v>
      </c>
      <c r="BS48" s="7" t="n">
        <v>0.8451329289407197</v>
      </c>
      <c r="BT48" s="7" t="n">
        <v>0.7263038122182364</v>
      </c>
      <c r="BU48" s="7" t="n">
        <v>0.7174263646373323</v>
      </c>
      <c r="BV48" s="7" t="n">
        <v>0.8387481989184562</v>
      </c>
      <c r="BW48" s="7" t="n">
        <v>0.8314097064657401</v>
      </c>
      <c r="BX48" s="7" t="n">
        <v>0.8570126432917212</v>
      </c>
      <c r="BY48" s="7" t="n">
        <v>0.5015846570155159</v>
      </c>
      <c r="BZ48" s="7" t="n">
        <v>0.8430313336831298</v>
      </c>
      <c r="CA48" s="7" t="n">
        <v>0.6607009246086057</v>
      </c>
      <c r="CB48" s="7" t="n">
        <v>0.8118978552446902</v>
      </c>
      <c r="CC48" s="7" t="n">
        <v>0.6317974687526184</v>
      </c>
      <c r="CD48" s="7" t="n">
        <v>0.8772127918856859</v>
      </c>
      <c r="CE48" s="7" t="n">
        <v>0.8965797877181192</v>
      </c>
      <c r="CF48" s="7" t="n">
        <v>0.8266065342856569</v>
      </c>
      <c r="CG48" s="7" t="n">
        <v>0.6828952843614647</v>
      </c>
      <c r="CH48" s="7" t="n">
        <v>0.8475376942647613</v>
      </c>
      <c r="CI48" s="7" t="n">
        <v>0.8104814359946453</v>
      </c>
      <c r="CJ48" s="7" t="n">
        <v>0.9050012343817605</v>
      </c>
      <c r="CK48" s="7" t="n">
        <v>0.7112954573081434</v>
      </c>
      <c r="CL48" s="7" t="n">
        <v>0.8316614055701104</v>
      </c>
      <c r="CM48" s="7" t="n">
        <v>0.8154693913113432</v>
      </c>
      <c r="CN48" s="7" t="n">
        <v>0.8306996390749792</v>
      </c>
      <c r="CO48" s="7" t="n">
        <v>0.7887108978350422</v>
      </c>
      <c r="CP48" s="7" t="n">
        <v>0.3145579621981635</v>
      </c>
      <c r="CQ48" s="7" t="n">
        <v>0.9118884658568517</v>
      </c>
      <c r="CR48" s="7" t="n">
        <v>0.8805065671315436</v>
      </c>
      <c r="CS48" s="7" t="n">
        <v>0.8523351710632782</v>
      </c>
      <c r="CT48" s="7" t="n">
        <v>0.8384606021134721</v>
      </c>
      <c r="CU48" s="7" t="n">
        <v>0.7278559019069823</v>
      </c>
      <c r="CV48" s="7" t="n">
        <v>0.8986399637490078</v>
      </c>
      <c r="CW48" s="7" t="n">
        <v>0.9519163377020459</v>
      </c>
      <c r="CX48" s="7" t="n">
        <v>0.8949706174415332</v>
      </c>
      <c r="CY48" s="7" t="n">
        <v>0.7887682566614393</v>
      </c>
      <c r="CZ48" s="7" t="n">
        <v>0.634297289371402</v>
      </c>
      <c r="DA48" s="7" t="n">
        <v>0.8083422376174449</v>
      </c>
      <c r="DB48" s="7" t="n">
        <v>0.7736072164076987</v>
      </c>
      <c r="DC48" s="7" t="n">
        <v>0.7322250928789122</v>
      </c>
      <c r="DD48" s="7" t="n">
        <v>0.7853915310525679</v>
      </c>
      <c r="DE48" s="7" t="n">
        <v>0.5837094211537196</v>
      </c>
      <c r="DF48" s="7" t="n">
        <v>0.7355212249814299</v>
      </c>
      <c r="DG48" s="7" t="n">
        <v>0.775750685652266</v>
      </c>
      <c r="DH48" s="7" t="n">
        <v>0.8032607867917324</v>
      </c>
      <c r="DI48" s="7" t="n">
        <v>0.8969378550517956</v>
      </c>
      <c r="DJ48" s="7" t="n">
        <v>0.7872638418971707</v>
      </c>
      <c r="DK48" s="7" t="n">
        <v>0.7859174182144354</v>
      </c>
      <c r="DL48" s="7" t="n">
        <v>0.2983838727831908</v>
      </c>
      <c r="DM48" s="7" t="n">
        <v>0.5675930128680842</v>
      </c>
      <c r="DN48" s="7" t="n">
        <v>0.7789887832730551</v>
      </c>
      <c r="DO48" s="7" t="n">
        <v>0.7691459013958654</v>
      </c>
      <c r="DP48" s="7" t="n">
        <v>0.3305979450276014</v>
      </c>
      <c r="DQ48" s="7" t="n">
        <v>0.8445912553567183</v>
      </c>
      <c r="DR48" s="7" t="n">
        <v>0.7775468755502961</v>
      </c>
      <c r="DS48" s="7" t="n">
        <v>0.5103265470365622</v>
      </c>
      <c r="DT48" s="7" t="n">
        <v>0.8575926746148769</v>
      </c>
      <c r="DU48" s="7" t="n">
        <v>0.8372879903566937</v>
      </c>
      <c r="DV48" s="7" t="n">
        <v>0.4956173262747918</v>
      </c>
      <c r="DW48" s="7" t="n">
        <v>0.7472711010629922</v>
      </c>
      <c r="DX48" s="7" t="n">
        <v>0.5801547706995269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0.7992907780810545</v>
      </c>
      <c r="D49" s="7" t="n">
        <v>0.7203013860738778</v>
      </c>
      <c r="E49" s="7" t="n">
        <v>0.4197368542252489</v>
      </c>
      <c r="F49" s="7" t="n">
        <v>0.5887075425320698</v>
      </c>
      <c r="G49" s="7" t="n">
        <v>0.5340578524308379</v>
      </c>
      <c r="H49" s="7" t="n">
        <v>0.5186352284174044</v>
      </c>
      <c r="I49" s="7" t="n">
        <v>0.7172930138558041</v>
      </c>
      <c r="J49" s="7" t="n">
        <v>0.8004982395533528</v>
      </c>
      <c r="K49" s="7" t="n">
        <v>0.7543285142646661</v>
      </c>
      <c r="L49" s="7" t="n">
        <v>0.7136048202103438</v>
      </c>
      <c r="M49" s="7" t="n">
        <v>0.8063448158494453</v>
      </c>
      <c r="N49" s="7" t="n">
        <v>0.8897579300302637</v>
      </c>
      <c r="O49" s="7" t="n">
        <v>0.7520801963483602</v>
      </c>
      <c r="P49" s="7" t="n">
        <v>0.8355004642660635</v>
      </c>
      <c r="Q49" s="7" t="n">
        <v>0.872541621730378</v>
      </c>
      <c r="R49" s="7" t="n">
        <v>0.5028734089206961</v>
      </c>
      <c r="S49" s="7" t="n">
        <v>0.6721226266250003</v>
      </c>
      <c r="T49" s="7" t="n">
        <v>0.4594005044259353</v>
      </c>
      <c r="U49" s="7" t="n">
        <v>0.8378250376381925</v>
      </c>
      <c r="V49" s="7" t="n">
        <v>0.6972229280490853</v>
      </c>
      <c r="W49" s="7" t="n">
        <v>0.6735647361499779</v>
      </c>
      <c r="X49" s="7" t="n">
        <v>0.7953522130285234</v>
      </c>
      <c r="Y49" s="7" t="n">
        <v>0.8682053669789346</v>
      </c>
      <c r="Z49" s="7" t="n">
        <v>0.8412221289792287</v>
      </c>
      <c r="AA49" s="7" t="n">
        <v>0.7442080352240545</v>
      </c>
      <c r="AB49" s="7" t="n">
        <v>0.8859581289390609</v>
      </c>
      <c r="AC49" s="7" t="n">
        <v>0.5500818493679098</v>
      </c>
      <c r="AD49" s="7" t="n">
        <v>0.2676807321653715</v>
      </c>
      <c r="AE49" s="7" t="n">
        <v>0.540614202238172</v>
      </c>
      <c r="AF49" s="7" t="n">
        <v>0.7546434719982851</v>
      </c>
      <c r="AG49" s="7" t="n">
        <v>0.6152448682836485</v>
      </c>
      <c r="AH49" s="7" t="n">
        <v>0.7327179318447273</v>
      </c>
      <c r="AI49" s="7" t="n">
        <v>0.9689600380164652</v>
      </c>
      <c r="AJ49" s="7" t="n">
        <v>0.758509594519902</v>
      </c>
      <c r="AK49" s="7" t="n">
        <v>0.7826652892083683</v>
      </c>
      <c r="AL49" s="7" t="n">
        <v>0.8865382185274097</v>
      </c>
      <c r="AM49" s="7" t="n">
        <v>0.8939267771949692</v>
      </c>
      <c r="AN49" s="7" t="n">
        <v>0.8113316187905303</v>
      </c>
      <c r="AO49" s="7" t="n">
        <v>0.8621861730960869</v>
      </c>
      <c r="AP49" s="7" t="n">
        <v>0.877669320323423</v>
      </c>
      <c r="AQ49" s="7" t="n">
        <v>0.8080917897818695</v>
      </c>
      <c r="AR49" s="7" t="n">
        <v>0.7998600779951386</v>
      </c>
      <c r="AS49" s="7" t="n">
        <v>0.6738936302497415</v>
      </c>
      <c r="AT49" s="7" t="n">
        <v>0.8618357652584361</v>
      </c>
      <c r="AU49" s="7" t="n">
        <v>0.7136679325048082</v>
      </c>
      <c r="AV49" s="7" t="n">
        <v>0.8233286033678776</v>
      </c>
      <c r="AW49" s="7" t="n">
        <v>0.8857874159973361</v>
      </c>
      <c r="AX49" s="7" t="n">
        <v>1</v>
      </c>
      <c r="AY49" s="7" t="n">
        <v>0.8421432338513316</v>
      </c>
      <c r="AZ49" s="7" t="n">
        <v>0.6152450035906603</v>
      </c>
      <c r="BA49" s="7" t="n">
        <v>0.770466472117339</v>
      </c>
      <c r="BB49" s="7" t="n">
        <v>0.6458071050108791</v>
      </c>
      <c r="BC49" s="7" t="n">
        <v>0.7188652329579518</v>
      </c>
      <c r="BD49" s="7" t="n">
        <v>0.7279347450457431</v>
      </c>
      <c r="BE49" s="7" t="n">
        <v>0.9326625041092517</v>
      </c>
      <c r="BF49" s="7" t="n">
        <v>0.3005772816975253</v>
      </c>
      <c r="BG49" s="7" t="n">
        <v>0.5070687524240285</v>
      </c>
      <c r="BH49" s="7" t="n">
        <v>0.80278509826424</v>
      </c>
      <c r="BI49" s="7" t="n">
        <v>0.569520009289055</v>
      </c>
      <c r="BJ49" s="7" t="n">
        <v>0.4170953567938229</v>
      </c>
      <c r="BK49" s="7" t="n">
        <v>0.6829702231524118</v>
      </c>
      <c r="BL49" s="7" t="n">
        <v>0.6395568332094297</v>
      </c>
      <c r="BM49" s="7" t="n">
        <v>0.7952524022438615</v>
      </c>
      <c r="BN49" s="7" t="n">
        <v>0.6227275664525195</v>
      </c>
      <c r="BO49" s="7" t="n">
        <v>0.7698342524109517</v>
      </c>
      <c r="BP49" s="7" t="n">
        <v>0.5299314555029164</v>
      </c>
      <c r="BQ49" s="7" t="n">
        <v>0.6596176199437254</v>
      </c>
      <c r="BR49" s="7" t="n">
        <v>0.8087797575330183</v>
      </c>
      <c r="BS49" s="7" t="n">
        <v>0.7605149673142992</v>
      </c>
      <c r="BT49" s="7" t="n">
        <v>0.6512678089397786</v>
      </c>
      <c r="BU49" s="7" t="n">
        <v>0.6682902173524022</v>
      </c>
      <c r="BV49" s="7" t="n">
        <v>0.7528024091279205</v>
      </c>
      <c r="BW49" s="7" t="n">
        <v>0.771102436083175</v>
      </c>
      <c r="BX49" s="7" t="n">
        <v>0.7711314833408888</v>
      </c>
      <c r="BY49" s="7" t="n">
        <v>0.4537180752153858</v>
      </c>
      <c r="BZ49" s="7" t="n">
        <v>0.786559279542752</v>
      </c>
      <c r="CA49" s="7" t="n">
        <v>0.6624851681967739</v>
      </c>
      <c r="CB49" s="7" t="n">
        <v>0.7820217146043227</v>
      </c>
      <c r="CC49" s="7" t="n">
        <v>0.5857354506360541</v>
      </c>
      <c r="CD49" s="7" t="n">
        <v>0.7601321233161267</v>
      </c>
      <c r="CE49" s="7" t="n">
        <v>0.9317244079444396</v>
      </c>
      <c r="CF49" s="7" t="n">
        <v>0.7857791594208272</v>
      </c>
      <c r="CG49" s="7" t="n">
        <v>0.6823099477678917</v>
      </c>
      <c r="CH49" s="7" t="n">
        <v>0.764755510219065</v>
      </c>
      <c r="CI49" s="7" t="n">
        <v>0.6830832018143986</v>
      </c>
      <c r="CJ49" s="7" t="n">
        <v>0.791129082139521</v>
      </c>
      <c r="CK49" s="7" t="n">
        <v>0.538919064452647</v>
      </c>
      <c r="CL49" s="7" t="n">
        <v>0.7218790019717601</v>
      </c>
      <c r="CM49" s="7" t="n">
        <v>0.9376394900306066</v>
      </c>
      <c r="CN49" s="7" t="n">
        <v>0.7639505358811327</v>
      </c>
      <c r="CO49" s="7" t="n">
        <v>0.6792145863507341</v>
      </c>
      <c r="CP49" s="7" t="n">
        <v>0.3194402574598585</v>
      </c>
      <c r="CQ49" s="7" t="n">
        <v>0.823983220848421</v>
      </c>
      <c r="CR49" s="7" t="n">
        <v>0.7206204978016448</v>
      </c>
      <c r="CS49" s="7" t="n">
        <v>0.7436612757276895</v>
      </c>
      <c r="CT49" s="7" t="n">
        <v>0.7415337644717708</v>
      </c>
      <c r="CU49" s="7" t="n">
        <v>0.7252984003066274</v>
      </c>
      <c r="CV49" s="7" t="n">
        <v>0.7930340751797498</v>
      </c>
      <c r="CW49" s="7" t="n">
        <v>0.872808639156694</v>
      </c>
      <c r="CX49" s="7" t="n">
        <v>0.948944949690361</v>
      </c>
      <c r="CY49" s="7" t="n">
        <v>0.8115112576697965</v>
      </c>
      <c r="CZ49" s="7" t="n">
        <v>0.5837434296756681</v>
      </c>
      <c r="DA49" s="7" t="n">
        <v>0.776947156394339</v>
      </c>
      <c r="DB49" s="7" t="n">
        <v>0.756872465762667</v>
      </c>
      <c r="DC49" s="7" t="n">
        <v>0.7259468296789172</v>
      </c>
      <c r="DD49" s="7" t="n">
        <v>0.7519902439616865</v>
      </c>
      <c r="DE49" s="7" t="n">
        <v>0.5239179665911989</v>
      </c>
      <c r="DF49" s="7" t="n">
        <v>0.6696168511117893</v>
      </c>
      <c r="DG49" s="7" t="n">
        <v>0.720950145195305</v>
      </c>
      <c r="DH49" s="7" t="n">
        <v>0.6871128040328228</v>
      </c>
      <c r="DI49" s="7" t="n">
        <v>0.9349610939248874</v>
      </c>
      <c r="DJ49" s="7" t="n">
        <v>0.7340312148026488</v>
      </c>
      <c r="DK49" s="7" t="n">
        <v>0.7865717769616178</v>
      </c>
      <c r="DL49" s="7" t="n">
        <v>0.2574011551039603</v>
      </c>
      <c r="DM49" s="7" t="n">
        <v>0.5259530989328776</v>
      </c>
      <c r="DN49" s="7" t="n">
        <v>0.7260400396252462</v>
      </c>
      <c r="DO49" s="7" t="n">
        <v>0.7315852537139368</v>
      </c>
      <c r="DP49" s="7" t="n">
        <v>0.2907033027127177</v>
      </c>
      <c r="DQ49" s="7" t="n">
        <v>0.6767188288204165</v>
      </c>
      <c r="DR49" s="7" t="n">
        <v>0.7287987603493368</v>
      </c>
      <c r="DS49" s="7" t="n">
        <v>0.5173188481156952</v>
      </c>
      <c r="DT49" s="7" t="n">
        <v>0.7895585454018793</v>
      </c>
      <c r="DU49" s="7" t="n">
        <v>0.7909389580720396</v>
      </c>
      <c r="DV49" s="7" t="n">
        <v>0.4818609328139591</v>
      </c>
      <c r="DW49" s="7" t="n">
        <v>0.7039853371978329</v>
      </c>
      <c r="DX49" s="7" t="n">
        <v>0.543005632353141</v>
      </c>
    </row>
    <row r="50">
      <c r="A50" s="6" t="inlineStr">
        <is>
          <t>399850.SZ</t>
        </is>
      </c>
      <c r="B50" s="6" t="inlineStr">
        <is>
          <t>深证50指数</t>
        </is>
      </c>
      <c r="C50" s="7" t="n">
        <v>0.8971012842765492</v>
      </c>
      <c r="D50" s="7" t="n">
        <v>0.8902316595622731</v>
      </c>
      <c r="E50" s="7" t="n">
        <v>0.5139076490185986</v>
      </c>
      <c r="F50" s="7" t="n">
        <v>0.7975738272691502</v>
      </c>
      <c r="G50" s="7" t="n">
        <v>0.7181385549657858</v>
      </c>
      <c r="H50" s="7" t="n">
        <v>0.7587131481828222</v>
      </c>
      <c r="I50" s="7" t="n">
        <v>0.9065567825327409</v>
      </c>
      <c r="J50" s="7" t="n">
        <v>0.9544885278592388</v>
      </c>
      <c r="K50" s="7" t="n">
        <v>0.8013843554821067</v>
      </c>
      <c r="L50" s="7" t="n">
        <v>0.7404492043566624</v>
      </c>
      <c r="M50" s="7" t="n">
        <v>0.8345969520641182</v>
      </c>
      <c r="N50" s="7" t="n">
        <v>0.7781138924243677</v>
      </c>
      <c r="O50" s="7" t="n">
        <v>0.7789982783682052</v>
      </c>
      <c r="P50" s="7" t="n">
        <v>0.8238367906522152</v>
      </c>
      <c r="Q50" s="7" t="n">
        <v>0.876924732202948</v>
      </c>
      <c r="R50" s="7" t="n">
        <v>0.7593413496080982</v>
      </c>
      <c r="S50" s="7" t="n">
        <v>0.6448833920049123</v>
      </c>
      <c r="T50" s="7" t="n">
        <v>0.5809395573717729</v>
      </c>
      <c r="U50" s="7" t="n">
        <v>0.8337245994517649</v>
      </c>
      <c r="V50" s="7" t="n">
        <v>0.8320745607173889</v>
      </c>
      <c r="W50" s="7" t="n">
        <v>0.8068142339237212</v>
      </c>
      <c r="X50" s="7" t="n">
        <v>0.9551084057311342</v>
      </c>
      <c r="Y50" s="7" t="n">
        <v>0.9131376275084563</v>
      </c>
      <c r="Z50" s="7" t="n">
        <v>0.9641865821108301</v>
      </c>
      <c r="AA50" s="7" t="n">
        <v>0.8586843109955458</v>
      </c>
      <c r="AB50" s="7" t="n">
        <v>0.9753378020614314</v>
      </c>
      <c r="AC50" s="7" t="n">
        <v>0.6321970035545404</v>
      </c>
      <c r="AD50" s="7" t="n">
        <v>0.3379240366992444</v>
      </c>
      <c r="AE50" s="7" t="n">
        <v>0.7853992883833634</v>
      </c>
      <c r="AF50" s="7" t="n">
        <v>0.8541011561927626</v>
      </c>
      <c r="AG50" s="7" t="n">
        <v>0.6796820529685665</v>
      </c>
      <c r="AH50" s="7" t="n">
        <v>0.7729652099388838</v>
      </c>
      <c r="AI50" s="7" t="n">
        <v>0.8496366679108963</v>
      </c>
      <c r="AJ50" s="7" t="n">
        <v>0.852555822412697</v>
      </c>
      <c r="AK50" s="7" t="n">
        <v>0.8499693314446434</v>
      </c>
      <c r="AL50" s="7" t="n">
        <v>0.9689197132885654</v>
      </c>
      <c r="AM50" s="7" t="n">
        <v>0.9679937269689524</v>
      </c>
      <c r="AN50" s="7" t="n">
        <v>0.792511028018826</v>
      </c>
      <c r="AO50" s="7" t="n">
        <v>0.8797623959216498</v>
      </c>
      <c r="AP50" s="7" t="n">
        <v>0.9692171809238407</v>
      </c>
      <c r="AQ50" s="7" t="n">
        <v>0.9020742224760252</v>
      </c>
      <c r="AR50" s="7" t="n">
        <v>0.7812378824744427</v>
      </c>
      <c r="AS50" s="7" t="n">
        <v>0.8952632347551268</v>
      </c>
      <c r="AT50" s="7" t="n">
        <v>0.99689771406411</v>
      </c>
      <c r="AU50" s="7" t="n">
        <v>0.8796613797608825</v>
      </c>
      <c r="AV50" s="7" t="n">
        <v>0.8786835949093841</v>
      </c>
      <c r="AW50" s="7" t="n">
        <v>0.9690504218070531</v>
      </c>
      <c r="AX50" s="7" t="n">
        <v>0.8421432338513316</v>
      </c>
      <c r="AY50" s="7" t="n">
        <v>1</v>
      </c>
      <c r="AZ50" s="7" t="n">
        <v>0.6796821119919064</v>
      </c>
      <c r="BA50" s="7" t="n">
        <v>0.7500159552331289</v>
      </c>
      <c r="BB50" s="7" t="n">
        <v>0.613218567094909</v>
      </c>
      <c r="BC50" s="7" t="n">
        <v>0.7023233280172005</v>
      </c>
      <c r="BD50" s="7" t="n">
        <v>0.8825406316423691</v>
      </c>
      <c r="BE50" s="7" t="n">
        <v>0.8607058796118394</v>
      </c>
      <c r="BF50" s="7" t="n">
        <v>0.4232342429162678</v>
      </c>
      <c r="BG50" s="7" t="n">
        <v>0.7467361612829815</v>
      </c>
      <c r="BH50" s="7" t="n">
        <v>0.8638487096246626</v>
      </c>
      <c r="BI50" s="7" t="n">
        <v>0.6772588976999814</v>
      </c>
      <c r="BJ50" s="7" t="n">
        <v>0.5016455936629314</v>
      </c>
      <c r="BK50" s="7" t="n">
        <v>0.8959240349686796</v>
      </c>
      <c r="BL50" s="7" t="n">
        <v>0.6113535220023995</v>
      </c>
      <c r="BM50" s="7" t="n">
        <v>0.824230679464673</v>
      </c>
      <c r="BN50" s="7" t="n">
        <v>0.6441545081410927</v>
      </c>
      <c r="BO50" s="7" t="n">
        <v>0.6728755843032158</v>
      </c>
      <c r="BP50" s="7" t="n">
        <v>0.6596677436893432</v>
      </c>
      <c r="BQ50" s="7" t="n">
        <v>0.75968869664664</v>
      </c>
      <c r="BR50" s="7" t="n">
        <v>0.8443328706051706</v>
      </c>
      <c r="BS50" s="7" t="n">
        <v>0.8423769062237529</v>
      </c>
      <c r="BT50" s="7" t="n">
        <v>0.7643730135406684</v>
      </c>
      <c r="BU50" s="7" t="n">
        <v>0.7326419064539694</v>
      </c>
      <c r="BV50" s="7" t="n">
        <v>0.8154857494639071</v>
      </c>
      <c r="BW50" s="7" t="n">
        <v>0.8190812152924674</v>
      </c>
      <c r="BX50" s="7" t="n">
        <v>0.8552920064552182</v>
      </c>
      <c r="BY50" s="7" t="n">
        <v>0.577920779349942</v>
      </c>
      <c r="BZ50" s="7" t="n">
        <v>0.8125583165644364</v>
      </c>
      <c r="CA50" s="7" t="n">
        <v>0.6186715430636016</v>
      </c>
      <c r="CB50" s="7" t="n">
        <v>0.7867803539244452</v>
      </c>
      <c r="CC50" s="7" t="n">
        <v>0.6786981838314345</v>
      </c>
      <c r="CD50" s="7" t="n">
        <v>0.8247386757699134</v>
      </c>
      <c r="CE50" s="7" t="n">
        <v>0.8589245720571078</v>
      </c>
      <c r="CF50" s="7" t="n">
        <v>0.8547816302270104</v>
      </c>
      <c r="CG50" s="7" t="n">
        <v>0.6745491217490845</v>
      </c>
      <c r="CH50" s="7" t="n">
        <v>0.8227397244565372</v>
      </c>
      <c r="CI50" s="7" t="n">
        <v>0.8149930374766681</v>
      </c>
      <c r="CJ50" s="7" t="n">
        <v>0.9025799067925787</v>
      </c>
      <c r="CK50" s="7" t="n">
        <v>0.8066893795862426</v>
      </c>
      <c r="CL50" s="7" t="n">
        <v>0.8393865591930606</v>
      </c>
      <c r="CM50" s="7" t="n">
        <v>0.7879803268970325</v>
      </c>
      <c r="CN50" s="7" t="n">
        <v>0.8150762140018264</v>
      </c>
      <c r="CO50" s="7" t="n">
        <v>0.7854449298701733</v>
      </c>
      <c r="CP50" s="7" t="n">
        <v>0.3263195816781956</v>
      </c>
      <c r="CQ50" s="7" t="n">
        <v>0.9097753058898232</v>
      </c>
      <c r="CR50" s="7" t="n">
        <v>0.8805586835895923</v>
      </c>
      <c r="CS50" s="7" t="n">
        <v>0.8476111081220428</v>
      </c>
      <c r="CT50" s="7" t="n">
        <v>0.8330413968921812</v>
      </c>
      <c r="CU50" s="7" t="n">
        <v>0.7167911458478339</v>
      </c>
      <c r="CV50" s="7" t="n">
        <v>0.8827530540456455</v>
      </c>
      <c r="CW50" s="7" t="n">
        <v>0.9263818385554237</v>
      </c>
      <c r="CX50" s="7" t="n">
        <v>0.8497637308763477</v>
      </c>
      <c r="CY50" s="7" t="n">
        <v>0.7561379170223157</v>
      </c>
      <c r="CZ50" s="7" t="n">
        <v>0.6468083963948825</v>
      </c>
      <c r="DA50" s="7" t="n">
        <v>0.7873042943518609</v>
      </c>
      <c r="DB50" s="7" t="n">
        <v>0.742165724367198</v>
      </c>
      <c r="DC50" s="7" t="n">
        <v>0.6947515442065387</v>
      </c>
      <c r="DD50" s="7" t="n">
        <v>0.7771628056289011</v>
      </c>
      <c r="DE50" s="7" t="n">
        <v>0.6390911283590841</v>
      </c>
      <c r="DF50" s="7" t="n">
        <v>0.7138920367960957</v>
      </c>
      <c r="DG50" s="7" t="n">
        <v>0.7556315746490407</v>
      </c>
      <c r="DH50" s="7" t="n">
        <v>0.8124389343346262</v>
      </c>
      <c r="DI50" s="7" t="n">
        <v>0.8609267681399086</v>
      </c>
      <c r="DJ50" s="7" t="n">
        <v>0.7653112086966322</v>
      </c>
      <c r="DK50" s="7" t="n">
        <v>0.805728418159106</v>
      </c>
      <c r="DL50" s="7" t="n">
        <v>0.3866689647864838</v>
      </c>
      <c r="DM50" s="7" t="n">
        <v>0.6023546309989485</v>
      </c>
      <c r="DN50" s="7" t="n">
        <v>0.7584888168155941</v>
      </c>
      <c r="DO50" s="7" t="n">
        <v>0.8055991302693574</v>
      </c>
      <c r="DP50" s="7" t="n">
        <v>0.4165947569909557</v>
      </c>
      <c r="DQ50" s="7" t="n">
        <v>0.8653194398372203</v>
      </c>
      <c r="DR50" s="7" t="n">
        <v>0.7520759755975719</v>
      </c>
      <c r="DS50" s="7" t="n">
        <v>0.544201781065749</v>
      </c>
      <c r="DT50" s="7" t="n">
        <v>0.8137055712689857</v>
      </c>
      <c r="DU50" s="7" t="n">
        <v>0.8297800702992307</v>
      </c>
      <c r="DV50" s="7" t="n">
        <v>0.5543015445806101</v>
      </c>
      <c r="DW50" s="7" t="n">
        <v>0.7217253168021287</v>
      </c>
      <c r="DX50" s="7" t="n">
        <v>0.6395895344505327</v>
      </c>
    </row>
    <row r="51">
      <c r="A51" s="6" t="inlineStr">
        <is>
          <t>399965.SZ</t>
        </is>
      </c>
      <c r="B51" s="6" t="inlineStr">
        <is>
          <t>中证800地产指数</t>
        </is>
      </c>
      <c r="C51" s="7" t="n">
        <v>0.7643826454604344</v>
      </c>
      <c r="D51" s="7" t="n">
        <v>0.7093091401387106</v>
      </c>
      <c r="E51" s="7" t="n">
        <v>0.4725512541078283</v>
      </c>
      <c r="F51" s="7" t="n">
        <v>0.6536988243310027</v>
      </c>
      <c r="G51" s="7" t="n">
        <v>0.6429722300418619</v>
      </c>
      <c r="H51" s="7" t="n">
        <v>0.7047724066686312</v>
      </c>
      <c r="I51" s="7" t="n">
        <v>0.7249621703770623</v>
      </c>
      <c r="J51" s="7" t="n">
        <v>0.721334662454292</v>
      </c>
      <c r="K51" s="7" t="n">
        <v>0.5376214331165993</v>
      </c>
      <c r="L51" s="7" t="n">
        <v>0.5084690407700666</v>
      </c>
      <c r="M51" s="7" t="n">
        <v>0.5729235895478161</v>
      </c>
      <c r="N51" s="7" t="n">
        <v>0.548042101570011</v>
      </c>
      <c r="O51" s="7" t="n">
        <v>0.5806424669642876</v>
      </c>
      <c r="P51" s="7" t="n">
        <v>0.6023498362118644</v>
      </c>
      <c r="Q51" s="7" t="n">
        <v>0.6900772009158914</v>
      </c>
      <c r="R51" s="7" t="n">
        <v>0.6925453362622971</v>
      </c>
      <c r="S51" s="7" t="n">
        <v>0.5849122707641315</v>
      </c>
      <c r="T51" s="7" t="n">
        <v>0.5865511341254488</v>
      </c>
      <c r="U51" s="7" t="n">
        <v>0.6821516524601204</v>
      </c>
      <c r="V51" s="7" t="n">
        <v>0.6519243736728163</v>
      </c>
      <c r="W51" s="7" t="n">
        <v>0.6395033058231002</v>
      </c>
      <c r="X51" s="7" t="n">
        <v>0.6984333360606962</v>
      </c>
      <c r="Y51" s="7" t="n">
        <v>0.7337156239642156</v>
      </c>
      <c r="Z51" s="7" t="n">
        <v>0.7425441230598705</v>
      </c>
      <c r="AA51" s="7" t="n">
        <v>0.6908891374166711</v>
      </c>
      <c r="AB51" s="7" t="n">
        <v>0.6586815770060162</v>
      </c>
      <c r="AC51" s="7" t="n">
        <v>0.5993012639658386</v>
      </c>
      <c r="AD51" s="7" t="n">
        <v>0.3382462847106724</v>
      </c>
      <c r="AE51" s="7" t="n">
        <v>0.7383378591726695</v>
      </c>
      <c r="AF51" s="7" t="n">
        <v>0.708531723538154</v>
      </c>
      <c r="AG51" s="7" t="n">
        <v>0.9999999999993322</v>
      </c>
      <c r="AH51" s="7" t="n">
        <v>0.8199690566462084</v>
      </c>
      <c r="AI51" s="7" t="n">
        <v>0.5876774263781233</v>
      </c>
      <c r="AJ51" s="7" t="n">
        <v>0.7100115797234914</v>
      </c>
      <c r="AK51" s="7" t="n">
        <v>0.5445148218683682</v>
      </c>
      <c r="AL51" s="7" t="n">
        <v>0.7057933187554546</v>
      </c>
      <c r="AM51" s="7" t="n">
        <v>0.6686571754917378</v>
      </c>
      <c r="AN51" s="7" t="n">
        <v>0.6175860572751775</v>
      </c>
      <c r="AO51" s="7" t="n">
        <v>0.6605894479684993</v>
      </c>
      <c r="AP51" s="7" t="n">
        <v>0.6594220302519187</v>
      </c>
      <c r="AQ51" s="7" t="n">
        <v>0.5865143775885483</v>
      </c>
      <c r="AR51" s="7" t="n">
        <v>0.6561364314831423</v>
      </c>
      <c r="AS51" s="7" t="n">
        <v>0.7043520540397794</v>
      </c>
      <c r="AT51" s="7" t="n">
        <v>0.6846812151600864</v>
      </c>
      <c r="AU51" s="7" t="n">
        <v>0.7098399945331586</v>
      </c>
      <c r="AV51" s="7" t="n">
        <v>0.7052445352587561</v>
      </c>
      <c r="AW51" s="7" t="n">
        <v>0.6524397910004757</v>
      </c>
      <c r="AX51" s="7" t="n">
        <v>0.6152450035906603</v>
      </c>
      <c r="AY51" s="7" t="n">
        <v>0.6796821119919064</v>
      </c>
      <c r="AZ51" s="7" t="n">
        <v>1</v>
      </c>
      <c r="BA51" s="7" t="n">
        <v>0.596110746460433</v>
      </c>
      <c r="BB51" s="7" t="n">
        <v>0.5209568785119195</v>
      </c>
      <c r="BC51" s="7" t="n">
        <v>0.5664639716213075</v>
      </c>
      <c r="BD51" s="7" t="n">
        <v>0.7219558427804886</v>
      </c>
      <c r="BE51" s="7" t="n">
        <v>0.5938627790400554</v>
      </c>
      <c r="BF51" s="7" t="n">
        <v>0.4175964354497987</v>
      </c>
      <c r="BG51" s="7" t="n">
        <v>0.6938980549733021</v>
      </c>
      <c r="BH51" s="7" t="n">
        <v>0.7035058463844908</v>
      </c>
      <c r="BI51" s="7" t="n">
        <v>0.7708806354609082</v>
      </c>
      <c r="BJ51" s="7" t="n">
        <v>0.5017581236670954</v>
      </c>
      <c r="BK51" s="7" t="n">
        <v>0.6593739005936504</v>
      </c>
      <c r="BL51" s="7" t="n">
        <v>0.668080306741624</v>
      </c>
      <c r="BM51" s="7" t="n">
        <v>0.5765022959640115</v>
      </c>
      <c r="BN51" s="7" t="n">
        <v>0.7481185715141758</v>
      </c>
      <c r="BO51" s="7" t="n">
        <v>0.6590941794814902</v>
      </c>
      <c r="BP51" s="7" t="n">
        <v>0.7338004087961911</v>
      </c>
      <c r="BQ51" s="7" t="n">
        <v>0.6897056867202892</v>
      </c>
      <c r="BR51" s="7" t="n">
        <v>0.5436923166599665</v>
      </c>
      <c r="BS51" s="7" t="n">
        <v>0.520760860004536</v>
      </c>
      <c r="BT51" s="7" t="n">
        <v>0.4513992466544096</v>
      </c>
      <c r="BU51" s="7" t="n">
        <v>0.7845370655443659</v>
      </c>
      <c r="BV51" s="7" t="n">
        <v>0.4828664181506453</v>
      </c>
      <c r="BW51" s="7" t="n">
        <v>0.5134070472703172</v>
      </c>
      <c r="BX51" s="7" t="n">
        <v>0.6663495870797762</v>
      </c>
      <c r="BY51" s="7" t="n">
        <v>0.4697811665643944</v>
      </c>
      <c r="BZ51" s="7" t="n">
        <v>0.5063537039230754</v>
      </c>
      <c r="CA51" s="7" t="n">
        <v>0.5246925908096792</v>
      </c>
      <c r="CB51" s="7" t="n">
        <v>0.4976339977027607</v>
      </c>
      <c r="CC51" s="7" t="n">
        <v>0.6510828728564544</v>
      </c>
      <c r="CD51" s="7" t="n">
        <v>0.6271278283223651</v>
      </c>
      <c r="CE51" s="7" t="n">
        <v>0.5910173424596056</v>
      </c>
      <c r="CF51" s="7" t="n">
        <v>0.7120592879427007</v>
      </c>
      <c r="CG51" s="7" t="n">
        <v>0.5527712265127618</v>
      </c>
      <c r="CH51" s="7" t="n">
        <v>0.4804077277762533</v>
      </c>
      <c r="CI51" s="7" t="n">
        <v>0.4641084707442802</v>
      </c>
      <c r="CJ51" s="7" t="n">
        <v>0.554623052346241</v>
      </c>
      <c r="CK51" s="7" t="n">
        <v>0.6498990376323738</v>
      </c>
      <c r="CL51" s="7" t="n">
        <v>0.6919022212428765</v>
      </c>
      <c r="CM51" s="7" t="n">
        <v>0.5752654812395026</v>
      </c>
      <c r="CN51" s="7" t="n">
        <v>0.6496403301907153</v>
      </c>
      <c r="CO51" s="7" t="n">
        <v>0.4592149558162123</v>
      </c>
      <c r="CP51" s="7" t="n">
        <v>0.2515577226994017</v>
      </c>
      <c r="CQ51" s="7" t="n">
        <v>0.5857328893552742</v>
      </c>
      <c r="CR51" s="7" t="n">
        <v>0.7086565962466039</v>
      </c>
      <c r="CS51" s="7" t="n">
        <v>0.6692491470587466</v>
      </c>
      <c r="CT51" s="7" t="n">
        <v>0.5358354745565348</v>
      </c>
      <c r="CU51" s="7" t="n">
        <v>0.5836912945737696</v>
      </c>
      <c r="CV51" s="7" t="n">
        <v>0.5836333567039684</v>
      </c>
      <c r="CW51" s="7" t="n">
        <v>0.6034125850553168</v>
      </c>
      <c r="CX51" s="7" t="n">
        <v>0.584148068107738</v>
      </c>
      <c r="CY51" s="7" t="n">
        <v>0.4772185182290633</v>
      </c>
      <c r="CZ51" s="7" t="n">
        <v>0.9508212930426431</v>
      </c>
      <c r="DA51" s="7" t="n">
        <v>0.5024397696814559</v>
      </c>
      <c r="DB51" s="7" t="n">
        <v>0.4993557287297101</v>
      </c>
      <c r="DC51" s="7" t="n">
        <v>0.6238108465249684</v>
      </c>
      <c r="DD51" s="7" t="n">
        <v>0.5391439745725314</v>
      </c>
      <c r="DE51" s="7" t="n">
        <v>0.6581273515717599</v>
      </c>
      <c r="DF51" s="7" t="n">
        <v>0.505585370261209</v>
      </c>
      <c r="DG51" s="7" t="n">
        <v>0.4946448639275807</v>
      </c>
      <c r="DH51" s="7" t="n">
        <v>0.5001744156204262</v>
      </c>
      <c r="DI51" s="7" t="n">
        <v>0.5771498876786851</v>
      </c>
      <c r="DJ51" s="7" t="n">
        <v>0.5046325081985807</v>
      </c>
      <c r="DK51" s="7" t="n">
        <v>0.7406910892822229</v>
      </c>
      <c r="DL51" s="7" t="n">
        <v>0.4119505052069194</v>
      </c>
      <c r="DM51" s="7" t="n">
        <v>0.6145162592343636</v>
      </c>
      <c r="DN51" s="7" t="n">
        <v>0.503213646455453</v>
      </c>
      <c r="DO51" s="7" t="n">
        <v>0.4796871348302861</v>
      </c>
      <c r="DP51" s="7" t="n">
        <v>0.4111265383835854</v>
      </c>
      <c r="DQ51" s="7" t="n">
        <v>0.7165954248318765</v>
      </c>
      <c r="DR51" s="7" t="n">
        <v>0.5075642603959736</v>
      </c>
      <c r="DS51" s="7" t="n">
        <v>0.4663986976775807</v>
      </c>
      <c r="DT51" s="7" t="n">
        <v>0.5765860067795626</v>
      </c>
      <c r="DU51" s="7" t="n">
        <v>0.7101342587171728</v>
      </c>
      <c r="DV51" s="7" t="n">
        <v>0.5400755716140963</v>
      </c>
      <c r="DW51" s="7" t="n">
        <v>0.4965850037173635</v>
      </c>
      <c r="DX51" s="7" t="n">
        <v>0.571996079634096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0.7650516225737954</v>
      </c>
      <c r="D52" s="7" t="n">
        <v>0.6775484309045919</v>
      </c>
      <c r="E52" s="7" t="n">
        <v>0.2420172694832269</v>
      </c>
      <c r="F52" s="7" t="n">
        <v>0.5241502572639565</v>
      </c>
      <c r="G52" s="7" t="n">
        <v>0.4485480639645216</v>
      </c>
      <c r="H52" s="7" t="n">
        <v>0.472798560349879</v>
      </c>
      <c r="I52" s="7" t="n">
        <v>0.6182984867247444</v>
      </c>
      <c r="J52" s="7" t="n">
        <v>0.72348285022999</v>
      </c>
      <c r="K52" s="7" t="n">
        <v>0.8157534968573237</v>
      </c>
      <c r="L52" s="7" t="n">
        <v>0.7865314262095529</v>
      </c>
      <c r="M52" s="7" t="n">
        <v>0.8268759787043212</v>
      </c>
      <c r="N52" s="7" t="n">
        <v>0.8557192738847602</v>
      </c>
      <c r="O52" s="7" t="n">
        <v>0.8416230250165914</v>
      </c>
      <c r="P52" s="7" t="n">
        <v>0.8829400549398424</v>
      </c>
      <c r="Q52" s="7" t="n">
        <v>0.7701726967100205</v>
      </c>
      <c r="R52" s="7" t="n">
        <v>0.460999515990351</v>
      </c>
      <c r="S52" s="7" t="n">
        <v>0.5729568549680694</v>
      </c>
      <c r="T52" s="7" t="n">
        <v>0.3156924463048517</v>
      </c>
      <c r="U52" s="7" t="n">
        <v>0.8782887774185079</v>
      </c>
      <c r="V52" s="7" t="n">
        <v>0.6818632394597726</v>
      </c>
      <c r="W52" s="7" t="n">
        <v>0.6694802022540208</v>
      </c>
      <c r="X52" s="7" t="n">
        <v>0.7201629569131401</v>
      </c>
      <c r="Y52" s="7" t="n">
        <v>0.8714755783169845</v>
      </c>
      <c r="Z52" s="7" t="n">
        <v>0.7879302462652792</v>
      </c>
      <c r="AA52" s="7" t="n">
        <v>0.6185172464649029</v>
      </c>
      <c r="AB52" s="7" t="n">
        <v>0.7681379313718</v>
      </c>
      <c r="AC52" s="7" t="n">
        <v>0.3677089458166772</v>
      </c>
      <c r="AD52" s="7" t="n">
        <v>0.1401335179221843</v>
      </c>
      <c r="AE52" s="7" t="n">
        <v>0.4936846299367872</v>
      </c>
      <c r="AF52" s="7" t="n">
        <v>0.6342206074437952</v>
      </c>
      <c r="AG52" s="7" t="n">
        <v>0.596110783056955</v>
      </c>
      <c r="AH52" s="7" t="n">
        <v>0.6955822721804861</v>
      </c>
      <c r="AI52" s="7" t="n">
        <v>0.7158408701392239</v>
      </c>
      <c r="AJ52" s="7" t="n">
        <v>0.6410687755475951</v>
      </c>
      <c r="AK52" s="7" t="n">
        <v>0.8654837813553606</v>
      </c>
      <c r="AL52" s="7" t="n">
        <v>0.8441261447073516</v>
      </c>
      <c r="AM52" s="7" t="n">
        <v>0.7987608076395958</v>
      </c>
      <c r="AN52" s="7" t="n">
        <v>0.8583232185122924</v>
      </c>
      <c r="AO52" s="7" t="n">
        <v>0.8557087124744179</v>
      </c>
      <c r="AP52" s="7" t="n">
        <v>0.784267531968072</v>
      </c>
      <c r="AQ52" s="7" t="n">
        <v>0.8024545016217917</v>
      </c>
      <c r="AR52" s="7" t="n">
        <v>0.8448869015627952</v>
      </c>
      <c r="AS52" s="7" t="n">
        <v>0.5976590266543471</v>
      </c>
      <c r="AT52" s="7" t="n">
        <v>0.7638824473634982</v>
      </c>
      <c r="AU52" s="7" t="n">
        <v>0.6606737882029612</v>
      </c>
      <c r="AV52" s="7" t="n">
        <v>0.6774398575991116</v>
      </c>
      <c r="AW52" s="7" t="n">
        <v>0.7675702800936089</v>
      </c>
      <c r="AX52" s="7" t="n">
        <v>0.770466472117339</v>
      </c>
      <c r="AY52" s="7" t="n">
        <v>0.7500159552331289</v>
      </c>
      <c r="AZ52" s="7" t="n">
        <v>0.596110746460433</v>
      </c>
      <c r="BA52" s="7" t="n">
        <v>1</v>
      </c>
      <c r="BB52" s="7" t="n">
        <v>0.689466487161784</v>
      </c>
      <c r="BC52" s="7" t="n">
        <v>0.9822674422061581</v>
      </c>
      <c r="BD52" s="7" t="n">
        <v>0.693794851811861</v>
      </c>
      <c r="BE52" s="7" t="n">
        <v>0.7722007382804303</v>
      </c>
      <c r="BF52" s="7" t="n">
        <v>0.1601952657012975</v>
      </c>
      <c r="BG52" s="7" t="n">
        <v>0.459825096757414</v>
      </c>
      <c r="BH52" s="7" t="n">
        <v>0.6878478262943806</v>
      </c>
      <c r="BI52" s="7" t="n">
        <v>0.5448467846567113</v>
      </c>
      <c r="BJ52" s="7" t="n">
        <v>0.3515954376771199</v>
      </c>
      <c r="BK52" s="7" t="n">
        <v>0.5986067468551324</v>
      </c>
      <c r="BL52" s="7" t="n">
        <v>0.6163480459556299</v>
      </c>
      <c r="BM52" s="7" t="n">
        <v>0.8444123251558183</v>
      </c>
      <c r="BN52" s="7" t="n">
        <v>0.5721395152804303</v>
      </c>
      <c r="BO52" s="7" t="n">
        <v>0.6317145136060109</v>
      </c>
      <c r="BP52" s="7" t="n">
        <v>0.5380734025198247</v>
      </c>
      <c r="BQ52" s="7" t="n">
        <v>0.559785942129005</v>
      </c>
      <c r="BR52" s="7" t="n">
        <v>0.864888905788657</v>
      </c>
      <c r="BS52" s="7" t="n">
        <v>0.8433286288798174</v>
      </c>
      <c r="BT52" s="7" t="n">
        <v>0.6384095442927982</v>
      </c>
      <c r="BU52" s="7" t="n">
        <v>0.6133078534805193</v>
      </c>
      <c r="BV52" s="7" t="n">
        <v>0.8227351279902899</v>
      </c>
      <c r="BW52" s="7" t="n">
        <v>0.8372131846057546</v>
      </c>
      <c r="BX52" s="7" t="n">
        <v>0.6443282325974674</v>
      </c>
      <c r="BY52" s="7" t="n">
        <v>0.2883396756578329</v>
      </c>
      <c r="BZ52" s="7" t="n">
        <v>0.8538149136001346</v>
      </c>
      <c r="CA52" s="7" t="n">
        <v>0.7015032891761308</v>
      </c>
      <c r="CB52" s="7" t="n">
        <v>0.8572819128905024</v>
      </c>
      <c r="CC52" s="7" t="n">
        <v>0.420173026356172</v>
      </c>
      <c r="CD52" s="7" t="n">
        <v>0.7744232411844558</v>
      </c>
      <c r="CE52" s="7" t="n">
        <v>0.7718166139935232</v>
      </c>
      <c r="CF52" s="7" t="n">
        <v>0.6358225461329863</v>
      </c>
      <c r="CG52" s="7" t="n">
        <v>0.9709071331796466</v>
      </c>
      <c r="CH52" s="7" t="n">
        <v>0.8220531579932927</v>
      </c>
      <c r="CI52" s="7" t="n">
        <v>0.7808641436825312</v>
      </c>
      <c r="CJ52" s="7" t="n">
        <v>0.8386008322301445</v>
      </c>
      <c r="CK52" s="7" t="n">
        <v>0.474508877081026</v>
      </c>
      <c r="CL52" s="7" t="n">
        <v>0.6032306675052808</v>
      </c>
      <c r="CM52" s="7" t="n">
        <v>0.7708901288468144</v>
      </c>
      <c r="CN52" s="7" t="n">
        <v>0.6468719238153157</v>
      </c>
      <c r="CO52" s="7" t="n">
        <v>0.7731209421263324</v>
      </c>
      <c r="CP52" s="7" t="n">
        <v>0.3137143188414293</v>
      </c>
      <c r="CQ52" s="7" t="n">
        <v>0.8446347995873125</v>
      </c>
      <c r="CR52" s="7" t="n">
        <v>0.6826913081669036</v>
      </c>
      <c r="CS52" s="7" t="n">
        <v>0.6011416509589436</v>
      </c>
      <c r="CT52" s="7" t="n">
        <v>0.8269795434103441</v>
      </c>
      <c r="CU52" s="7" t="n">
        <v>0.987818421642938</v>
      </c>
      <c r="CV52" s="7" t="n">
        <v>0.8269300010869299</v>
      </c>
      <c r="CW52" s="7" t="n">
        <v>0.8290701647188464</v>
      </c>
      <c r="CX52" s="7" t="n">
        <v>0.7924509538682923</v>
      </c>
      <c r="CY52" s="7" t="n">
        <v>0.8126499387669256</v>
      </c>
      <c r="CZ52" s="7" t="n">
        <v>0.5940713985726372</v>
      </c>
      <c r="DA52" s="7" t="n">
        <v>0.8210812266157218</v>
      </c>
      <c r="DB52" s="7" t="n">
        <v>0.8343070862537142</v>
      </c>
      <c r="DC52" s="7" t="n">
        <v>0.7821408996560945</v>
      </c>
      <c r="DD52" s="7" t="n">
        <v>0.9699218515045445</v>
      </c>
      <c r="DE52" s="7" t="n">
        <v>0.3955051362005932</v>
      </c>
      <c r="DF52" s="7" t="n">
        <v>0.7926770781412824</v>
      </c>
      <c r="DG52" s="7" t="n">
        <v>0.8060402220133477</v>
      </c>
      <c r="DH52" s="7" t="n">
        <v>0.7869013597393272</v>
      </c>
      <c r="DI52" s="7" t="n">
        <v>0.7590928523788599</v>
      </c>
      <c r="DJ52" s="7" t="n">
        <v>0.81862923706205</v>
      </c>
      <c r="DK52" s="7" t="n">
        <v>0.610934563221895</v>
      </c>
      <c r="DL52" s="7" t="n">
        <v>0.1333392545010455</v>
      </c>
      <c r="DM52" s="7" t="n">
        <v>0.5107610362407113</v>
      </c>
      <c r="DN52" s="7" t="n">
        <v>0.8149393216477362</v>
      </c>
      <c r="DO52" s="7" t="n">
        <v>0.6597074606437806</v>
      </c>
      <c r="DP52" s="7" t="n">
        <v>0.1529819774338361</v>
      </c>
      <c r="DQ52" s="7" t="n">
        <v>0.6236264731552446</v>
      </c>
      <c r="DR52" s="7" t="n">
        <v>0.8244542958577057</v>
      </c>
      <c r="DS52" s="7" t="n">
        <v>0.3950913334110867</v>
      </c>
      <c r="DT52" s="7" t="n">
        <v>0.8392306174391077</v>
      </c>
      <c r="DU52" s="7" t="n">
        <v>0.6924053342909895</v>
      </c>
      <c r="DV52" s="7" t="n">
        <v>0.3282502643969836</v>
      </c>
      <c r="DW52" s="7" t="n">
        <v>0.7738221464347529</v>
      </c>
      <c r="DX52" s="7" t="n">
        <v>0.3682197738112162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0.6524983837250274</v>
      </c>
      <c r="D53" s="7" t="n">
        <v>0.5089106110844426</v>
      </c>
      <c r="E53" s="7" t="n">
        <v>0.2350691925020816</v>
      </c>
      <c r="F53" s="7" t="n">
        <v>0.358365870723191</v>
      </c>
      <c r="G53" s="7" t="n">
        <v>0.3272597920862321</v>
      </c>
      <c r="H53" s="7" t="n">
        <v>0.3861740939492278</v>
      </c>
      <c r="I53" s="7" t="n">
        <v>0.5406702226409102</v>
      </c>
      <c r="J53" s="7" t="n">
        <v>0.5690013145677494</v>
      </c>
      <c r="K53" s="7" t="n">
        <v>0.6742567396433066</v>
      </c>
      <c r="L53" s="7" t="n">
        <v>0.6456142820704077</v>
      </c>
      <c r="M53" s="7" t="n">
        <v>0.6855815474418261</v>
      </c>
      <c r="N53" s="7" t="n">
        <v>0.7316062113830192</v>
      </c>
      <c r="O53" s="7" t="n">
        <v>0.740441973126264</v>
      </c>
      <c r="P53" s="7" t="n">
        <v>0.7553120476203929</v>
      </c>
      <c r="Q53" s="7" t="n">
        <v>0.578652147704606</v>
      </c>
      <c r="R53" s="7" t="n">
        <v>0.3838868498604314</v>
      </c>
      <c r="S53" s="7" t="n">
        <v>0.4029596414860655</v>
      </c>
      <c r="T53" s="7" t="n">
        <v>0.2507018057143822</v>
      </c>
      <c r="U53" s="7" t="n">
        <v>0.8268848121153872</v>
      </c>
      <c r="V53" s="7" t="n">
        <v>0.5352948993817137</v>
      </c>
      <c r="W53" s="7" t="n">
        <v>0.527250875982356</v>
      </c>
      <c r="X53" s="7" t="n">
        <v>0.5408422053045709</v>
      </c>
      <c r="Y53" s="7" t="n">
        <v>0.7528228810115138</v>
      </c>
      <c r="Z53" s="7" t="n">
        <v>0.6410410746870323</v>
      </c>
      <c r="AA53" s="7" t="n">
        <v>0.5235106909732119</v>
      </c>
      <c r="AB53" s="7" t="n">
        <v>0.5731965025408768</v>
      </c>
      <c r="AC53" s="7" t="n">
        <v>0.3326064854972125</v>
      </c>
      <c r="AD53" s="7" t="n">
        <v>0.06473440118979708</v>
      </c>
      <c r="AE53" s="7" t="n">
        <v>0.404264950725009</v>
      </c>
      <c r="AF53" s="7" t="n">
        <v>0.5542458308390408</v>
      </c>
      <c r="AG53" s="7" t="n">
        <v>0.5209569037886601</v>
      </c>
      <c r="AH53" s="7" t="n">
        <v>0.5878476295633872</v>
      </c>
      <c r="AI53" s="7" t="n">
        <v>0.5833416908647194</v>
      </c>
      <c r="AJ53" s="7" t="n">
        <v>0.5674426763457677</v>
      </c>
      <c r="AK53" s="7" t="n">
        <v>0.7342884098919762</v>
      </c>
      <c r="AL53" s="7" t="n">
        <v>0.7282085284475404</v>
      </c>
      <c r="AM53" s="7" t="n">
        <v>0.6796419796142059</v>
      </c>
      <c r="AN53" s="7" t="n">
        <v>0.8532303912838656</v>
      </c>
      <c r="AO53" s="7" t="n">
        <v>0.8166544280931819</v>
      </c>
      <c r="AP53" s="7" t="n">
        <v>0.6545302059238388</v>
      </c>
      <c r="AQ53" s="7" t="n">
        <v>0.6749479259296209</v>
      </c>
      <c r="AR53" s="7" t="n">
        <v>0.8460763003971382</v>
      </c>
      <c r="AS53" s="7" t="n">
        <v>0.5030704258317418</v>
      </c>
      <c r="AT53" s="7" t="n">
        <v>0.6312721631920032</v>
      </c>
      <c r="AU53" s="7" t="n">
        <v>0.5448948277460287</v>
      </c>
      <c r="AV53" s="7" t="n">
        <v>0.6212164117235772</v>
      </c>
      <c r="AW53" s="7" t="n">
        <v>0.6533410113779392</v>
      </c>
      <c r="AX53" s="7" t="n">
        <v>0.6458071050108791</v>
      </c>
      <c r="AY53" s="7" t="n">
        <v>0.613218567094909</v>
      </c>
      <c r="AZ53" s="7" t="n">
        <v>0.5209568785119195</v>
      </c>
      <c r="BA53" s="7" t="n">
        <v>0.689466487161784</v>
      </c>
      <c r="BB53" s="7" t="n">
        <v>1</v>
      </c>
      <c r="BC53" s="7" t="n">
        <v>0.6271842615532631</v>
      </c>
      <c r="BD53" s="7" t="n">
        <v>0.5782766178390017</v>
      </c>
      <c r="BE53" s="7" t="n">
        <v>0.6514663080392387</v>
      </c>
      <c r="BF53" s="7" t="n">
        <v>0.07904703111425999</v>
      </c>
      <c r="BG53" s="7" t="n">
        <v>0.4141185807455547</v>
      </c>
      <c r="BH53" s="7" t="n">
        <v>0.6198471490659752</v>
      </c>
      <c r="BI53" s="7" t="n">
        <v>0.4516724381653157</v>
      </c>
      <c r="BJ53" s="7" t="n">
        <v>0.2805978007039689</v>
      </c>
      <c r="BK53" s="7" t="n">
        <v>0.3983704391865405</v>
      </c>
      <c r="BL53" s="7" t="n">
        <v>0.5288247993587047</v>
      </c>
      <c r="BM53" s="7" t="n">
        <v>0.7950197024573807</v>
      </c>
      <c r="BN53" s="7" t="n">
        <v>0.5415774182801651</v>
      </c>
      <c r="BO53" s="7" t="n">
        <v>0.5143874325450595</v>
      </c>
      <c r="BP53" s="7" t="n">
        <v>0.6089090013970727</v>
      </c>
      <c r="BQ53" s="7" t="n">
        <v>0.4747132766630667</v>
      </c>
      <c r="BR53" s="7" t="n">
        <v>0.781237965255363</v>
      </c>
      <c r="BS53" s="7" t="n">
        <v>0.6812906290624097</v>
      </c>
      <c r="BT53" s="7" t="n">
        <v>0.5610962543987609</v>
      </c>
      <c r="BU53" s="7" t="n">
        <v>0.5689031577725631</v>
      </c>
      <c r="BV53" s="7" t="n">
        <v>0.7694766324097042</v>
      </c>
      <c r="BW53" s="7" t="n">
        <v>0.7317320744960839</v>
      </c>
      <c r="BX53" s="7" t="n">
        <v>0.5604309286206749</v>
      </c>
      <c r="BY53" s="7" t="n">
        <v>0.2170938164254549</v>
      </c>
      <c r="BZ53" s="7" t="n">
        <v>0.7989273798715383</v>
      </c>
      <c r="CA53" s="7" t="n">
        <v>0.9642220442394545</v>
      </c>
      <c r="CB53" s="7" t="n">
        <v>0.7907048583738664</v>
      </c>
      <c r="CC53" s="7" t="n">
        <v>0.3415003690774313</v>
      </c>
      <c r="CD53" s="7" t="n">
        <v>0.7114747920516268</v>
      </c>
      <c r="CE53" s="7" t="n">
        <v>0.6504771539348467</v>
      </c>
      <c r="CF53" s="7" t="n">
        <v>0.5633586893155235</v>
      </c>
      <c r="CG53" s="7" t="n">
        <v>0.5977901014785024</v>
      </c>
      <c r="CH53" s="7" t="n">
        <v>0.7754669238188411</v>
      </c>
      <c r="CI53" s="7" t="n">
        <v>0.6633558758597682</v>
      </c>
      <c r="CJ53" s="7" t="n">
        <v>0.6906257990604068</v>
      </c>
      <c r="CK53" s="7" t="n">
        <v>0.3668887480387448</v>
      </c>
      <c r="CL53" s="7" t="n">
        <v>0.5346076095960575</v>
      </c>
      <c r="CM53" s="7" t="n">
        <v>0.6410233869676157</v>
      </c>
      <c r="CN53" s="7" t="n">
        <v>0.6226736465828704</v>
      </c>
      <c r="CO53" s="7" t="n">
        <v>0.636660041083993</v>
      </c>
      <c r="CP53" s="7" t="n">
        <v>0.1573709008768382</v>
      </c>
      <c r="CQ53" s="7" t="n">
        <v>0.6964228600405067</v>
      </c>
      <c r="CR53" s="7" t="n">
        <v>0.5554847526337213</v>
      </c>
      <c r="CS53" s="7" t="n">
        <v>0.5260197637255698</v>
      </c>
      <c r="CT53" s="7" t="n">
        <v>0.693412978757332</v>
      </c>
      <c r="CU53" s="7" t="n">
        <v>0.6551352706323919</v>
      </c>
      <c r="CV53" s="7" t="n">
        <v>0.683068132945468</v>
      </c>
      <c r="CW53" s="7" t="n">
        <v>0.6813430097615852</v>
      </c>
      <c r="CX53" s="7" t="n">
        <v>0.6878712567759023</v>
      </c>
      <c r="CY53" s="7" t="n">
        <v>0.6181230542984545</v>
      </c>
      <c r="CZ53" s="7" t="n">
        <v>0.5622742630168315</v>
      </c>
      <c r="DA53" s="7" t="n">
        <v>0.591433620330348</v>
      </c>
      <c r="DB53" s="7" t="n">
        <v>0.7738637555755308</v>
      </c>
      <c r="DC53" s="7" t="n">
        <v>0.8376317123173986</v>
      </c>
      <c r="DD53" s="7" t="n">
        <v>0.6835873361667744</v>
      </c>
      <c r="DE53" s="7" t="n">
        <v>0.3372448169575354</v>
      </c>
      <c r="DF53" s="7" t="n">
        <v>0.6664412036551638</v>
      </c>
      <c r="DG53" s="7" t="n">
        <v>0.6368946406121508</v>
      </c>
      <c r="DH53" s="7" t="n">
        <v>0.6825686062884497</v>
      </c>
      <c r="DI53" s="7" t="n">
        <v>0.6254484722091997</v>
      </c>
      <c r="DJ53" s="7" t="n">
        <v>0.6486334446877435</v>
      </c>
      <c r="DK53" s="7" t="n">
        <v>0.5728455232232055</v>
      </c>
      <c r="DL53" s="7" t="n">
        <v>0.07593535279087542</v>
      </c>
      <c r="DM53" s="7" t="n">
        <v>0.3625809831850322</v>
      </c>
      <c r="DN53" s="7" t="n">
        <v>0.6484550576688922</v>
      </c>
      <c r="DO53" s="7" t="n">
        <v>0.5479904132514899</v>
      </c>
      <c r="DP53" s="7" t="n">
        <v>0.06863543412774205</v>
      </c>
      <c r="DQ53" s="7" t="n">
        <v>0.4965102898374472</v>
      </c>
      <c r="DR53" s="7" t="n">
        <v>0.6712875280909416</v>
      </c>
      <c r="DS53" s="7" t="n">
        <v>0.2970592628111197</v>
      </c>
      <c r="DT53" s="7" t="n">
        <v>0.8247597771212311</v>
      </c>
      <c r="DU53" s="7" t="n">
        <v>0.6165981775329671</v>
      </c>
      <c r="DV53" s="7" t="n">
        <v>0.2767977775669608</v>
      </c>
      <c r="DW53" s="7" t="n">
        <v>0.7804934184157775</v>
      </c>
      <c r="DX53" s="7" t="n">
        <v>0.3183064190849741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0.7084131785787139</v>
      </c>
      <c r="D54" s="7" t="n">
        <v>0.628145908205949</v>
      </c>
      <c r="E54" s="7" t="n">
        <v>0.2052212388907558</v>
      </c>
      <c r="F54" s="7" t="n">
        <v>0.4804021594111597</v>
      </c>
      <c r="G54" s="7" t="n">
        <v>0.4148805629364658</v>
      </c>
      <c r="H54" s="7" t="n">
        <v>0.4307508050938079</v>
      </c>
      <c r="I54" s="7" t="n">
        <v>0.5570748449023949</v>
      </c>
      <c r="J54" s="7" t="n">
        <v>0.673401798474266</v>
      </c>
      <c r="K54" s="7" t="n">
        <v>0.7704170012312628</v>
      </c>
      <c r="L54" s="7" t="n">
        <v>0.7469782039548347</v>
      </c>
      <c r="M54" s="7" t="n">
        <v>0.7775865464277344</v>
      </c>
      <c r="N54" s="7" t="n">
        <v>0.8123581871846379</v>
      </c>
      <c r="O54" s="7" t="n">
        <v>0.7968440821255446</v>
      </c>
      <c r="P54" s="7" t="n">
        <v>0.8376340463355119</v>
      </c>
      <c r="Q54" s="7" t="n">
        <v>0.7385030390797517</v>
      </c>
      <c r="R54" s="7" t="n">
        <v>0.4192841507973738</v>
      </c>
      <c r="S54" s="7" t="n">
        <v>0.5436323878466909</v>
      </c>
      <c r="T54" s="7" t="n">
        <v>0.2766846328766048</v>
      </c>
      <c r="U54" s="7" t="n">
        <v>0.8257617275583741</v>
      </c>
      <c r="V54" s="7" t="n">
        <v>0.6248031908052212</v>
      </c>
      <c r="W54" s="7" t="n">
        <v>0.6160298528480402</v>
      </c>
      <c r="X54" s="7" t="n">
        <v>0.6712877557352076</v>
      </c>
      <c r="Y54" s="7" t="n">
        <v>0.8175968126449233</v>
      </c>
      <c r="Z54" s="7" t="n">
        <v>0.7354788970897967</v>
      </c>
      <c r="AA54" s="7" t="n">
        <v>0.5681103120248142</v>
      </c>
      <c r="AB54" s="7" t="n">
        <v>0.7198708752091927</v>
      </c>
      <c r="AC54" s="7" t="n">
        <v>0.3318738969562104</v>
      </c>
      <c r="AD54" s="7" t="n">
        <v>0.100578937028242</v>
      </c>
      <c r="AE54" s="7" t="n">
        <v>0.4502520428531877</v>
      </c>
      <c r="AF54" s="7" t="n">
        <v>0.5850255040071409</v>
      </c>
      <c r="AG54" s="7" t="n">
        <v>0.5664640082796476</v>
      </c>
      <c r="AH54" s="7" t="n">
        <v>0.6502508599493959</v>
      </c>
      <c r="AI54" s="7" t="n">
        <v>0.6643912701713446</v>
      </c>
      <c r="AJ54" s="7" t="n">
        <v>0.592555417913356</v>
      </c>
      <c r="AK54" s="7" t="n">
        <v>0.8153284203382765</v>
      </c>
      <c r="AL54" s="7" t="n">
        <v>0.7912031352699979</v>
      </c>
      <c r="AM54" s="7" t="n">
        <v>0.7485184107120229</v>
      </c>
      <c r="AN54" s="7" t="n">
        <v>0.801833843949064</v>
      </c>
      <c r="AO54" s="7" t="n">
        <v>0.7976316235074817</v>
      </c>
      <c r="AP54" s="7" t="n">
        <v>0.7360470048538612</v>
      </c>
      <c r="AQ54" s="7" t="n">
        <v>0.7471602917153076</v>
      </c>
      <c r="AR54" s="7" t="n">
        <v>0.7868612032838933</v>
      </c>
      <c r="AS54" s="7" t="n">
        <v>0.5470735547473056</v>
      </c>
      <c r="AT54" s="7" t="n">
        <v>0.7156939235707511</v>
      </c>
      <c r="AU54" s="7" t="n">
        <v>0.6180001488769105</v>
      </c>
      <c r="AV54" s="7" t="n">
        <v>0.6323404004894843</v>
      </c>
      <c r="AW54" s="7" t="n">
        <v>0.7172598690468052</v>
      </c>
      <c r="AX54" s="7" t="n">
        <v>0.7188652329579518</v>
      </c>
      <c r="AY54" s="7" t="n">
        <v>0.7023233280172005</v>
      </c>
      <c r="AZ54" s="7" t="n">
        <v>0.5664639716213075</v>
      </c>
      <c r="BA54" s="7" t="n">
        <v>0.9822674422061581</v>
      </c>
      <c r="BB54" s="7" t="n">
        <v>0.6271842615532631</v>
      </c>
      <c r="BC54" s="7" t="n">
        <v>1</v>
      </c>
      <c r="BD54" s="7" t="n">
        <v>0.6483354644364333</v>
      </c>
      <c r="BE54" s="7" t="n">
        <v>0.728684762203537</v>
      </c>
      <c r="BF54" s="7" t="n">
        <v>0.1464967180874861</v>
      </c>
      <c r="BG54" s="7" t="n">
        <v>0.4166360969343952</v>
      </c>
      <c r="BH54" s="7" t="n">
        <v>0.6352355446846667</v>
      </c>
      <c r="BI54" s="7" t="n">
        <v>0.5089858439273852</v>
      </c>
      <c r="BJ54" s="7" t="n">
        <v>0.3241230584346103</v>
      </c>
      <c r="BK54" s="7" t="n">
        <v>0.5547368636464052</v>
      </c>
      <c r="BL54" s="7" t="n">
        <v>0.5717779200865271</v>
      </c>
      <c r="BM54" s="7" t="n">
        <v>0.7819599347219172</v>
      </c>
      <c r="BN54" s="7" t="n">
        <v>0.515339364831036</v>
      </c>
      <c r="BO54" s="7" t="n">
        <v>0.5922327184497725</v>
      </c>
      <c r="BP54" s="7" t="n">
        <v>0.4856237183293816</v>
      </c>
      <c r="BQ54" s="7" t="n">
        <v>0.5132118395794755</v>
      </c>
      <c r="BR54" s="7" t="n">
        <v>0.8037974990460875</v>
      </c>
      <c r="BS54" s="7" t="n">
        <v>0.7986241707771993</v>
      </c>
      <c r="BT54" s="7" t="n">
        <v>0.5830956081215092</v>
      </c>
      <c r="BU54" s="7" t="n">
        <v>0.5643321389200839</v>
      </c>
      <c r="BV54" s="7" t="n">
        <v>0.7611011519299109</v>
      </c>
      <c r="BW54" s="7" t="n">
        <v>0.785615561316979</v>
      </c>
      <c r="BX54" s="7" t="n">
        <v>0.5958662671959228</v>
      </c>
      <c r="BY54" s="7" t="n">
        <v>0.2384891954672336</v>
      </c>
      <c r="BZ54" s="7" t="n">
        <v>0.7857280681373343</v>
      </c>
      <c r="CA54" s="7" t="n">
        <v>0.647229244378391</v>
      </c>
      <c r="CB54" s="7" t="n">
        <v>0.7942077712311346</v>
      </c>
      <c r="CC54" s="7" t="n">
        <v>0.3823519186735224</v>
      </c>
      <c r="CD54" s="7" t="n">
        <v>0.7262038224217299</v>
      </c>
      <c r="CE54" s="7" t="n">
        <v>0.728324029113018</v>
      </c>
      <c r="CF54" s="7" t="n">
        <v>0.5833857733464211</v>
      </c>
      <c r="CG54" s="7" t="n">
        <v>0.9945418398271819</v>
      </c>
      <c r="CH54" s="7" t="n">
        <v>0.7598288039027176</v>
      </c>
      <c r="CI54" s="7" t="n">
        <v>0.7381928490962258</v>
      </c>
      <c r="CJ54" s="7" t="n">
        <v>0.7911510774752761</v>
      </c>
      <c r="CK54" s="7" t="n">
        <v>0.4289896679591703</v>
      </c>
      <c r="CL54" s="7" t="n">
        <v>0.5476402592997106</v>
      </c>
      <c r="CM54" s="7" t="n">
        <v>0.722266698635508</v>
      </c>
      <c r="CN54" s="7" t="n">
        <v>0.6034627356519934</v>
      </c>
      <c r="CO54" s="7" t="n">
        <v>0.7261785781666131</v>
      </c>
      <c r="CP54" s="7" t="n">
        <v>0.3171738354514551</v>
      </c>
      <c r="CQ54" s="7" t="n">
        <v>0.7960708319335179</v>
      </c>
      <c r="CR54" s="7" t="n">
        <v>0.6376593527524004</v>
      </c>
      <c r="CS54" s="7" t="n">
        <v>0.5452129405221227</v>
      </c>
      <c r="CT54" s="7" t="n">
        <v>0.7873403013316103</v>
      </c>
      <c r="CU54" s="7" t="n">
        <v>0.991059510115806</v>
      </c>
      <c r="CV54" s="7" t="n">
        <v>0.7803197388823337</v>
      </c>
      <c r="CW54" s="7" t="n">
        <v>0.7767556320762251</v>
      </c>
      <c r="CX54" s="7" t="n">
        <v>0.746973972248221</v>
      </c>
      <c r="CY54" s="7" t="n">
        <v>0.7741023965840087</v>
      </c>
      <c r="CZ54" s="7" t="n">
        <v>0.5599494813577044</v>
      </c>
      <c r="DA54" s="7" t="n">
        <v>0.7834245764053758</v>
      </c>
      <c r="DB54" s="7" t="n">
        <v>0.7827791796975683</v>
      </c>
      <c r="DC54" s="7" t="n">
        <v>0.7211161435659774</v>
      </c>
      <c r="DD54" s="7" t="n">
        <v>0.9550885339904341</v>
      </c>
      <c r="DE54" s="7" t="n">
        <v>0.3496392999942365</v>
      </c>
      <c r="DF54" s="7" t="n">
        <v>0.748527144922489</v>
      </c>
      <c r="DG54" s="7" t="n">
        <v>0.7643158493140815</v>
      </c>
      <c r="DH54" s="7" t="n">
        <v>0.7470716504924066</v>
      </c>
      <c r="DI54" s="7" t="n">
        <v>0.7187710216383441</v>
      </c>
      <c r="DJ54" s="7" t="n">
        <v>0.7756590957463503</v>
      </c>
      <c r="DK54" s="7" t="n">
        <v>0.5601514509190758</v>
      </c>
      <c r="DL54" s="7" t="n">
        <v>0.09437726839553814</v>
      </c>
      <c r="DM54" s="7" t="n">
        <v>0.4834729731209504</v>
      </c>
      <c r="DN54" s="7" t="n">
        <v>0.7720469159280074</v>
      </c>
      <c r="DO54" s="7" t="n">
        <v>0.615191923252307</v>
      </c>
      <c r="DP54" s="7" t="n">
        <v>0.1400934102974413</v>
      </c>
      <c r="DQ54" s="7" t="n">
        <v>0.5809130783663362</v>
      </c>
      <c r="DR54" s="7" t="n">
        <v>0.780099747148127</v>
      </c>
      <c r="DS54" s="7" t="n">
        <v>0.337173533466992</v>
      </c>
      <c r="DT54" s="7" t="n">
        <v>0.7788133801022622</v>
      </c>
      <c r="DU54" s="7" t="n">
        <v>0.6379392008818309</v>
      </c>
      <c r="DV54" s="7" t="n">
        <v>0.3012605210513623</v>
      </c>
      <c r="DW54" s="7" t="n">
        <v>0.7190657407849307</v>
      </c>
      <c r="DX54" s="7" t="n">
        <v>0.3288665853987348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0.9133980305763236</v>
      </c>
      <c r="D55" s="7" t="n">
        <v>0.9139650177444693</v>
      </c>
      <c r="E55" s="7" t="n">
        <v>0.5835722799126902</v>
      </c>
      <c r="F55" s="7" t="n">
        <v>0.8458547730817897</v>
      </c>
      <c r="G55" s="7" t="n">
        <v>0.8398815028715445</v>
      </c>
      <c r="H55" s="7" t="n">
        <v>0.8031016585418047</v>
      </c>
      <c r="I55" s="7" t="n">
        <v>0.8660853920468642</v>
      </c>
      <c r="J55" s="7" t="n">
        <v>0.9276728840078856</v>
      </c>
      <c r="K55" s="7" t="n">
        <v>0.7841043098881596</v>
      </c>
      <c r="L55" s="7" t="n">
        <v>0.7315680346697908</v>
      </c>
      <c r="M55" s="7" t="n">
        <v>0.8049383079722833</v>
      </c>
      <c r="N55" s="7" t="n">
        <v>0.7011008400268705</v>
      </c>
      <c r="O55" s="7" t="n">
        <v>0.7171191667011917</v>
      </c>
      <c r="P55" s="7" t="n">
        <v>0.7614803433189196</v>
      </c>
      <c r="Q55" s="7" t="n">
        <v>0.7904691182483908</v>
      </c>
      <c r="R55" s="7" t="n">
        <v>0.8057763303036597</v>
      </c>
      <c r="S55" s="7" t="n">
        <v>0.5621371796115247</v>
      </c>
      <c r="T55" s="7" t="n">
        <v>0.6677894169604035</v>
      </c>
      <c r="U55" s="7" t="n">
        <v>0.7950808119422703</v>
      </c>
      <c r="V55" s="7" t="n">
        <v>0.8094796858539847</v>
      </c>
      <c r="W55" s="7" t="n">
        <v>0.7824675102212907</v>
      </c>
      <c r="X55" s="7" t="n">
        <v>0.8912732890560112</v>
      </c>
      <c r="Y55" s="7" t="n">
        <v>0.8725676110076407</v>
      </c>
      <c r="Z55" s="7" t="n">
        <v>0.9322814714363321</v>
      </c>
      <c r="AA55" s="7" t="n">
        <v>0.8076945182620023</v>
      </c>
      <c r="AB55" s="7" t="n">
        <v>0.8540854639766454</v>
      </c>
      <c r="AC55" s="7" t="n">
        <v>0.6780038679958024</v>
      </c>
      <c r="AD55" s="7" t="n">
        <v>0.3913644739430783</v>
      </c>
      <c r="AE55" s="7" t="n">
        <v>0.8335919442162947</v>
      </c>
      <c r="AF55" s="7" t="n">
        <v>0.8125788160266838</v>
      </c>
      <c r="AG55" s="7" t="n">
        <v>0.7219557182416854</v>
      </c>
      <c r="AH55" s="7" t="n">
        <v>0.8074688105152772</v>
      </c>
      <c r="AI55" s="7" t="n">
        <v>0.729632149887128</v>
      </c>
      <c r="AJ55" s="7" t="n">
        <v>0.8089438216706833</v>
      </c>
      <c r="AK55" s="7" t="n">
        <v>0.7725866158691317</v>
      </c>
      <c r="AL55" s="7" t="n">
        <v>0.8865680445092667</v>
      </c>
      <c r="AM55" s="7" t="n">
        <v>0.8892509697205067</v>
      </c>
      <c r="AN55" s="7" t="n">
        <v>0.7539879494577463</v>
      </c>
      <c r="AO55" s="7" t="n">
        <v>0.8202224287288901</v>
      </c>
      <c r="AP55" s="7" t="n">
        <v>0.8930146181882853</v>
      </c>
      <c r="AQ55" s="7" t="n">
        <v>0.7798514593758817</v>
      </c>
      <c r="AR55" s="7" t="n">
        <v>0.7516763006949858</v>
      </c>
      <c r="AS55" s="7" t="n">
        <v>0.8602032205896841</v>
      </c>
      <c r="AT55" s="7" t="n">
        <v>0.8934637537661271</v>
      </c>
      <c r="AU55" s="7" t="n">
        <v>0.9965288386957329</v>
      </c>
      <c r="AV55" s="7" t="n">
        <v>0.8191018086094659</v>
      </c>
      <c r="AW55" s="7" t="n">
        <v>0.8847891846083362</v>
      </c>
      <c r="AX55" s="7" t="n">
        <v>0.7279347450457431</v>
      </c>
      <c r="AY55" s="7" t="n">
        <v>0.8825406316423691</v>
      </c>
      <c r="AZ55" s="7" t="n">
        <v>0.7219558427804886</v>
      </c>
      <c r="BA55" s="7" t="n">
        <v>0.693794851811861</v>
      </c>
      <c r="BB55" s="7" t="n">
        <v>0.5782766178390017</v>
      </c>
      <c r="BC55" s="7" t="n">
        <v>0.6483354644364333</v>
      </c>
      <c r="BD55" s="7" t="n">
        <v>1</v>
      </c>
      <c r="BE55" s="7" t="n">
        <v>0.7427762181269001</v>
      </c>
      <c r="BF55" s="7" t="n">
        <v>0.5198045889485435</v>
      </c>
      <c r="BG55" s="7" t="n">
        <v>0.7960281303101916</v>
      </c>
      <c r="BH55" s="7" t="n">
        <v>0.8084402047601518</v>
      </c>
      <c r="BI55" s="7" t="n">
        <v>0.7660171373844323</v>
      </c>
      <c r="BJ55" s="7" t="n">
        <v>0.5571430468977578</v>
      </c>
      <c r="BK55" s="7" t="n">
        <v>0.8541335446870406</v>
      </c>
      <c r="BL55" s="7" t="n">
        <v>0.5400684579847498</v>
      </c>
      <c r="BM55" s="7" t="n">
        <v>0.7998003541211692</v>
      </c>
      <c r="BN55" s="7" t="n">
        <v>0.6789107977255185</v>
      </c>
      <c r="BO55" s="7" t="n">
        <v>0.5830423381655735</v>
      </c>
      <c r="BP55" s="7" t="n">
        <v>0.7109892491066363</v>
      </c>
      <c r="BQ55" s="7" t="n">
        <v>0.7880035108449339</v>
      </c>
      <c r="BR55" s="7" t="n">
        <v>0.7782885594561616</v>
      </c>
      <c r="BS55" s="7" t="n">
        <v>0.7504640746558466</v>
      </c>
      <c r="BT55" s="7" t="n">
        <v>0.6505345979936242</v>
      </c>
      <c r="BU55" s="7" t="n">
        <v>0.7910556715155056</v>
      </c>
      <c r="BV55" s="7" t="n">
        <v>0.7104254201017119</v>
      </c>
      <c r="BW55" s="7" t="n">
        <v>0.6937226111509153</v>
      </c>
      <c r="BX55" s="7" t="n">
        <v>0.7929047834024472</v>
      </c>
      <c r="BY55" s="7" t="n">
        <v>0.6198625106305795</v>
      </c>
      <c r="BZ55" s="7" t="n">
        <v>0.7180898198729949</v>
      </c>
      <c r="CA55" s="7" t="n">
        <v>0.5851944822215401</v>
      </c>
      <c r="CB55" s="7" t="n">
        <v>0.6967628507324504</v>
      </c>
      <c r="CC55" s="7" t="n">
        <v>0.749111507695979</v>
      </c>
      <c r="CD55" s="7" t="n">
        <v>0.8757523398448575</v>
      </c>
      <c r="CE55" s="7" t="n">
        <v>0.7404625834633093</v>
      </c>
      <c r="CF55" s="7" t="n">
        <v>0.8366318191111585</v>
      </c>
      <c r="CG55" s="7" t="n">
        <v>0.620019293817573</v>
      </c>
      <c r="CH55" s="7" t="n">
        <v>0.7117377571330934</v>
      </c>
      <c r="CI55" s="7" t="n">
        <v>0.6573474888164875</v>
      </c>
      <c r="CJ55" s="7" t="n">
        <v>0.8067283830159804</v>
      </c>
      <c r="CK55" s="7" t="n">
        <v>0.7763650170733527</v>
      </c>
      <c r="CL55" s="7" t="n">
        <v>0.8023124132820934</v>
      </c>
      <c r="CM55" s="7" t="n">
        <v>0.6806905638708153</v>
      </c>
      <c r="CN55" s="7" t="n">
        <v>0.7549396723429199</v>
      </c>
      <c r="CO55" s="7" t="n">
        <v>0.6412395131556105</v>
      </c>
      <c r="CP55" s="7" t="n">
        <v>0.2379358832895827</v>
      </c>
      <c r="CQ55" s="7" t="n">
        <v>0.8322132198702245</v>
      </c>
      <c r="CR55" s="7" t="n">
        <v>0.9983960183932334</v>
      </c>
      <c r="CS55" s="7" t="n">
        <v>0.7875442751445796</v>
      </c>
      <c r="CT55" s="7" t="n">
        <v>0.7385199289417761</v>
      </c>
      <c r="CU55" s="7" t="n">
        <v>0.6592889740804908</v>
      </c>
      <c r="CV55" s="7" t="n">
        <v>0.8671726012932821</v>
      </c>
      <c r="CW55" s="7" t="n">
        <v>0.8327355339219594</v>
      </c>
      <c r="CX55" s="7" t="n">
        <v>0.7300045419993088</v>
      </c>
      <c r="CY55" s="7" t="n">
        <v>0.6885920058533412</v>
      </c>
      <c r="CZ55" s="7" t="n">
        <v>0.7172165318491475</v>
      </c>
      <c r="DA55" s="7" t="n">
        <v>0.7572445811423267</v>
      </c>
      <c r="DB55" s="7" t="n">
        <v>0.6730584169556031</v>
      </c>
      <c r="DC55" s="7" t="n">
        <v>0.6789584424085265</v>
      </c>
      <c r="DD55" s="7" t="n">
        <v>0.7045454506834359</v>
      </c>
      <c r="DE55" s="7" t="n">
        <v>0.7127523886584967</v>
      </c>
      <c r="DF55" s="7" t="n">
        <v>0.700296648459909</v>
      </c>
      <c r="DG55" s="7" t="n">
        <v>0.733563436710499</v>
      </c>
      <c r="DH55" s="7" t="n">
        <v>0.6807850484117545</v>
      </c>
      <c r="DI55" s="7" t="n">
        <v>0.7259172856067575</v>
      </c>
      <c r="DJ55" s="7" t="n">
        <v>0.7377257634836696</v>
      </c>
      <c r="DK55" s="7" t="n">
        <v>0.8199343615996844</v>
      </c>
      <c r="DL55" s="7" t="n">
        <v>0.4501981086751375</v>
      </c>
      <c r="DM55" s="7" t="n">
        <v>0.5705362952243526</v>
      </c>
      <c r="DN55" s="7" t="n">
        <v>0.729890845966585</v>
      </c>
      <c r="DO55" s="7" t="n">
        <v>0.666586432992601</v>
      </c>
      <c r="DP55" s="7" t="n">
        <v>0.5118893568954915</v>
      </c>
      <c r="DQ55" s="7" t="n">
        <v>0.9799072853243539</v>
      </c>
      <c r="DR55" s="7" t="n">
        <v>0.7245351393064341</v>
      </c>
      <c r="DS55" s="7" t="n">
        <v>0.565089378676859</v>
      </c>
      <c r="DT55" s="7" t="n">
        <v>0.7963960336465118</v>
      </c>
      <c r="DU55" s="7" t="n">
        <v>0.7718088116225142</v>
      </c>
      <c r="DV55" s="7" t="n">
        <v>0.6208684033286985</v>
      </c>
      <c r="DW55" s="7" t="n">
        <v>0.6517121603127537</v>
      </c>
      <c r="DX55" s="7" t="n">
        <v>0.66930412406754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0.7676835639518025</v>
      </c>
      <c r="D56" s="7" t="n">
        <v>0.6996807543456958</v>
      </c>
      <c r="E56" s="7" t="n">
        <v>0.3110152427265653</v>
      </c>
      <c r="F56" s="7" t="n">
        <v>0.5555883232812896</v>
      </c>
      <c r="G56" s="7" t="n">
        <v>0.482689480865155</v>
      </c>
      <c r="H56" s="7" t="n">
        <v>0.5305800200802969</v>
      </c>
      <c r="I56" s="7" t="n">
        <v>0.7282927418907976</v>
      </c>
      <c r="J56" s="7" t="n">
        <v>0.7893869258315827</v>
      </c>
      <c r="K56" s="7" t="n">
        <v>0.7893115576498598</v>
      </c>
      <c r="L56" s="7" t="n">
        <v>0.7547315705158526</v>
      </c>
      <c r="M56" s="7" t="n">
        <v>0.8231058110514157</v>
      </c>
      <c r="N56" s="7" t="n">
        <v>0.9113202312001861</v>
      </c>
      <c r="O56" s="7" t="n">
        <v>0.7883471457629585</v>
      </c>
      <c r="P56" s="7" t="n">
        <v>0.8614455720936339</v>
      </c>
      <c r="Q56" s="7" t="n">
        <v>0.8818580087598061</v>
      </c>
      <c r="R56" s="7" t="n">
        <v>0.5145911462276971</v>
      </c>
      <c r="S56" s="7" t="n">
        <v>0.6996815437656363</v>
      </c>
      <c r="T56" s="7" t="n">
        <v>0.3711824654562047</v>
      </c>
      <c r="U56" s="7" t="n">
        <v>0.8424527536674491</v>
      </c>
      <c r="V56" s="7" t="n">
        <v>0.6694119519733081</v>
      </c>
      <c r="W56" s="7" t="n">
        <v>0.6405955851714736</v>
      </c>
      <c r="X56" s="7" t="n">
        <v>0.7879407052449352</v>
      </c>
      <c r="Y56" s="7" t="n">
        <v>0.8779990539154124</v>
      </c>
      <c r="Z56" s="7" t="n">
        <v>0.8364666540737473</v>
      </c>
      <c r="AA56" s="7" t="n">
        <v>0.7531106164698842</v>
      </c>
      <c r="AB56" s="7" t="n">
        <v>0.894863086583967</v>
      </c>
      <c r="AC56" s="7" t="n">
        <v>0.4561500168515438</v>
      </c>
      <c r="AD56" s="7" t="n">
        <v>0.1707147897273207</v>
      </c>
      <c r="AE56" s="7" t="n">
        <v>0.5452445855145966</v>
      </c>
      <c r="AF56" s="7" t="n">
        <v>0.7623498202559316</v>
      </c>
      <c r="AG56" s="7" t="n">
        <v>0.5938626278855659</v>
      </c>
      <c r="AH56" s="7" t="n">
        <v>0.7138098673756216</v>
      </c>
      <c r="AI56" s="7" t="n">
        <v>0.8848808511833126</v>
      </c>
      <c r="AJ56" s="7" t="n">
        <v>0.7673224705391103</v>
      </c>
      <c r="AK56" s="7" t="n">
        <v>0.8262868405389524</v>
      </c>
      <c r="AL56" s="7" t="n">
        <v>0.9022162316226517</v>
      </c>
      <c r="AM56" s="7" t="n">
        <v>0.9082597132266081</v>
      </c>
      <c r="AN56" s="7" t="n">
        <v>0.819997251734347</v>
      </c>
      <c r="AO56" s="7" t="n">
        <v>0.8716255081572239</v>
      </c>
      <c r="AP56" s="7" t="n">
        <v>0.8931313717202163</v>
      </c>
      <c r="AQ56" s="7" t="n">
        <v>0.812326815087556</v>
      </c>
      <c r="AR56" s="7" t="n">
        <v>0.8033152435989978</v>
      </c>
      <c r="AS56" s="7" t="n">
        <v>0.640855220919293</v>
      </c>
      <c r="AT56" s="7" t="n">
        <v>0.8782193208997522</v>
      </c>
      <c r="AU56" s="7" t="n">
        <v>0.7270226561521935</v>
      </c>
      <c r="AV56" s="7" t="n">
        <v>0.8374440626805906</v>
      </c>
      <c r="AW56" s="7" t="n">
        <v>0.8977229423951647</v>
      </c>
      <c r="AX56" s="7" t="n">
        <v>0.9326625041092517</v>
      </c>
      <c r="AY56" s="7" t="n">
        <v>0.8607058796118394</v>
      </c>
      <c r="AZ56" s="7" t="n">
        <v>0.5938627790400554</v>
      </c>
      <c r="BA56" s="7" t="n">
        <v>0.7722007382804303</v>
      </c>
      <c r="BB56" s="7" t="n">
        <v>0.6514663080392387</v>
      </c>
      <c r="BC56" s="7" t="n">
        <v>0.728684762203537</v>
      </c>
      <c r="BD56" s="7" t="n">
        <v>0.7427762181269001</v>
      </c>
      <c r="BE56" s="7" t="n">
        <v>1</v>
      </c>
      <c r="BF56" s="7" t="n">
        <v>0.1965468964025302</v>
      </c>
      <c r="BG56" s="7" t="n">
        <v>0.5244366793811002</v>
      </c>
      <c r="BH56" s="7" t="n">
        <v>0.8022334933233298</v>
      </c>
      <c r="BI56" s="7" t="n">
        <v>0.5253624247361107</v>
      </c>
      <c r="BJ56" s="7" t="n">
        <v>0.3579195138100538</v>
      </c>
      <c r="BK56" s="7" t="n">
        <v>0.6627486412032799</v>
      </c>
      <c r="BL56" s="7" t="n">
        <v>0.7030676011122402</v>
      </c>
      <c r="BM56" s="7" t="n">
        <v>0.809557279059401</v>
      </c>
      <c r="BN56" s="7" t="n">
        <v>0.5844584860256791</v>
      </c>
      <c r="BO56" s="7" t="n">
        <v>0.817232834914065</v>
      </c>
      <c r="BP56" s="7" t="n">
        <v>0.527647571477297</v>
      </c>
      <c r="BQ56" s="7" t="n">
        <v>0.6513224210544988</v>
      </c>
      <c r="BR56" s="7" t="n">
        <v>0.8328513933315966</v>
      </c>
      <c r="BS56" s="7" t="n">
        <v>0.8119153757542733</v>
      </c>
      <c r="BT56" s="7" t="n">
        <v>0.6239977712397725</v>
      </c>
      <c r="BU56" s="7" t="n">
        <v>0.6482358924568559</v>
      </c>
      <c r="BV56" s="7" t="n">
        <v>0.7824645717622574</v>
      </c>
      <c r="BW56" s="7" t="n">
        <v>0.8260579414604913</v>
      </c>
      <c r="BX56" s="7" t="n">
        <v>0.7803876408795953</v>
      </c>
      <c r="BY56" s="7" t="n">
        <v>0.3413005613155161</v>
      </c>
      <c r="BZ56" s="7" t="n">
        <v>0.7991745562544208</v>
      </c>
      <c r="CA56" s="7" t="n">
        <v>0.6870382723958994</v>
      </c>
      <c r="CB56" s="7" t="n">
        <v>0.8070712375109949</v>
      </c>
      <c r="CC56" s="7" t="n">
        <v>0.5028305385558439</v>
      </c>
      <c r="CD56" s="7" t="n">
        <v>0.759415817430742</v>
      </c>
      <c r="CE56" s="7" t="n">
        <v>0.9998630543487858</v>
      </c>
      <c r="CF56" s="7" t="n">
        <v>0.7464508528665063</v>
      </c>
      <c r="CG56" s="7" t="n">
        <v>0.6977248463994949</v>
      </c>
      <c r="CH56" s="7" t="n">
        <v>0.7920908046338143</v>
      </c>
      <c r="CI56" s="7" t="n">
        <v>0.7180887653411702</v>
      </c>
      <c r="CJ56" s="7" t="n">
        <v>0.8431394006505931</v>
      </c>
      <c r="CK56" s="7" t="n">
        <v>0.5175237177664851</v>
      </c>
      <c r="CL56" s="7" t="n">
        <v>0.7325179744605719</v>
      </c>
      <c r="CM56" s="7" t="n">
        <v>0.8083234935242883</v>
      </c>
      <c r="CN56" s="7" t="n">
        <v>0.7807780039487912</v>
      </c>
      <c r="CO56" s="7" t="n">
        <v>0.6915387705321622</v>
      </c>
      <c r="CP56" s="7" t="n">
        <v>0.3068309193880892</v>
      </c>
      <c r="CQ56" s="7" t="n">
        <v>0.8434943541172217</v>
      </c>
      <c r="CR56" s="7" t="n">
        <v>0.7367821212580313</v>
      </c>
      <c r="CS56" s="7" t="n">
        <v>0.7552075175906453</v>
      </c>
      <c r="CT56" s="7" t="n">
        <v>0.7944225977810035</v>
      </c>
      <c r="CU56" s="7" t="n">
        <v>0.7377934590414759</v>
      </c>
      <c r="CV56" s="7" t="n">
        <v>0.8433825132869667</v>
      </c>
      <c r="CW56" s="7" t="n">
        <v>0.8846860497514959</v>
      </c>
      <c r="CX56" s="7" t="n">
        <v>0.9782547444381717</v>
      </c>
      <c r="CY56" s="7" t="n">
        <v>0.8515370882312151</v>
      </c>
      <c r="CZ56" s="7" t="n">
        <v>0.5586297585584308</v>
      </c>
      <c r="DA56" s="7" t="n">
        <v>0.829816370305363</v>
      </c>
      <c r="DB56" s="7" t="n">
        <v>0.8123431493938066</v>
      </c>
      <c r="DC56" s="7" t="n">
        <v>0.7270721316076971</v>
      </c>
      <c r="DD56" s="7" t="n">
        <v>0.7754932028331312</v>
      </c>
      <c r="DE56" s="7" t="n">
        <v>0.4507425906101635</v>
      </c>
      <c r="DF56" s="7" t="n">
        <v>0.7188635321248109</v>
      </c>
      <c r="DG56" s="7" t="n">
        <v>0.7728937675259019</v>
      </c>
      <c r="DH56" s="7" t="n">
        <v>0.746737603360777</v>
      </c>
      <c r="DI56" s="7" t="n">
        <v>0.9914933612625546</v>
      </c>
      <c r="DJ56" s="7" t="n">
        <v>0.7877214500677425</v>
      </c>
      <c r="DK56" s="7" t="n">
        <v>0.7098633251444417</v>
      </c>
      <c r="DL56" s="7" t="n">
        <v>0.1668128343182443</v>
      </c>
      <c r="DM56" s="7" t="n">
        <v>0.5688538495985882</v>
      </c>
      <c r="DN56" s="7" t="n">
        <v>0.7805503998299126</v>
      </c>
      <c r="DO56" s="7" t="n">
        <v>0.8038362710411446</v>
      </c>
      <c r="DP56" s="7" t="n">
        <v>0.187946276636219</v>
      </c>
      <c r="DQ56" s="7" t="n">
        <v>0.6758758503627338</v>
      </c>
      <c r="DR56" s="7" t="n">
        <v>0.7789608197415356</v>
      </c>
      <c r="DS56" s="7" t="n">
        <v>0.4041964247305874</v>
      </c>
      <c r="DT56" s="7" t="n">
        <v>0.8003464673616062</v>
      </c>
      <c r="DU56" s="7" t="n">
        <v>0.772874308622968</v>
      </c>
      <c r="DV56" s="7" t="n">
        <v>0.3832391774186437</v>
      </c>
      <c r="DW56" s="7" t="n">
        <v>0.7770244538538669</v>
      </c>
      <c r="DX56" s="7" t="n">
        <v>0.4516670098653265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0.6189904123307084</v>
      </c>
      <c r="D57" s="7" t="n">
        <v>0.693745591169044</v>
      </c>
      <c r="E57" s="7" t="n">
        <v>0.8514690824112093</v>
      </c>
      <c r="F57" s="7" t="n">
        <v>0.7958554744679981</v>
      </c>
      <c r="G57" s="7" t="n">
        <v>0.8813028884385088</v>
      </c>
      <c r="H57" s="7" t="n">
        <v>0.4897299741946726</v>
      </c>
      <c r="I57" s="7" t="n">
        <v>0.5060114250481796</v>
      </c>
      <c r="J57" s="7" t="n">
        <v>0.6170328719620984</v>
      </c>
      <c r="K57" s="7" t="n">
        <v>0.1994115912576488</v>
      </c>
      <c r="L57" s="7" t="n">
        <v>0.1681703506712238</v>
      </c>
      <c r="M57" s="7" t="n">
        <v>0.2378662909929382</v>
      </c>
      <c r="N57" s="7" t="n">
        <v>0.0960124168439726</v>
      </c>
      <c r="O57" s="7" t="n">
        <v>0.1132213331693713</v>
      </c>
      <c r="P57" s="7" t="n">
        <v>0.1339631913228497</v>
      </c>
      <c r="Q57" s="7" t="n">
        <v>0.3469825084523021</v>
      </c>
      <c r="R57" s="7" t="n">
        <v>0.5031557846468355</v>
      </c>
      <c r="S57" s="7" t="n">
        <v>0.1877072904045399</v>
      </c>
      <c r="T57" s="7" t="n">
        <v>0.8690688190704176</v>
      </c>
      <c r="U57" s="7" t="n">
        <v>0.1972987827234118</v>
      </c>
      <c r="V57" s="7" t="n">
        <v>0.6274639011135728</v>
      </c>
      <c r="W57" s="7" t="n">
        <v>0.630748426579121</v>
      </c>
      <c r="X57" s="7" t="n">
        <v>0.600119519109113</v>
      </c>
      <c r="Y57" s="7" t="n">
        <v>0.3233631906332887</v>
      </c>
      <c r="Z57" s="7" t="n">
        <v>0.5385891129741736</v>
      </c>
      <c r="AA57" s="7" t="n">
        <v>0.4150896991054532</v>
      </c>
      <c r="AB57" s="7" t="n">
        <v>0.4347312738863819</v>
      </c>
      <c r="AC57" s="7" t="n">
        <v>0.8206259844415884</v>
      </c>
      <c r="AD57" s="7" t="n">
        <v>0.6914230699919613</v>
      </c>
      <c r="AE57" s="7" t="n">
        <v>0.518519119796341</v>
      </c>
      <c r="AF57" s="7" t="n">
        <v>0.3915744018793463</v>
      </c>
      <c r="AG57" s="7" t="n">
        <v>0.4175963438941698</v>
      </c>
      <c r="AH57" s="7" t="n">
        <v>0.3491892997092579</v>
      </c>
      <c r="AI57" s="7" t="n">
        <v>0.4098692945345843</v>
      </c>
      <c r="AJ57" s="7" t="n">
        <v>0.3763259169458428</v>
      </c>
      <c r="AK57" s="7" t="n">
        <v>0.1525666683718832</v>
      </c>
      <c r="AL57" s="7" t="n">
        <v>0.3439638665347965</v>
      </c>
      <c r="AM57" s="7" t="n">
        <v>0.323790166636542</v>
      </c>
      <c r="AN57" s="7" t="n">
        <v>0.148171489838969</v>
      </c>
      <c r="AO57" s="7" t="n">
        <v>0.2144829076580765</v>
      </c>
      <c r="AP57" s="7" t="n">
        <v>0.3349027702208192</v>
      </c>
      <c r="AQ57" s="7" t="n">
        <v>0.1879220717165559</v>
      </c>
      <c r="AR57" s="7" t="n">
        <v>0.1613819463895814</v>
      </c>
      <c r="AS57" s="7" t="n">
        <v>0.6117363242559715</v>
      </c>
      <c r="AT57" s="7" t="n">
        <v>0.4202675354752382</v>
      </c>
      <c r="AU57" s="7" t="n">
        <v>0.5479907676192903</v>
      </c>
      <c r="AV57" s="7" t="n">
        <v>0.3421777388069352</v>
      </c>
      <c r="AW57" s="7" t="n">
        <v>0.3387033764186461</v>
      </c>
      <c r="AX57" s="7" t="n">
        <v>0.3005772816975253</v>
      </c>
      <c r="AY57" s="7" t="n">
        <v>0.4232342429162678</v>
      </c>
      <c r="AZ57" s="7" t="n">
        <v>0.4175964354497987</v>
      </c>
      <c r="BA57" s="7" t="n">
        <v>0.1601952657012975</v>
      </c>
      <c r="BB57" s="7" t="n">
        <v>0.07904703111425999</v>
      </c>
      <c r="BC57" s="7" t="n">
        <v>0.1464967180874861</v>
      </c>
      <c r="BD57" s="7" t="n">
        <v>0.5198045889485435</v>
      </c>
      <c r="BE57" s="7" t="n">
        <v>0.1965468964025302</v>
      </c>
      <c r="BF57" s="7" t="n">
        <v>1</v>
      </c>
      <c r="BG57" s="7" t="n">
        <v>0.4671032671717826</v>
      </c>
      <c r="BH57" s="7" t="n">
        <v>0.3369353275918538</v>
      </c>
      <c r="BI57" s="7" t="n">
        <v>0.6472938814930476</v>
      </c>
      <c r="BJ57" s="7" t="n">
        <v>0.6323001332441102</v>
      </c>
      <c r="BK57" s="7" t="n">
        <v>0.7004501788699388</v>
      </c>
      <c r="BL57" s="7" t="n">
        <v>0.1425167525090764</v>
      </c>
      <c r="BM57" s="7" t="n">
        <v>0.1580853178242343</v>
      </c>
      <c r="BN57" s="7" t="n">
        <v>0.3825445597430134</v>
      </c>
      <c r="BO57" s="7" t="n">
        <v>0.13142508685177</v>
      </c>
      <c r="BP57" s="7" t="n">
        <v>0.3392010846885379</v>
      </c>
      <c r="BQ57" s="7" t="n">
        <v>0.4174463460553429</v>
      </c>
      <c r="BR57" s="7" t="n">
        <v>0.1476465129544469</v>
      </c>
      <c r="BS57" s="7" t="n">
        <v>0.1630526833889645</v>
      </c>
      <c r="BT57" s="7" t="n">
        <v>0.3094382107422061</v>
      </c>
      <c r="BU57" s="7" t="n">
        <v>0.3617492970256108</v>
      </c>
      <c r="BV57" s="7" t="n">
        <v>0.08079377971342944</v>
      </c>
      <c r="BW57" s="7" t="n">
        <v>0.1119003154243189</v>
      </c>
      <c r="BX57" s="7" t="n">
        <v>0.3910567038644788</v>
      </c>
      <c r="BY57" s="7" t="n">
        <v>0.8817954847046113</v>
      </c>
      <c r="BZ57" s="7" t="n">
        <v>0.06720080941542265</v>
      </c>
      <c r="CA57" s="7" t="n">
        <v>0.02989450634728357</v>
      </c>
      <c r="CB57" s="7" t="n">
        <v>0.06419305868821859</v>
      </c>
      <c r="CC57" s="7" t="n">
        <v>0.8005980537812448</v>
      </c>
      <c r="CD57" s="7" t="n">
        <v>0.2545515104692282</v>
      </c>
      <c r="CE57" s="7" t="n">
        <v>0.1916826384061746</v>
      </c>
      <c r="CF57" s="7" t="n">
        <v>0.5943708429525877</v>
      </c>
      <c r="CG57" s="7" t="n">
        <v>0.1384157095569091</v>
      </c>
      <c r="CH57" s="7" t="n">
        <v>0.07893510194439579</v>
      </c>
      <c r="CI57" s="7" t="n">
        <v>0.0753332645660475</v>
      </c>
      <c r="CJ57" s="7" t="n">
        <v>0.1995353141346247</v>
      </c>
      <c r="CK57" s="7" t="n">
        <v>0.5881708733061641</v>
      </c>
      <c r="CL57" s="7" t="n">
        <v>0.4027765214721097</v>
      </c>
      <c r="CM57" s="7" t="n">
        <v>0.3122568009275068</v>
      </c>
      <c r="CN57" s="7" t="n">
        <v>0.2816171573750915</v>
      </c>
      <c r="CO57" s="7" t="n">
        <v>0.05908692509939752</v>
      </c>
      <c r="CP57" s="7" t="n">
        <v>0.05225893572470863</v>
      </c>
      <c r="CQ57" s="7" t="n">
        <v>0.2685340217562895</v>
      </c>
      <c r="CR57" s="7" t="n">
        <v>0.5305429944159117</v>
      </c>
      <c r="CS57" s="7" t="n">
        <v>0.3691754866814262</v>
      </c>
      <c r="CT57" s="7" t="n">
        <v>0.1484931669327643</v>
      </c>
      <c r="CU57" s="7" t="n">
        <v>0.1424284182034102</v>
      </c>
      <c r="CV57" s="7" t="n">
        <v>0.276638104644608</v>
      </c>
      <c r="CW57" s="7" t="n">
        <v>0.269336653376806</v>
      </c>
      <c r="CX57" s="7" t="n">
        <v>0.1946789407809061</v>
      </c>
      <c r="CY57" s="7" t="n">
        <v>0.1413333151560998</v>
      </c>
      <c r="CZ57" s="7" t="n">
        <v>0.3786479732872901</v>
      </c>
      <c r="DA57" s="7" t="n">
        <v>0.2112311294004254</v>
      </c>
      <c r="DB57" s="7" t="n">
        <v>0.1110790236075655</v>
      </c>
      <c r="DC57" s="7" t="n">
        <v>0.1190551793232818</v>
      </c>
      <c r="DD57" s="7" t="n">
        <v>0.1539897194927921</v>
      </c>
      <c r="DE57" s="7" t="n">
        <v>0.7495270735265429</v>
      </c>
      <c r="DF57" s="7" t="n">
        <v>0.1353865188650437</v>
      </c>
      <c r="DG57" s="7" t="n">
        <v>0.1854530338218465</v>
      </c>
      <c r="DH57" s="7" t="n">
        <v>0.1158932887345882</v>
      </c>
      <c r="DI57" s="7" t="n">
        <v>0.1939789242146222</v>
      </c>
      <c r="DJ57" s="7" t="n">
        <v>0.1691577116415803</v>
      </c>
      <c r="DK57" s="7" t="n">
        <v>0.6419823996949932</v>
      </c>
      <c r="DL57" s="7" t="n">
        <v>0.7949817632091305</v>
      </c>
      <c r="DM57" s="7" t="n">
        <v>0.2788933648416915</v>
      </c>
      <c r="DN57" s="7" t="n">
        <v>0.1658471456692766</v>
      </c>
      <c r="DO57" s="7" t="n">
        <v>0.3112438970072273</v>
      </c>
      <c r="DP57" s="7" t="n">
        <v>0.9996315703160903</v>
      </c>
      <c r="DQ57" s="7" t="n">
        <v>0.6354715113783395</v>
      </c>
      <c r="DR57" s="7" t="n">
        <v>0.14127591408472</v>
      </c>
      <c r="DS57" s="7" t="n">
        <v>0.6351396026844323</v>
      </c>
      <c r="DT57" s="7" t="n">
        <v>0.1529171273955269</v>
      </c>
      <c r="DU57" s="7" t="n">
        <v>0.3356486645405846</v>
      </c>
      <c r="DV57" s="7" t="n">
        <v>0.8940701356178049</v>
      </c>
      <c r="DW57" s="7" t="n">
        <v>0.1258474928660023</v>
      </c>
      <c r="DX57" s="7" t="n">
        <v>0.8288321980293004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0.7633907498204967</v>
      </c>
      <c r="D58" s="7" t="n">
        <v>0.7890035828998461</v>
      </c>
      <c r="E58" s="7" t="n">
        <v>0.5334554064167386</v>
      </c>
      <c r="F58" s="7" t="n">
        <v>0.79419348565496</v>
      </c>
      <c r="G58" s="7" t="n">
        <v>0.7290515110739121</v>
      </c>
      <c r="H58" s="7" t="n">
        <v>0.9685502472720874</v>
      </c>
      <c r="I58" s="7" t="n">
        <v>0.8722757570356272</v>
      </c>
      <c r="J58" s="7" t="n">
        <v>0.7921320636452086</v>
      </c>
      <c r="K58" s="7" t="n">
        <v>0.5227015823574246</v>
      </c>
      <c r="L58" s="7" t="n">
        <v>0.4734597636057381</v>
      </c>
      <c r="M58" s="7" t="n">
        <v>0.5462412595560109</v>
      </c>
      <c r="N58" s="7" t="n">
        <v>0.4687185517821642</v>
      </c>
      <c r="O58" s="7" t="n">
        <v>0.4926323921585202</v>
      </c>
      <c r="P58" s="7" t="n">
        <v>0.5328162760759203</v>
      </c>
      <c r="Q58" s="7" t="n">
        <v>0.6584437311547234</v>
      </c>
      <c r="R58" s="7" t="n">
        <v>0.9889261222503253</v>
      </c>
      <c r="S58" s="7" t="n">
        <v>0.4327760054673012</v>
      </c>
      <c r="T58" s="7" t="n">
        <v>0.6160070759060076</v>
      </c>
      <c r="U58" s="7" t="n">
        <v>0.5702878426676494</v>
      </c>
      <c r="V58" s="7" t="n">
        <v>0.708353067686704</v>
      </c>
      <c r="W58" s="7" t="n">
        <v>0.6646050005208071</v>
      </c>
      <c r="X58" s="7" t="n">
        <v>0.7680310050576135</v>
      </c>
      <c r="Y58" s="7" t="n">
        <v>0.649042161538641</v>
      </c>
      <c r="Z58" s="7" t="n">
        <v>0.765593528816414</v>
      </c>
      <c r="AA58" s="7" t="n">
        <v>0.7410471263203843</v>
      </c>
      <c r="AB58" s="7" t="n">
        <v>0.7162969888930778</v>
      </c>
      <c r="AC58" s="7" t="n">
        <v>0.6091029996833651</v>
      </c>
      <c r="AD58" s="7" t="n">
        <v>0.4122003504408589</v>
      </c>
      <c r="AE58" s="7" t="n">
        <v>0.9738054446064556</v>
      </c>
      <c r="AF58" s="7" t="n">
        <v>0.7357359492648046</v>
      </c>
      <c r="AG58" s="7" t="n">
        <v>0.6938980203121391</v>
      </c>
      <c r="AH58" s="7" t="n">
        <v>0.7386187183227935</v>
      </c>
      <c r="AI58" s="7" t="n">
        <v>0.5341905027438322</v>
      </c>
      <c r="AJ58" s="7" t="n">
        <v>0.7309285634186641</v>
      </c>
      <c r="AK58" s="7" t="n">
        <v>0.5043014668965221</v>
      </c>
      <c r="AL58" s="7" t="n">
        <v>0.687010964620692</v>
      </c>
      <c r="AM58" s="7" t="n">
        <v>0.6822996442626698</v>
      </c>
      <c r="AN58" s="7" t="n">
        <v>0.5171264797351441</v>
      </c>
      <c r="AO58" s="7" t="n">
        <v>0.6071590372804625</v>
      </c>
      <c r="AP58" s="7" t="n">
        <v>0.6838714092339457</v>
      </c>
      <c r="AQ58" s="7" t="n">
        <v>0.5552380123871977</v>
      </c>
      <c r="AR58" s="7" t="n">
        <v>0.5419442585831313</v>
      </c>
      <c r="AS58" s="7" t="n">
        <v>0.8630868435571473</v>
      </c>
      <c r="AT58" s="7" t="n">
        <v>0.7406116023731105</v>
      </c>
      <c r="AU58" s="7" t="n">
        <v>0.8008275212095253</v>
      </c>
      <c r="AV58" s="7" t="n">
        <v>0.6942669226375224</v>
      </c>
      <c r="AW58" s="7" t="n">
        <v>0.6823197781151989</v>
      </c>
      <c r="AX58" s="7" t="n">
        <v>0.5070687524240285</v>
      </c>
      <c r="AY58" s="7" t="n">
        <v>0.7467361612829815</v>
      </c>
      <c r="AZ58" s="7" t="n">
        <v>0.6938980549733021</v>
      </c>
      <c r="BA58" s="7" t="n">
        <v>0.459825096757414</v>
      </c>
      <c r="BB58" s="7" t="n">
        <v>0.4141185807455547</v>
      </c>
      <c r="BC58" s="7" t="n">
        <v>0.4166360969343952</v>
      </c>
      <c r="BD58" s="7" t="n">
        <v>0.7960281303101916</v>
      </c>
      <c r="BE58" s="7" t="n">
        <v>0.5244366793811002</v>
      </c>
      <c r="BF58" s="7" t="n">
        <v>0.4671032671717826</v>
      </c>
      <c r="BG58" s="7" t="n">
        <v>1</v>
      </c>
      <c r="BH58" s="7" t="n">
        <v>0.7046599546805044</v>
      </c>
      <c r="BI58" s="7" t="n">
        <v>0.6495024989226753</v>
      </c>
      <c r="BJ58" s="7" t="n">
        <v>0.5324260802155203</v>
      </c>
      <c r="BK58" s="7" t="n">
        <v>0.7749176990558914</v>
      </c>
      <c r="BL58" s="7" t="n">
        <v>0.4007764748199694</v>
      </c>
      <c r="BM58" s="7" t="n">
        <v>0.5456041641074777</v>
      </c>
      <c r="BN58" s="7" t="n">
        <v>0.5657782980718632</v>
      </c>
      <c r="BO58" s="7" t="n">
        <v>0.4300821753975264</v>
      </c>
      <c r="BP58" s="7" t="n">
        <v>0.7513129457570057</v>
      </c>
      <c r="BQ58" s="7" t="n">
        <v>0.7116383245115865</v>
      </c>
      <c r="BR58" s="7" t="n">
        <v>0.517745731580993</v>
      </c>
      <c r="BS58" s="7" t="n">
        <v>0.4868416468309923</v>
      </c>
      <c r="BT58" s="7" t="n">
        <v>0.5114074922560573</v>
      </c>
      <c r="BU58" s="7" t="n">
        <v>0.7413291787477233</v>
      </c>
      <c r="BV58" s="7" t="n">
        <v>0.446890728525364</v>
      </c>
      <c r="BW58" s="7" t="n">
        <v>0.4507434831142738</v>
      </c>
      <c r="BX58" s="7" t="n">
        <v>0.6834750753591794</v>
      </c>
      <c r="BY58" s="7" t="n">
        <v>0.593167239818938</v>
      </c>
      <c r="BZ58" s="7" t="n">
        <v>0.4718789497270072</v>
      </c>
      <c r="CA58" s="7" t="n">
        <v>0.4001203844096156</v>
      </c>
      <c r="CB58" s="7" t="n">
        <v>0.4451003044213136</v>
      </c>
      <c r="CC58" s="7" t="n">
        <v>0.6824878128191435</v>
      </c>
      <c r="CD58" s="7" t="n">
        <v>0.6486043007729717</v>
      </c>
      <c r="CE58" s="7" t="n">
        <v>0.5229269827912698</v>
      </c>
      <c r="CF58" s="7" t="n">
        <v>0.7427849452245732</v>
      </c>
      <c r="CG58" s="7" t="n">
        <v>0.4042762410207772</v>
      </c>
      <c r="CH58" s="7" t="n">
        <v>0.4463922832331226</v>
      </c>
      <c r="CI58" s="7" t="n">
        <v>0.4126022965258497</v>
      </c>
      <c r="CJ58" s="7" t="n">
        <v>0.5701026382158327</v>
      </c>
      <c r="CK58" s="7" t="n">
        <v>0.8934135706165768</v>
      </c>
      <c r="CL58" s="7" t="n">
        <v>0.7497528874150459</v>
      </c>
      <c r="CM58" s="7" t="n">
        <v>0.4250293116829602</v>
      </c>
      <c r="CN58" s="7" t="n">
        <v>0.6534970578222667</v>
      </c>
      <c r="CO58" s="7" t="n">
        <v>0.4130215439958937</v>
      </c>
      <c r="CP58" s="7" t="n">
        <v>0.1756901555660371</v>
      </c>
      <c r="CQ58" s="7" t="n">
        <v>0.5881175599567685</v>
      </c>
      <c r="CR58" s="7" t="n">
        <v>0.7947918999196161</v>
      </c>
      <c r="CS58" s="7" t="n">
        <v>0.7288307056691853</v>
      </c>
      <c r="CT58" s="7" t="n">
        <v>0.475870399214462</v>
      </c>
      <c r="CU58" s="7" t="n">
        <v>0.4494936795444299</v>
      </c>
      <c r="CV58" s="7" t="n">
        <v>0.6069273858998675</v>
      </c>
      <c r="CW58" s="7" t="n">
        <v>0.5924199555856016</v>
      </c>
      <c r="CX58" s="7" t="n">
        <v>0.4928883499210302</v>
      </c>
      <c r="CY58" s="7" t="n">
        <v>0.4338031910666841</v>
      </c>
      <c r="CZ58" s="7" t="n">
        <v>0.6936780708800467</v>
      </c>
      <c r="DA58" s="7" t="n">
        <v>0.4969548547093452</v>
      </c>
      <c r="DB58" s="7" t="n">
        <v>0.3952470103558846</v>
      </c>
      <c r="DC58" s="7" t="n">
        <v>0.5115133468785752</v>
      </c>
      <c r="DD58" s="7" t="n">
        <v>0.4520249834816832</v>
      </c>
      <c r="DE58" s="7" t="n">
        <v>0.6572276929590354</v>
      </c>
      <c r="DF58" s="7" t="n">
        <v>0.445279660724647</v>
      </c>
      <c r="DG58" s="7" t="n">
        <v>0.4672829805555112</v>
      </c>
      <c r="DH58" s="7" t="n">
        <v>0.4479226240659142</v>
      </c>
      <c r="DI58" s="7" t="n">
        <v>0.5196998495759978</v>
      </c>
      <c r="DJ58" s="7" t="n">
        <v>0.4713440278456144</v>
      </c>
      <c r="DK58" s="7" t="n">
        <v>0.7036748814155511</v>
      </c>
      <c r="DL58" s="7" t="n">
        <v>0.487824464461893</v>
      </c>
      <c r="DM58" s="7" t="n">
        <v>0.4698038927615566</v>
      </c>
      <c r="DN58" s="7" t="n">
        <v>0.4670752688899061</v>
      </c>
      <c r="DO58" s="7" t="n">
        <v>0.489809920135903</v>
      </c>
      <c r="DP58" s="7" t="n">
        <v>0.4611998502534887</v>
      </c>
      <c r="DQ58" s="7" t="n">
        <v>0.8140904351273376</v>
      </c>
      <c r="DR58" s="7" t="n">
        <v>0.45669915007666</v>
      </c>
      <c r="DS58" s="7" t="n">
        <v>0.4815087980969235</v>
      </c>
      <c r="DT58" s="7" t="n">
        <v>0.5471379108070427</v>
      </c>
      <c r="DU58" s="7" t="n">
        <v>0.6896913595280433</v>
      </c>
      <c r="DV58" s="7" t="n">
        <v>0.5498908037664586</v>
      </c>
      <c r="DW58" s="7" t="n">
        <v>0.4083449440920236</v>
      </c>
      <c r="DX58" s="7" t="n">
        <v>0.6646165468633124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0.8464014813740494</v>
      </c>
      <c r="D59" s="7" t="n">
        <v>0.7776370934277953</v>
      </c>
      <c r="E59" s="7" t="n">
        <v>0.5084572289217432</v>
      </c>
      <c r="F59" s="7" t="n">
        <v>0.6895337364932794</v>
      </c>
      <c r="G59" s="7" t="n">
        <v>0.6426793735729935</v>
      </c>
      <c r="H59" s="7" t="n">
        <v>0.728994110135864</v>
      </c>
      <c r="I59" s="7" t="n">
        <v>0.8910902147357732</v>
      </c>
      <c r="J59" s="7" t="n">
        <v>0.84105278524821</v>
      </c>
      <c r="K59" s="7" t="n">
        <v>0.6912274336427976</v>
      </c>
      <c r="L59" s="7" t="n">
        <v>0.6424458261034695</v>
      </c>
      <c r="M59" s="7" t="n">
        <v>0.7447314643772333</v>
      </c>
      <c r="N59" s="7" t="n">
        <v>0.7622229325607814</v>
      </c>
      <c r="O59" s="7" t="n">
        <v>0.711153888620275</v>
      </c>
      <c r="P59" s="7" t="n">
        <v>0.8029142391792562</v>
      </c>
      <c r="Q59" s="7" t="n">
        <v>0.8709328242793929</v>
      </c>
      <c r="R59" s="7" t="n">
        <v>0.7184032627750855</v>
      </c>
      <c r="S59" s="7" t="n">
        <v>0.5955520131656012</v>
      </c>
      <c r="T59" s="7" t="n">
        <v>0.5643139864116302</v>
      </c>
      <c r="U59" s="7" t="n">
        <v>0.8324592372491147</v>
      </c>
      <c r="V59" s="7" t="n">
        <v>0.7228609657314751</v>
      </c>
      <c r="W59" s="7" t="n">
        <v>0.6861232518853627</v>
      </c>
      <c r="X59" s="7" t="n">
        <v>0.8339003539404751</v>
      </c>
      <c r="Y59" s="7" t="n">
        <v>0.8817125608004243</v>
      </c>
      <c r="Z59" s="7" t="n">
        <v>0.8742447948409192</v>
      </c>
      <c r="AA59" s="7" t="n">
        <v>0.9567122685575122</v>
      </c>
      <c r="AB59" s="7" t="n">
        <v>0.875301348011927</v>
      </c>
      <c r="AC59" s="7" t="n">
        <v>0.6323157986710095</v>
      </c>
      <c r="AD59" s="7" t="n">
        <v>0.3481336759496673</v>
      </c>
      <c r="AE59" s="7" t="n">
        <v>0.7499043683276054</v>
      </c>
      <c r="AF59" s="7" t="n">
        <v>0.9666648055747357</v>
      </c>
      <c r="AG59" s="7" t="n">
        <v>0.7035058097003012</v>
      </c>
      <c r="AH59" s="7" t="n">
        <v>0.8140570704710979</v>
      </c>
      <c r="AI59" s="7" t="n">
        <v>0.7887886311846541</v>
      </c>
      <c r="AJ59" s="7" t="n">
        <v>0.9680804700700304</v>
      </c>
      <c r="AK59" s="7" t="n">
        <v>0.7394090954393462</v>
      </c>
      <c r="AL59" s="7" t="n">
        <v>0.8887584130769208</v>
      </c>
      <c r="AM59" s="7" t="n">
        <v>0.8926529951855658</v>
      </c>
      <c r="AN59" s="7" t="n">
        <v>0.781983261719174</v>
      </c>
      <c r="AO59" s="7" t="n">
        <v>0.8524877640931039</v>
      </c>
      <c r="AP59" s="7" t="n">
        <v>0.8771124026688705</v>
      </c>
      <c r="AQ59" s="7" t="n">
        <v>0.8044287762036963</v>
      </c>
      <c r="AR59" s="7" t="n">
        <v>0.7903106555437052</v>
      </c>
      <c r="AS59" s="7" t="n">
        <v>0.7931831164272363</v>
      </c>
      <c r="AT59" s="7" t="n">
        <v>0.8779082565714539</v>
      </c>
      <c r="AU59" s="7" t="n">
        <v>0.7997199635220049</v>
      </c>
      <c r="AV59" s="7" t="n">
        <v>0.9811811664942069</v>
      </c>
      <c r="AW59" s="7" t="n">
        <v>0.8804959978230805</v>
      </c>
      <c r="AX59" s="7" t="n">
        <v>0.80278509826424</v>
      </c>
      <c r="AY59" s="7" t="n">
        <v>0.8638487096246626</v>
      </c>
      <c r="AZ59" s="7" t="n">
        <v>0.7035058463844908</v>
      </c>
      <c r="BA59" s="7" t="n">
        <v>0.6878478262943806</v>
      </c>
      <c r="BB59" s="7" t="n">
        <v>0.6198471490659752</v>
      </c>
      <c r="BC59" s="7" t="n">
        <v>0.6352355446846667</v>
      </c>
      <c r="BD59" s="7" t="n">
        <v>0.8084402047601518</v>
      </c>
      <c r="BE59" s="7" t="n">
        <v>0.8022334933233298</v>
      </c>
      <c r="BF59" s="7" t="n">
        <v>0.3369353275918538</v>
      </c>
      <c r="BG59" s="7" t="n">
        <v>0.7046599546805044</v>
      </c>
      <c r="BH59" s="7" t="n">
        <v>1</v>
      </c>
      <c r="BI59" s="7" t="n">
        <v>0.642296655693567</v>
      </c>
      <c r="BJ59" s="7" t="n">
        <v>0.5501430171961453</v>
      </c>
      <c r="BK59" s="7" t="n">
        <v>0.7462162823752096</v>
      </c>
      <c r="BL59" s="7" t="n">
        <v>0.5408867382929731</v>
      </c>
      <c r="BM59" s="7" t="n">
        <v>0.7479009209740005</v>
      </c>
      <c r="BN59" s="7" t="n">
        <v>0.7117549891605621</v>
      </c>
      <c r="BO59" s="7" t="n">
        <v>0.6546710673873815</v>
      </c>
      <c r="BP59" s="7" t="n">
        <v>0.7241852877929105</v>
      </c>
      <c r="BQ59" s="7" t="n">
        <v>0.8501449528698457</v>
      </c>
      <c r="BR59" s="7" t="n">
        <v>0.7458505221162038</v>
      </c>
      <c r="BS59" s="7" t="n">
        <v>0.7184485553457561</v>
      </c>
      <c r="BT59" s="7" t="n">
        <v>0.6743813843587059</v>
      </c>
      <c r="BU59" s="7" t="n">
        <v>0.778977788749845</v>
      </c>
      <c r="BV59" s="7" t="n">
        <v>0.6858858133147838</v>
      </c>
      <c r="BW59" s="7" t="n">
        <v>0.7514683425801583</v>
      </c>
      <c r="BX59" s="7" t="n">
        <v>0.964568957117655</v>
      </c>
      <c r="BY59" s="7" t="n">
        <v>0.5097371317612102</v>
      </c>
      <c r="BZ59" s="7" t="n">
        <v>0.7202581383360661</v>
      </c>
      <c r="CA59" s="7" t="n">
        <v>0.6123021373264175</v>
      </c>
      <c r="CB59" s="7" t="n">
        <v>0.7098976636855464</v>
      </c>
      <c r="CC59" s="7" t="n">
        <v>0.6846620922041458</v>
      </c>
      <c r="CD59" s="7" t="n">
        <v>0.765832319989338</v>
      </c>
      <c r="CE59" s="7" t="n">
        <v>0.8020100459819122</v>
      </c>
      <c r="CF59" s="7" t="n">
        <v>0.8299105001290804</v>
      </c>
      <c r="CG59" s="7" t="n">
        <v>0.6048125370989732</v>
      </c>
      <c r="CH59" s="7" t="n">
        <v>0.6863948702751519</v>
      </c>
      <c r="CI59" s="7" t="n">
        <v>0.6572617171781279</v>
      </c>
      <c r="CJ59" s="7" t="n">
        <v>0.7753957004214308</v>
      </c>
      <c r="CK59" s="7" t="n">
        <v>0.7138069392635762</v>
      </c>
      <c r="CL59" s="7" t="n">
        <v>0.9605187020928845</v>
      </c>
      <c r="CM59" s="7" t="n">
        <v>0.7343729966774472</v>
      </c>
      <c r="CN59" s="7" t="n">
        <v>0.9452373787541641</v>
      </c>
      <c r="CO59" s="7" t="n">
        <v>0.6486868579306789</v>
      </c>
      <c r="CP59" s="7" t="n">
        <v>0.273347115610155</v>
      </c>
      <c r="CQ59" s="7" t="n">
        <v>0.7829719434187113</v>
      </c>
      <c r="CR59" s="7" t="n">
        <v>0.8070994084235219</v>
      </c>
      <c r="CS59" s="7" t="n">
        <v>0.9789238096021786</v>
      </c>
      <c r="CT59" s="7" t="n">
        <v>0.7086114959079909</v>
      </c>
      <c r="CU59" s="7" t="n">
        <v>0.6601535874865269</v>
      </c>
      <c r="CV59" s="7" t="n">
        <v>0.7577880537009757</v>
      </c>
      <c r="CW59" s="7" t="n">
        <v>0.8250444110792133</v>
      </c>
      <c r="CX59" s="7" t="n">
        <v>0.7918811039221543</v>
      </c>
      <c r="CY59" s="7" t="n">
        <v>0.706649973920239</v>
      </c>
      <c r="CZ59" s="7" t="n">
        <v>0.6937326645281079</v>
      </c>
      <c r="DA59" s="7" t="n">
        <v>0.7014140941738418</v>
      </c>
      <c r="DB59" s="7" t="n">
        <v>0.6812432656206412</v>
      </c>
      <c r="DC59" s="7" t="n">
        <v>0.723215527089505</v>
      </c>
      <c r="DD59" s="7" t="n">
        <v>0.6825658587028581</v>
      </c>
      <c r="DE59" s="7" t="n">
        <v>0.6413847915783965</v>
      </c>
      <c r="DF59" s="7" t="n">
        <v>0.6224809818746712</v>
      </c>
      <c r="DG59" s="7" t="n">
        <v>0.6447368775682837</v>
      </c>
      <c r="DH59" s="7" t="n">
        <v>0.6969787655812973</v>
      </c>
      <c r="DI59" s="7" t="n">
        <v>0.7995635356729367</v>
      </c>
      <c r="DJ59" s="7" t="n">
        <v>0.6653130321466809</v>
      </c>
      <c r="DK59" s="7" t="n">
        <v>0.8085759638769777</v>
      </c>
      <c r="DL59" s="7" t="n">
        <v>0.327977843965065</v>
      </c>
      <c r="DM59" s="7" t="n">
        <v>0.5346987382905386</v>
      </c>
      <c r="DN59" s="7" t="n">
        <v>0.6562788514816076</v>
      </c>
      <c r="DO59" s="7" t="n">
        <v>0.678516338858306</v>
      </c>
      <c r="DP59" s="7" t="n">
        <v>0.3292427551864877</v>
      </c>
      <c r="DQ59" s="7" t="n">
        <v>0.7887081877221116</v>
      </c>
      <c r="DR59" s="7" t="n">
        <v>0.6654778430898809</v>
      </c>
      <c r="DS59" s="7" t="n">
        <v>0.567321976909578</v>
      </c>
      <c r="DT59" s="7" t="n">
        <v>0.7460107150549562</v>
      </c>
      <c r="DU59" s="7" t="n">
        <v>0.9648788084288824</v>
      </c>
      <c r="DV59" s="7" t="n">
        <v>0.5230212013733079</v>
      </c>
      <c r="DW59" s="7" t="n">
        <v>0.6673170626481219</v>
      </c>
      <c r="DX59" s="7" t="n">
        <v>0.6251097493138992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0.8399718173031504</v>
      </c>
      <c r="D60" s="7" t="n">
        <v>0.8471994264239562</v>
      </c>
      <c r="E60" s="7" t="n">
        <v>0.7509041461602466</v>
      </c>
      <c r="F60" s="7" t="n">
        <v>0.8174178544817452</v>
      </c>
      <c r="G60" s="7" t="n">
        <v>0.8013290608848577</v>
      </c>
      <c r="H60" s="7" t="n">
        <v>0.6570225794466612</v>
      </c>
      <c r="I60" s="7" t="n">
        <v>0.7344902891297224</v>
      </c>
      <c r="J60" s="7" t="n">
        <v>0.8041479583361061</v>
      </c>
      <c r="K60" s="7" t="n">
        <v>0.5171448008947179</v>
      </c>
      <c r="L60" s="7" t="n">
        <v>0.4731428466464307</v>
      </c>
      <c r="M60" s="7" t="n">
        <v>0.5476479849597977</v>
      </c>
      <c r="N60" s="7" t="n">
        <v>0.4616655834486311</v>
      </c>
      <c r="O60" s="7" t="n">
        <v>0.4749646596699273</v>
      </c>
      <c r="P60" s="7" t="n">
        <v>0.5050732500716539</v>
      </c>
      <c r="Q60" s="7" t="n">
        <v>0.6568066319981564</v>
      </c>
      <c r="R60" s="7" t="n">
        <v>0.6609562569656765</v>
      </c>
      <c r="S60" s="7" t="n">
        <v>0.4430352055148656</v>
      </c>
      <c r="T60" s="7" t="n">
        <v>0.8464058024263953</v>
      </c>
      <c r="U60" s="7" t="n">
        <v>0.5944648710910102</v>
      </c>
      <c r="V60" s="7" t="n">
        <v>0.8445971595380719</v>
      </c>
      <c r="W60" s="7" t="n">
        <v>0.8785915100285091</v>
      </c>
      <c r="X60" s="7" t="n">
        <v>0.7740871897889825</v>
      </c>
      <c r="Y60" s="7" t="n">
        <v>0.6981215323446572</v>
      </c>
      <c r="Z60" s="7" t="n">
        <v>0.7897497585357193</v>
      </c>
      <c r="AA60" s="7" t="n">
        <v>0.6832438356318176</v>
      </c>
      <c r="AB60" s="7" t="n">
        <v>0.6619249472385582</v>
      </c>
      <c r="AC60" s="7" t="n">
        <v>0.8325217135528598</v>
      </c>
      <c r="AD60" s="7" t="n">
        <v>0.6253011415509505</v>
      </c>
      <c r="AE60" s="7" t="n">
        <v>0.7090822631583448</v>
      </c>
      <c r="AF60" s="7" t="n">
        <v>0.684806988555033</v>
      </c>
      <c r="AG60" s="7" t="n">
        <v>0.7708805523606775</v>
      </c>
      <c r="AH60" s="7" t="n">
        <v>0.746758502686428</v>
      </c>
      <c r="AI60" s="7" t="n">
        <v>0.6143400745482203</v>
      </c>
      <c r="AJ60" s="7" t="n">
        <v>0.6720462917117723</v>
      </c>
      <c r="AK60" s="7" t="n">
        <v>0.5074902365355043</v>
      </c>
      <c r="AL60" s="7" t="n">
        <v>0.6713718313685815</v>
      </c>
      <c r="AM60" s="7" t="n">
        <v>0.6347239484950598</v>
      </c>
      <c r="AN60" s="7" t="n">
        <v>0.5074993968185468</v>
      </c>
      <c r="AO60" s="7" t="n">
        <v>0.5686100270008718</v>
      </c>
      <c r="AP60" s="7" t="n">
        <v>0.6283570674490935</v>
      </c>
      <c r="AQ60" s="7" t="n">
        <v>0.5266054723637398</v>
      </c>
      <c r="AR60" s="7" t="n">
        <v>0.5541001025560001</v>
      </c>
      <c r="AS60" s="7" t="n">
        <v>0.754970491757409</v>
      </c>
      <c r="AT60" s="7" t="n">
        <v>0.6815138876494555</v>
      </c>
      <c r="AU60" s="7" t="n">
        <v>0.7686659819192828</v>
      </c>
      <c r="AV60" s="7" t="n">
        <v>0.6565625832464073</v>
      </c>
      <c r="AW60" s="7" t="n">
        <v>0.6294248414457887</v>
      </c>
      <c r="AX60" s="7" t="n">
        <v>0.569520009289055</v>
      </c>
      <c r="AY60" s="7" t="n">
        <v>0.6772588976999814</v>
      </c>
      <c r="AZ60" s="7" t="n">
        <v>0.7708806354609082</v>
      </c>
      <c r="BA60" s="7" t="n">
        <v>0.5448467846567113</v>
      </c>
      <c r="BB60" s="7" t="n">
        <v>0.4516724381653157</v>
      </c>
      <c r="BC60" s="7" t="n">
        <v>0.5089858439273852</v>
      </c>
      <c r="BD60" s="7" t="n">
        <v>0.7660171373844323</v>
      </c>
      <c r="BE60" s="7" t="n">
        <v>0.5253624247361107</v>
      </c>
      <c r="BF60" s="7" t="n">
        <v>0.6472938814930476</v>
      </c>
      <c r="BG60" s="7" t="n">
        <v>0.6495024989226753</v>
      </c>
      <c r="BH60" s="7" t="n">
        <v>0.642296655693567</v>
      </c>
      <c r="BI60" s="7" t="n">
        <v>1</v>
      </c>
      <c r="BJ60" s="7" t="n">
        <v>0.7631420781219375</v>
      </c>
      <c r="BK60" s="7" t="n">
        <v>0.7809673162563578</v>
      </c>
      <c r="BL60" s="7" t="n">
        <v>0.5141978179082264</v>
      </c>
      <c r="BM60" s="7" t="n">
        <v>0.5375802903046452</v>
      </c>
      <c r="BN60" s="7" t="n">
        <v>0.8104351315034714</v>
      </c>
      <c r="BO60" s="7" t="n">
        <v>0.4703837778762077</v>
      </c>
      <c r="BP60" s="7" t="n">
        <v>0.6425408177808841</v>
      </c>
      <c r="BQ60" s="7" t="n">
        <v>0.6735837448391953</v>
      </c>
      <c r="BR60" s="7" t="n">
        <v>0.5225512875819465</v>
      </c>
      <c r="BS60" s="7" t="n">
        <v>0.4977900209358216</v>
      </c>
      <c r="BT60" s="7" t="n">
        <v>0.4013967592110326</v>
      </c>
      <c r="BU60" s="7" t="n">
        <v>0.7341508734354255</v>
      </c>
      <c r="BV60" s="7" t="n">
        <v>0.4534972514361999</v>
      </c>
      <c r="BW60" s="7" t="n">
        <v>0.4552582063768094</v>
      </c>
      <c r="BX60" s="7" t="n">
        <v>0.6651209532050318</v>
      </c>
      <c r="BY60" s="7" t="n">
        <v>0.7512038304781355</v>
      </c>
      <c r="BZ60" s="7" t="n">
        <v>0.4641569052180256</v>
      </c>
      <c r="CA60" s="7" t="n">
        <v>0.3988879063951566</v>
      </c>
      <c r="CB60" s="7" t="n">
        <v>0.4609814970767492</v>
      </c>
      <c r="CC60" s="7" t="n">
        <v>0.8601633557358153</v>
      </c>
      <c r="CD60" s="7" t="n">
        <v>0.5585888142944743</v>
      </c>
      <c r="CE60" s="7" t="n">
        <v>0.5195911535236837</v>
      </c>
      <c r="CF60" s="7" t="n">
        <v>0.7905405118956481</v>
      </c>
      <c r="CG60" s="7" t="n">
        <v>0.5000150369750879</v>
      </c>
      <c r="CH60" s="7" t="n">
        <v>0.460489654956557</v>
      </c>
      <c r="CI60" s="7" t="n">
        <v>0.4307259229133946</v>
      </c>
      <c r="CJ60" s="7" t="n">
        <v>0.5478618025347805</v>
      </c>
      <c r="CK60" s="7" t="n">
        <v>0.63868474679513</v>
      </c>
      <c r="CL60" s="7" t="n">
        <v>0.6682595801190492</v>
      </c>
      <c r="CM60" s="7" t="n">
        <v>0.5200157153974093</v>
      </c>
      <c r="CN60" s="7" t="n">
        <v>0.616740220798997</v>
      </c>
      <c r="CO60" s="7" t="n">
        <v>0.4324642195546366</v>
      </c>
      <c r="CP60" s="7" t="n">
        <v>0.1695121265587682</v>
      </c>
      <c r="CQ60" s="7" t="n">
        <v>0.5921327183106578</v>
      </c>
      <c r="CR60" s="7" t="n">
        <v>0.7639987527607566</v>
      </c>
      <c r="CS60" s="7" t="n">
        <v>0.6315055997954494</v>
      </c>
      <c r="CT60" s="7" t="n">
        <v>0.5006332070110642</v>
      </c>
      <c r="CU60" s="7" t="n">
        <v>0.5090758863274374</v>
      </c>
      <c r="CV60" s="7" t="n">
        <v>0.5868379377574512</v>
      </c>
      <c r="CW60" s="7" t="n">
        <v>0.5763061772401674</v>
      </c>
      <c r="CX60" s="7" t="n">
        <v>0.5163309233665465</v>
      </c>
      <c r="CY60" s="7" t="n">
        <v>0.4376893361571024</v>
      </c>
      <c r="CZ60" s="7" t="n">
        <v>0.7647124843614052</v>
      </c>
      <c r="DA60" s="7" t="n">
        <v>0.497024279395314</v>
      </c>
      <c r="DB60" s="7" t="n">
        <v>0.4236400374471049</v>
      </c>
      <c r="DC60" s="7" t="n">
        <v>0.4958310380998591</v>
      </c>
      <c r="DD60" s="7" t="n">
        <v>0.5112400446664418</v>
      </c>
      <c r="DE60" s="7" t="n">
        <v>0.9042418705427258</v>
      </c>
      <c r="DF60" s="7" t="n">
        <v>0.4580998766511739</v>
      </c>
      <c r="DG60" s="7" t="n">
        <v>0.4850314987656895</v>
      </c>
      <c r="DH60" s="7" t="n">
        <v>0.4568398662445222</v>
      </c>
      <c r="DI60" s="7" t="n">
        <v>0.5297910083819589</v>
      </c>
      <c r="DJ60" s="7" t="n">
        <v>0.4816910067650678</v>
      </c>
      <c r="DK60" s="7" t="n">
        <v>0.8025370833289689</v>
      </c>
      <c r="DL60" s="7" t="n">
        <v>0.7626524855107628</v>
      </c>
      <c r="DM60" s="7" t="n">
        <v>0.5251618856747139</v>
      </c>
      <c r="DN60" s="7" t="n">
        <v>0.4778775619087895</v>
      </c>
      <c r="DO60" s="7" t="n">
        <v>0.6037747284598654</v>
      </c>
      <c r="DP60" s="7" t="n">
        <v>0.6384026643496451</v>
      </c>
      <c r="DQ60" s="7" t="n">
        <v>0.8028620277961024</v>
      </c>
      <c r="DR60" s="7" t="n">
        <v>0.4675319734025072</v>
      </c>
      <c r="DS60" s="7" t="n">
        <v>0.729870790524183</v>
      </c>
      <c r="DT60" s="7" t="n">
        <v>0.5265752034765342</v>
      </c>
      <c r="DU60" s="7" t="n">
        <v>0.6282460308864244</v>
      </c>
      <c r="DV60" s="7" t="n">
        <v>0.7756868274737989</v>
      </c>
      <c r="DW60" s="7" t="n">
        <v>0.3954659510941569</v>
      </c>
      <c r="DX60" s="7" t="n">
        <v>0.7736317442594485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0.7037176347083514</v>
      </c>
      <c r="D61" s="7" t="n">
        <v>0.695641920738258</v>
      </c>
      <c r="E61" s="7" t="n">
        <v>0.8762757879481102</v>
      </c>
      <c r="F61" s="7" t="n">
        <v>0.7042464803476524</v>
      </c>
      <c r="G61" s="7" t="n">
        <v>0.6810200684451835</v>
      </c>
      <c r="H61" s="7" t="n">
        <v>0.563564015613395</v>
      </c>
      <c r="I61" s="7" t="n">
        <v>0.6189216128786976</v>
      </c>
      <c r="J61" s="7" t="n">
        <v>0.6460173264324355</v>
      </c>
      <c r="K61" s="7" t="n">
        <v>0.266003446991578</v>
      </c>
      <c r="L61" s="7" t="n">
        <v>0.202968882966862</v>
      </c>
      <c r="M61" s="7" t="n">
        <v>0.3186241792963843</v>
      </c>
      <c r="N61" s="7" t="n">
        <v>0.3228269307286729</v>
      </c>
      <c r="O61" s="7" t="n">
        <v>0.2472976180288478</v>
      </c>
      <c r="P61" s="7" t="n">
        <v>0.3293204117822134</v>
      </c>
      <c r="Q61" s="7" t="n">
        <v>0.5531280852874633</v>
      </c>
      <c r="R61" s="7" t="n">
        <v>0.5536563424608797</v>
      </c>
      <c r="S61" s="7" t="n">
        <v>0.4533239865893749</v>
      </c>
      <c r="T61" s="7" t="n">
        <v>0.8626247675063715</v>
      </c>
      <c r="U61" s="7" t="n">
        <v>0.4105381349951624</v>
      </c>
      <c r="V61" s="7" t="n">
        <v>0.7405404803356875</v>
      </c>
      <c r="W61" s="7" t="n">
        <v>0.7542768463124964</v>
      </c>
      <c r="X61" s="7" t="n">
        <v>0.6292377708424484</v>
      </c>
      <c r="Y61" s="7" t="n">
        <v>0.5108934472454093</v>
      </c>
      <c r="Z61" s="7" t="n">
        <v>0.6186806200933839</v>
      </c>
      <c r="AA61" s="7" t="n">
        <v>0.580327346125238</v>
      </c>
      <c r="AB61" s="7" t="n">
        <v>0.5242647276937434</v>
      </c>
      <c r="AC61" s="7" t="n">
        <v>0.8921205353862479</v>
      </c>
      <c r="AD61" s="7" t="n">
        <v>0.9113917482002396</v>
      </c>
      <c r="AE61" s="7" t="n">
        <v>0.5828120811867747</v>
      </c>
      <c r="AF61" s="7" t="n">
        <v>0.5737913850802562</v>
      </c>
      <c r="AG61" s="7" t="n">
        <v>0.5017579380732615</v>
      </c>
      <c r="AH61" s="7" t="n">
        <v>0.5635643353922812</v>
      </c>
      <c r="AI61" s="7" t="n">
        <v>0.4880341959490551</v>
      </c>
      <c r="AJ61" s="7" t="n">
        <v>0.5623538575133995</v>
      </c>
      <c r="AK61" s="7" t="n">
        <v>0.2776695584105059</v>
      </c>
      <c r="AL61" s="7" t="n">
        <v>0.4788576923897222</v>
      </c>
      <c r="AM61" s="7" t="n">
        <v>0.4475211857606656</v>
      </c>
      <c r="AN61" s="7" t="n">
        <v>0.3257696704799394</v>
      </c>
      <c r="AO61" s="7" t="n">
        <v>0.3810449984370699</v>
      </c>
      <c r="AP61" s="7" t="n">
        <v>0.4429091136597391</v>
      </c>
      <c r="AQ61" s="7" t="n">
        <v>0.3400886498495324</v>
      </c>
      <c r="AR61" s="7" t="n">
        <v>0.3684736711778434</v>
      </c>
      <c r="AS61" s="7" t="n">
        <v>0.6307006141811409</v>
      </c>
      <c r="AT61" s="7" t="n">
        <v>0.504971954458159</v>
      </c>
      <c r="AU61" s="7" t="n">
        <v>0.571890716391262</v>
      </c>
      <c r="AV61" s="7" t="n">
        <v>0.5259612340433651</v>
      </c>
      <c r="AW61" s="7" t="n">
        <v>0.4512280959453854</v>
      </c>
      <c r="AX61" s="7" t="n">
        <v>0.4170953567938229</v>
      </c>
      <c r="AY61" s="7" t="n">
        <v>0.5016455936629314</v>
      </c>
      <c r="AZ61" s="7" t="n">
        <v>0.5017581236670954</v>
      </c>
      <c r="BA61" s="7" t="n">
        <v>0.3515954376771199</v>
      </c>
      <c r="BB61" s="7" t="n">
        <v>0.2805978007039689</v>
      </c>
      <c r="BC61" s="7" t="n">
        <v>0.3241230584346103</v>
      </c>
      <c r="BD61" s="7" t="n">
        <v>0.5571430468977578</v>
      </c>
      <c r="BE61" s="7" t="n">
        <v>0.3579195138100538</v>
      </c>
      <c r="BF61" s="7" t="n">
        <v>0.6323001332441102</v>
      </c>
      <c r="BG61" s="7" t="n">
        <v>0.5324260802155203</v>
      </c>
      <c r="BH61" s="7" t="n">
        <v>0.5501430171961453</v>
      </c>
      <c r="BI61" s="7" t="n">
        <v>0.7631420781219375</v>
      </c>
      <c r="BJ61" s="7" t="n">
        <v>1</v>
      </c>
      <c r="BK61" s="7" t="n">
        <v>0.6561346444027116</v>
      </c>
      <c r="BL61" s="7" t="n">
        <v>0.3760370238475243</v>
      </c>
      <c r="BM61" s="7" t="n">
        <v>0.3335998143303404</v>
      </c>
      <c r="BN61" s="7" t="n">
        <v>0.7656138927081025</v>
      </c>
      <c r="BO61" s="7" t="n">
        <v>0.3582713557795425</v>
      </c>
      <c r="BP61" s="7" t="n">
        <v>0.483634236919636</v>
      </c>
      <c r="BQ61" s="7" t="n">
        <v>0.5416866041305598</v>
      </c>
      <c r="BR61" s="7" t="n">
        <v>0.3117676016885343</v>
      </c>
      <c r="BS61" s="7" t="n">
        <v>0.267489434040798</v>
      </c>
      <c r="BT61" s="7" t="n">
        <v>0.3146595284967054</v>
      </c>
      <c r="BU61" s="7" t="n">
        <v>0.5330231516284971</v>
      </c>
      <c r="BV61" s="7" t="n">
        <v>0.2236726183300572</v>
      </c>
      <c r="BW61" s="7" t="n">
        <v>0.2819055304990081</v>
      </c>
      <c r="BX61" s="7" t="n">
        <v>0.5645535515508809</v>
      </c>
      <c r="BY61" s="7" t="n">
        <v>0.7745627507220467</v>
      </c>
      <c r="BZ61" s="7" t="n">
        <v>0.2693312015768044</v>
      </c>
      <c r="CA61" s="7" t="n">
        <v>0.1782882216969537</v>
      </c>
      <c r="CB61" s="7" t="n">
        <v>0.2555510925458992</v>
      </c>
      <c r="CC61" s="7" t="n">
        <v>0.8544675984115663</v>
      </c>
      <c r="CD61" s="7" t="n">
        <v>0.3462119576848149</v>
      </c>
      <c r="CE61" s="7" t="n">
        <v>0.3553647715030388</v>
      </c>
      <c r="CF61" s="7" t="n">
        <v>0.749128688021607</v>
      </c>
      <c r="CG61" s="7" t="n">
        <v>0.3162963675007452</v>
      </c>
      <c r="CH61" s="7" t="n">
        <v>0.2347309429733313</v>
      </c>
      <c r="CI61" s="7" t="n">
        <v>0.2379668655281075</v>
      </c>
      <c r="CJ61" s="7" t="n">
        <v>0.3284755013421829</v>
      </c>
      <c r="CK61" s="7" t="n">
        <v>0.5695599765838715</v>
      </c>
      <c r="CL61" s="7" t="n">
        <v>0.5767347228169016</v>
      </c>
      <c r="CM61" s="7" t="n">
        <v>0.3711535496157544</v>
      </c>
      <c r="CN61" s="7" t="n">
        <v>0.5090219713745496</v>
      </c>
      <c r="CO61" s="7" t="n">
        <v>0.2656374542822407</v>
      </c>
      <c r="CP61" s="7" t="n">
        <v>0.3190748555291085</v>
      </c>
      <c r="CQ61" s="7" t="n">
        <v>0.3669342111070719</v>
      </c>
      <c r="CR61" s="7" t="n">
        <v>0.568535248714615</v>
      </c>
      <c r="CS61" s="7" t="n">
        <v>0.5548388931501357</v>
      </c>
      <c r="CT61" s="7" t="n">
        <v>0.2615709266087877</v>
      </c>
      <c r="CU61" s="7" t="n">
        <v>0.3359102698010492</v>
      </c>
      <c r="CV61" s="7" t="n">
        <v>0.3487954550635489</v>
      </c>
      <c r="CW61" s="7" t="n">
        <v>0.3632016049304726</v>
      </c>
      <c r="CX61" s="7" t="n">
        <v>0.3238568902512526</v>
      </c>
      <c r="CY61" s="7" t="n">
        <v>0.2600237757762204</v>
      </c>
      <c r="CZ61" s="7" t="n">
        <v>0.5197569018207876</v>
      </c>
      <c r="DA61" s="7" t="n">
        <v>0.2732190105545437</v>
      </c>
      <c r="DB61" s="7" t="n">
        <v>0.3072317410944672</v>
      </c>
      <c r="DC61" s="7" t="n">
        <v>0.324688236965426</v>
      </c>
      <c r="DD61" s="7" t="n">
        <v>0.3006347599478265</v>
      </c>
      <c r="DE61" s="7" t="n">
        <v>0.8934903787698411</v>
      </c>
      <c r="DF61" s="7" t="n">
        <v>0.1972582595857434</v>
      </c>
      <c r="DG61" s="7" t="n">
        <v>0.2228513630756426</v>
      </c>
      <c r="DH61" s="7" t="n">
        <v>0.2571992805344949</v>
      </c>
      <c r="DI61" s="7" t="n">
        <v>0.3527535462570809</v>
      </c>
      <c r="DJ61" s="7" t="n">
        <v>0.2277100395337131</v>
      </c>
      <c r="DK61" s="7" t="n">
        <v>0.7582019153398896</v>
      </c>
      <c r="DL61" s="7" t="n">
        <v>0.8104262161898118</v>
      </c>
      <c r="DM61" s="7" t="n">
        <v>0.546859578382936</v>
      </c>
      <c r="DN61" s="7" t="n">
        <v>0.2213788231094886</v>
      </c>
      <c r="DO61" s="7" t="n">
        <v>0.4405059714832273</v>
      </c>
      <c r="DP61" s="7" t="n">
        <v>0.6227154659707418</v>
      </c>
      <c r="DQ61" s="7" t="n">
        <v>0.6143706725177301</v>
      </c>
      <c r="DR61" s="7" t="n">
        <v>0.21846839135751</v>
      </c>
      <c r="DS61" s="7" t="n">
        <v>0.7435292517991072</v>
      </c>
      <c r="DT61" s="7" t="n">
        <v>0.3303147775058747</v>
      </c>
      <c r="DU61" s="7" t="n">
        <v>0.5529652615267648</v>
      </c>
      <c r="DV61" s="7" t="n">
        <v>0.8282032062133642</v>
      </c>
      <c r="DW61" s="7" t="n">
        <v>0.2794684436929203</v>
      </c>
      <c r="DX61" s="7" t="n">
        <v>0.8055351921829759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0.9011414572842069</v>
      </c>
      <c r="D62" s="7" t="n">
        <v>0.9674159501026713</v>
      </c>
      <c r="E62" s="7" t="n">
        <v>0.7319565384729201</v>
      </c>
      <c r="F62" s="7" t="n">
        <v>0.9625061330452349</v>
      </c>
      <c r="G62" s="7" t="n">
        <v>0.8931127029696152</v>
      </c>
      <c r="H62" s="7" t="n">
        <v>0.7991748991811191</v>
      </c>
      <c r="I62" s="7" t="n">
        <v>0.8841682752798999</v>
      </c>
      <c r="J62" s="7" t="n">
        <v>0.9621342603154568</v>
      </c>
      <c r="K62" s="7" t="n">
        <v>0.6504125409732977</v>
      </c>
      <c r="L62" s="7" t="n">
        <v>0.5863587634226064</v>
      </c>
      <c r="M62" s="7" t="n">
        <v>0.6936345950898153</v>
      </c>
      <c r="N62" s="7" t="n">
        <v>0.5481280596062875</v>
      </c>
      <c r="O62" s="7" t="n">
        <v>0.5878129244749971</v>
      </c>
      <c r="P62" s="7" t="n">
        <v>0.6067145809018774</v>
      </c>
      <c r="Q62" s="7" t="n">
        <v>0.7833712868025891</v>
      </c>
      <c r="R62" s="7" t="n">
        <v>0.8043578692793605</v>
      </c>
      <c r="S62" s="7" t="n">
        <v>0.5741970424991691</v>
      </c>
      <c r="T62" s="7" t="n">
        <v>0.8118205873046325</v>
      </c>
      <c r="U62" s="7" t="n">
        <v>0.6276195212460187</v>
      </c>
      <c r="V62" s="7" t="n">
        <v>0.9024149712763424</v>
      </c>
      <c r="W62" s="7" t="n">
        <v>0.8870363570403815</v>
      </c>
      <c r="X62" s="7" t="n">
        <v>0.9696149695557766</v>
      </c>
      <c r="Y62" s="7" t="n">
        <v>0.7663987240995315</v>
      </c>
      <c r="Z62" s="7" t="n">
        <v>0.9230115241914308</v>
      </c>
      <c r="AA62" s="7" t="n">
        <v>0.8127065822449083</v>
      </c>
      <c r="AB62" s="7" t="n">
        <v>0.8960170289435496</v>
      </c>
      <c r="AC62" s="7" t="n">
        <v>0.7961846072437907</v>
      </c>
      <c r="AD62" s="7" t="n">
        <v>0.590280246640969</v>
      </c>
      <c r="AE62" s="7" t="n">
        <v>0.8303233407553736</v>
      </c>
      <c r="AF62" s="7" t="n">
        <v>0.7860461359219665</v>
      </c>
      <c r="AG62" s="7" t="n">
        <v>0.6593738787230954</v>
      </c>
      <c r="AH62" s="7" t="n">
        <v>0.7002044188048054</v>
      </c>
      <c r="AI62" s="7" t="n">
        <v>0.7521510468961462</v>
      </c>
      <c r="AJ62" s="7" t="n">
        <v>0.7768206320368031</v>
      </c>
      <c r="AK62" s="7" t="n">
        <v>0.6498431616779079</v>
      </c>
      <c r="AL62" s="7" t="n">
        <v>0.8191753084069513</v>
      </c>
      <c r="AM62" s="7" t="n">
        <v>0.8088412576050115</v>
      </c>
      <c r="AN62" s="7" t="n">
        <v>0.5610228266289808</v>
      </c>
      <c r="AO62" s="7" t="n">
        <v>0.665371127839866</v>
      </c>
      <c r="AP62" s="7" t="n">
        <v>0.8180408295976678</v>
      </c>
      <c r="AQ62" s="7" t="n">
        <v>0.7136969909954504</v>
      </c>
      <c r="AR62" s="7" t="n">
        <v>0.5599981699364959</v>
      </c>
      <c r="AS62" s="7" t="n">
        <v>0.915199939044718</v>
      </c>
      <c r="AT62" s="7" t="n">
        <v>0.8877402335781723</v>
      </c>
      <c r="AU62" s="7" t="n">
        <v>0.86654949009715</v>
      </c>
      <c r="AV62" s="7" t="n">
        <v>0.7534910932813845</v>
      </c>
      <c r="AW62" s="7" t="n">
        <v>0.8186684344389239</v>
      </c>
      <c r="AX62" s="7" t="n">
        <v>0.6829702231524118</v>
      </c>
      <c r="AY62" s="7" t="n">
        <v>0.8959240349686796</v>
      </c>
      <c r="AZ62" s="7" t="n">
        <v>0.6593739005936504</v>
      </c>
      <c r="BA62" s="7" t="n">
        <v>0.5986067468551324</v>
      </c>
      <c r="BB62" s="7" t="n">
        <v>0.3983704391865405</v>
      </c>
      <c r="BC62" s="7" t="n">
        <v>0.5547368636464052</v>
      </c>
      <c r="BD62" s="7" t="n">
        <v>0.8541335446870406</v>
      </c>
      <c r="BE62" s="7" t="n">
        <v>0.6627486412032799</v>
      </c>
      <c r="BF62" s="7" t="n">
        <v>0.7004501788699388</v>
      </c>
      <c r="BG62" s="7" t="n">
        <v>0.7749176990558914</v>
      </c>
      <c r="BH62" s="7" t="n">
        <v>0.7462162823752096</v>
      </c>
      <c r="BI62" s="7" t="n">
        <v>0.7809673162563578</v>
      </c>
      <c r="BJ62" s="7" t="n">
        <v>0.6561346444027116</v>
      </c>
      <c r="BK62" s="7" t="n">
        <v>1</v>
      </c>
      <c r="BL62" s="7" t="n">
        <v>0.5071582111239308</v>
      </c>
      <c r="BM62" s="7" t="n">
        <v>0.6073395581636588</v>
      </c>
      <c r="BN62" s="7" t="n">
        <v>0.6442274474314293</v>
      </c>
      <c r="BO62" s="7" t="n">
        <v>0.5253622056987367</v>
      </c>
      <c r="BP62" s="7" t="n">
        <v>0.5847344920286721</v>
      </c>
      <c r="BQ62" s="7" t="n">
        <v>0.7063334971421621</v>
      </c>
      <c r="BR62" s="7" t="n">
        <v>0.6274248038718321</v>
      </c>
      <c r="BS62" s="7" t="n">
        <v>0.6615522608441587</v>
      </c>
      <c r="BT62" s="7" t="n">
        <v>0.6288997093777277</v>
      </c>
      <c r="BU62" s="7" t="n">
        <v>0.6646507667153321</v>
      </c>
      <c r="BV62" s="7" t="n">
        <v>0.5913279274886669</v>
      </c>
      <c r="BW62" s="7" t="n">
        <v>0.5865776477814154</v>
      </c>
      <c r="BX62" s="7" t="n">
        <v>0.785051167031487</v>
      </c>
      <c r="BY62" s="7" t="n">
        <v>0.8014682998985008</v>
      </c>
      <c r="BZ62" s="7" t="n">
        <v>0.5752720967609959</v>
      </c>
      <c r="CA62" s="7" t="n">
        <v>0.3783879046837567</v>
      </c>
      <c r="CB62" s="7" t="n">
        <v>0.5493624979694735</v>
      </c>
      <c r="CC62" s="7" t="n">
        <v>0.827831996863469</v>
      </c>
      <c r="CD62" s="7" t="n">
        <v>0.6476601781031992</v>
      </c>
      <c r="CE62" s="7" t="n">
        <v>0.6604741258581358</v>
      </c>
      <c r="CF62" s="7" t="n">
        <v>0.8508955204403497</v>
      </c>
      <c r="CG62" s="7" t="n">
        <v>0.5370258685048989</v>
      </c>
      <c r="CH62" s="7" t="n">
        <v>0.5949499539871352</v>
      </c>
      <c r="CI62" s="7" t="n">
        <v>0.606656053510776</v>
      </c>
      <c r="CJ62" s="7" t="n">
        <v>0.7246080309860051</v>
      </c>
      <c r="CK62" s="7" t="n">
        <v>0.8576565016888869</v>
      </c>
      <c r="CL62" s="7" t="n">
        <v>0.7883897057219478</v>
      </c>
      <c r="CM62" s="7" t="n">
        <v>0.6371494489515969</v>
      </c>
      <c r="CN62" s="7" t="n">
        <v>0.7061162377151765</v>
      </c>
      <c r="CO62" s="7" t="n">
        <v>0.5760666379771294</v>
      </c>
      <c r="CP62" s="7" t="n">
        <v>0.3144780341001733</v>
      </c>
      <c r="CQ62" s="7" t="n">
        <v>0.7661631337415139</v>
      </c>
      <c r="CR62" s="7" t="n">
        <v>0.8616187312665955</v>
      </c>
      <c r="CS62" s="7" t="n">
        <v>0.7692165326962038</v>
      </c>
      <c r="CT62" s="7" t="n">
        <v>0.6483420059528602</v>
      </c>
      <c r="CU62" s="7" t="n">
        <v>0.5665874506148356</v>
      </c>
      <c r="CV62" s="7" t="n">
        <v>0.7340843270537464</v>
      </c>
      <c r="CW62" s="7" t="n">
        <v>0.7753396141988548</v>
      </c>
      <c r="CX62" s="7" t="n">
        <v>0.6366236077974685</v>
      </c>
      <c r="CY62" s="7" t="n">
        <v>0.5533658941063988</v>
      </c>
      <c r="CZ62" s="7" t="n">
        <v>0.5999520000533941</v>
      </c>
      <c r="DA62" s="7" t="n">
        <v>0.6339044802336014</v>
      </c>
      <c r="DB62" s="7" t="n">
        <v>0.5220371462056504</v>
      </c>
      <c r="DC62" s="7" t="n">
        <v>0.4680065621828052</v>
      </c>
      <c r="DD62" s="7" t="n">
        <v>0.6109305552112261</v>
      </c>
      <c r="DE62" s="7" t="n">
        <v>0.8119175122468937</v>
      </c>
      <c r="DF62" s="7" t="n">
        <v>0.550545725670582</v>
      </c>
      <c r="DG62" s="7" t="n">
        <v>0.6083843238480413</v>
      </c>
      <c r="DH62" s="7" t="n">
        <v>0.60841586203429</v>
      </c>
      <c r="DI62" s="7" t="n">
        <v>0.6649683721751075</v>
      </c>
      <c r="DJ62" s="7" t="n">
        <v>0.6034776427530654</v>
      </c>
      <c r="DK62" s="7" t="n">
        <v>0.8068819362566924</v>
      </c>
      <c r="DL62" s="7" t="n">
        <v>0.6719840121065498</v>
      </c>
      <c r="DM62" s="7" t="n">
        <v>0.6059146811946345</v>
      </c>
      <c r="DN62" s="7" t="n">
        <v>0.5974123244727659</v>
      </c>
      <c r="DO62" s="7" t="n">
        <v>0.6792490701258893</v>
      </c>
      <c r="DP62" s="7" t="n">
        <v>0.6975826122778322</v>
      </c>
      <c r="DQ62" s="7" t="n">
        <v>0.9030865697940134</v>
      </c>
      <c r="DR62" s="7" t="n">
        <v>0.5740486370872591</v>
      </c>
      <c r="DS62" s="7" t="n">
        <v>0.6959077131233934</v>
      </c>
      <c r="DT62" s="7" t="n">
        <v>0.5963104761140583</v>
      </c>
      <c r="DU62" s="7" t="n">
        <v>0.7176056803357259</v>
      </c>
      <c r="DV62" s="7" t="n">
        <v>0.7620108123095659</v>
      </c>
      <c r="DW62" s="7" t="n">
        <v>0.5041441922499394</v>
      </c>
      <c r="DX62" s="7" t="n">
        <v>0.8079226941225074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0.6087424390328759</v>
      </c>
      <c r="D63" s="7" t="n">
        <v>0.5604931288806199</v>
      </c>
      <c r="E63" s="7" t="n">
        <v>0.2615449522518516</v>
      </c>
      <c r="F63" s="7" t="n">
        <v>0.4364212705515624</v>
      </c>
      <c r="G63" s="7" t="n">
        <v>0.3526575808143079</v>
      </c>
      <c r="H63" s="7" t="n">
        <v>0.4087669825855761</v>
      </c>
      <c r="I63" s="7" t="n">
        <v>0.5232355625484175</v>
      </c>
      <c r="J63" s="7" t="n">
        <v>0.5936326250815399</v>
      </c>
      <c r="K63" s="7" t="n">
        <v>0.5357537806785753</v>
      </c>
      <c r="L63" s="7" t="n">
        <v>0.5019650813163836</v>
      </c>
      <c r="M63" s="7" t="n">
        <v>0.5623518884644653</v>
      </c>
      <c r="N63" s="7" t="n">
        <v>0.6393706613168091</v>
      </c>
      <c r="O63" s="7" t="n">
        <v>0.5845330892637197</v>
      </c>
      <c r="P63" s="7" t="n">
        <v>0.6152360804835982</v>
      </c>
      <c r="Q63" s="7" t="n">
        <v>0.7215675656427578</v>
      </c>
      <c r="R63" s="7" t="n">
        <v>0.3836754578071961</v>
      </c>
      <c r="S63" s="7" t="n">
        <v>0.8282621876388415</v>
      </c>
      <c r="T63" s="7" t="n">
        <v>0.3511061194183692</v>
      </c>
      <c r="U63" s="7" t="n">
        <v>0.6272553205820909</v>
      </c>
      <c r="V63" s="7" t="n">
        <v>0.5886098160706975</v>
      </c>
      <c r="W63" s="7" t="n">
        <v>0.579415352060324</v>
      </c>
      <c r="X63" s="7" t="n">
        <v>0.6020964828004818</v>
      </c>
      <c r="Y63" s="7" t="n">
        <v>0.6902577481725011</v>
      </c>
      <c r="Z63" s="7" t="n">
        <v>0.6383248673668135</v>
      </c>
      <c r="AA63" s="7" t="n">
        <v>0.526056740966043</v>
      </c>
      <c r="AB63" s="7" t="n">
        <v>0.6153130084962988</v>
      </c>
      <c r="AC63" s="7" t="n">
        <v>0.3836057088122737</v>
      </c>
      <c r="AD63" s="7" t="n">
        <v>0.2736425761634756</v>
      </c>
      <c r="AE63" s="7" t="n">
        <v>0.4270894146242295</v>
      </c>
      <c r="AF63" s="7" t="n">
        <v>0.5421802251708056</v>
      </c>
      <c r="AG63" s="7" t="n">
        <v>0.6680803770201923</v>
      </c>
      <c r="AH63" s="7" t="n">
        <v>0.6242086952140203</v>
      </c>
      <c r="AI63" s="7" t="n">
        <v>0.5558406732115091</v>
      </c>
      <c r="AJ63" s="7" t="n">
        <v>0.5487966244031243</v>
      </c>
      <c r="AK63" s="7" t="n">
        <v>0.5924461166543598</v>
      </c>
      <c r="AL63" s="7" t="n">
        <v>0.6638468331003146</v>
      </c>
      <c r="AM63" s="7" t="n">
        <v>0.6236721633598521</v>
      </c>
      <c r="AN63" s="7" t="n">
        <v>0.5806075817573388</v>
      </c>
      <c r="AO63" s="7" t="n">
        <v>0.6061905456974375</v>
      </c>
      <c r="AP63" s="7" t="n">
        <v>0.6194964156495726</v>
      </c>
      <c r="AQ63" s="7" t="n">
        <v>0.5779163361924606</v>
      </c>
      <c r="AR63" s="7" t="n">
        <v>0.5927049376685841</v>
      </c>
      <c r="AS63" s="7" t="n">
        <v>0.4977396096444421</v>
      </c>
      <c r="AT63" s="7" t="n">
        <v>0.6183034084366799</v>
      </c>
      <c r="AU63" s="7" t="n">
        <v>0.5217865869501136</v>
      </c>
      <c r="AV63" s="7" t="n">
        <v>0.5725018539071608</v>
      </c>
      <c r="AW63" s="7" t="n">
        <v>0.6108278741618011</v>
      </c>
      <c r="AX63" s="7" t="n">
        <v>0.6395568332094297</v>
      </c>
      <c r="AY63" s="7" t="n">
        <v>0.6113535220023995</v>
      </c>
      <c r="AZ63" s="7" t="n">
        <v>0.668080306741624</v>
      </c>
      <c r="BA63" s="7" t="n">
        <v>0.6163480459556299</v>
      </c>
      <c r="BB63" s="7" t="n">
        <v>0.5288247993587047</v>
      </c>
      <c r="BC63" s="7" t="n">
        <v>0.5717779200865271</v>
      </c>
      <c r="BD63" s="7" t="n">
        <v>0.5400684579847498</v>
      </c>
      <c r="BE63" s="7" t="n">
        <v>0.7030676011122402</v>
      </c>
      <c r="BF63" s="7" t="n">
        <v>0.1425167525090764</v>
      </c>
      <c r="BG63" s="7" t="n">
        <v>0.4007764748199694</v>
      </c>
      <c r="BH63" s="7" t="n">
        <v>0.5408867382929731</v>
      </c>
      <c r="BI63" s="7" t="n">
        <v>0.5141978179082264</v>
      </c>
      <c r="BJ63" s="7" t="n">
        <v>0.3760370238475243</v>
      </c>
      <c r="BK63" s="7" t="n">
        <v>0.5071582111239308</v>
      </c>
      <c r="BL63" s="7" t="n">
        <v>1</v>
      </c>
      <c r="BM63" s="7" t="n">
        <v>0.6087549182956686</v>
      </c>
      <c r="BN63" s="7" t="n">
        <v>0.6680764976493817</v>
      </c>
      <c r="BO63" s="7" t="n">
        <v>0.9272633388602658</v>
      </c>
      <c r="BP63" s="7" t="n">
        <v>0.4163721910370192</v>
      </c>
      <c r="BQ63" s="7" t="n">
        <v>0.4801246326459528</v>
      </c>
      <c r="BR63" s="7" t="n">
        <v>0.6092819688669857</v>
      </c>
      <c r="BS63" s="7" t="n">
        <v>0.5724134388641545</v>
      </c>
      <c r="BT63" s="7" t="n">
        <v>0.3939081936393866</v>
      </c>
      <c r="BU63" s="7" t="n">
        <v>0.5487784782334313</v>
      </c>
      <c r="BV63" s="7" t="n">
        <v>0.5695833791679615</v>
      </c>
      <c r="BW63" s="7" t="n">
        <v>0.5533966803337984</v>
      </c>
      <c r="BX63" s="7" t="n">
        <v>0.5323079376177594</v>
      </c>
      <c r="BY63" s="7" t="n">
        <v>0.2715427521867514</v>
      </c>
      <c r="BZ63" s="7" t="n">
        <v>0.5988061951775006</v>
      </c>
      <c r="CA63" s="7" t="n">
        <v>0.5128738378391918</v>
      </c>
      <c r="CB63" s="7" t="n">
        <v>0.595447886853002</v>
      </c>
      <c r="CC63" s="7" t="n">
        <v>0.3755112060447087</v>
      </c>
      <c r="CD63" s="7" t="n">
        <v>0.5005353592119721</v>
      </c>
      <c r="CE63" s="7" t="n">
        <v>0.7032020974205647</v>
      </c>
      <c r="CF63" s="7" t="n">
        <v>0.5759898951091517</v>
      </c>
      <c r="CG63" s="7" t="n">
        <v>0.5496741923652569</v>
      </c>
      <c r="CH63" s="7" t="n">
        <v>0.5758499434652079</v>
      </c>
      <c r="CI63" s="7" t="n">
        <v>0.5476066926780446</v>
      </c>
      <c r="CJ63" s="7" t="n">
        <v>0.6190842817691985</v>
      </c>
      <c r="CK63" s="7" t="n">
        <v>0.395915434206889</v>
      </c>
      <c r="CL63" s="7" t="n">
        <v>0.5237135300150846</v>
      </c>
      <c r="CM63" s="7" t="n">
        <v>0.5427729751179677</v>
      </c>
      <c r="CN63" s="7" t="n">
        <v>0.550764544530124</v>
      </c>
      <c r="CO63" s="7" t="n">
        <v>0.5236114947443247</v>
      </c>
      <c r="CP63" s="7" t="n">
        <v>0.4224771823361486</v>
      </c>
      <c r="CQ63" s="7" t="n">
        <v>0.6004416060194412</v>
      </c>
      <c r="CR63" s="7" t="n">
        <v>0.5301186400913286</v>
      </c>
      <c r="CS63" s="7" t="n">
        <v>0.5080361762455937</v>
      </c>
      <c r="CT63" s="7" t="n">
        <v>0.5799933887675424</v>
      </c>
      <c r="CU63" s="7" t="n">
        <v>0.5975424693880561</v>
      </c>
      <c r="CV63" s="7" t="n">
        <v>0.586135780641307</v>
      </c>
      <c r="CW63" s="7" t="n">
        <v>0.6081843547214181</v>
      </c>
      <c r="CX63" s="7" t="n">
        <v>0.6538603888474731</v>
      </c>
      <c r="CY63" s="7" t="n">
        <v>0.5517432027745156</v>
      </c>
      <c r="CZ63" s="7" t="n">
        <v>0.5785522839359977</v>
      </c>
      <c r="DA63" s="7" t="n">
        <v>0.5426993512966243</v>
      </c>
      <c r="DB63" s="7" t="n">
        <v>0.629464716005354</v>
      </c>
      <c r="DC63" s="7" t="n">
        <v>0.535582886563005</v>
      </c>
      <c r="DD63" s="7" t="n">
        <v>0.5886677832811963</v>
      </c>
      <c r="DE63" s="7" t="n">
        <v>0.4363158995248865</v>
      </c>
      <c r="DF63" s="7" t="n">
        <v>0.5114257769567518</v>
      </c>
      <c r="DG63" s="7" t="n">
        <v>0.526300641104404</v>
      </c>
      <c r="DH63" s="7" t="n">
        <v>0.5367818751185228</v>
      </c>
      <c r="DI63" s="7" t="n">
        <v>0.6697677842295521</v>
      </c>
      <c r="DJ63" s="7" t="n">
        <v>0.5390828947159354</v>
      </c>
      <c r="DK63" s="7" t="n">
        <v>0.5499721423167566</v>
      </c>
      <c r="DL63" s="7" t="n">
        <v>0.263206011194793</v>
      </c>
      <c r="DM63" s="7" t="n">
        <v>0.815063714233291</v>
      </c>
      <c r="DN63" s="7" t="n">
        <v>0.5388748666400052</v>
      </c>
      <c r="DO63" s="7" t="n">
        <v>0.5161484927402946</v>
      </c>
      <c r="DP63" s="7" t="n">
        <v>0.1364115637605068</v>
      </c>
      <c r="DQ63" s="7" t="n">
        <v>0.4887338173481075</v>
      </c>
      <c r="DR63" s="7" t="n">
        <v>0.5338851406322179</v>
      </c>
      <c r="DS63" s="7" t="n">
        <v>0.2859297885973552</v>
      </c>
      <c r="DT63" s="7" t="n">
        <v>0.6065944174356716</v>
      </c>
      <c r="DU63" s="7" t="n">
        <v>0.5307361950600372</v>
      </c>
      <c r="DV63" s="7" t="n">
        <v>0.3197647585033322</v>
      </c>
      <c r="DW63" s="7" t="n">
        <v>0.5956105008254565</v>
      </c>
      <c r="DX63" s="7" t="n">
        <v>0.3479258916380918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0.787005630401175</v>
      </c>
      <c r="D64" s="7" t="n">
        <v>0.7047987650422759</v>
      </c>
      <c r="E64" s="7" t="n">
        <v>0.2640894390509316</v>
      </c>
      <c r="F64" s="7" t="n">
        <v>0.5466630843238284</v>
      </c>
      <c r="G64" s="7" t="n">
        <v>0.4963489650326267</v>
      </c>
      <c r="H64" s="7" t="n">
        <v>0.5312920201070513</v>
      </c>
      <c r="I64" s="7" t="n">
        <v>0.6996891249040212</v>
      </c>
      <c r="J64" s="7" t="n">
        <v>0.7702639889605734</v>
      </c>
      <c r="K64" s="7" t="n">
        <v>0.8635835490160221</v>
      </c>
      <c r="L64" s="7" t="n">
        <v>0.817492942319535</v>
      </c>
      <c r="M64" s="7" t="n">
        <v>0.8683357201256201</v>
      </c>
      <c r="N64" s="7" t="n">
        <v>0.869445749007291</v>
      </c>
      <c r="O64" s="7" t="n">
        <v>0.8536215528617147</v>
      </c>
      <c r="P64" s="7" t="n">
        <v>0.9180813022748718</v>
      </c>
      <c r="Q64" s="7" t="n">
        <v>0.7458487886379871</v>
      </c>
      <c r="R64" s="7" t="n">
        <v>0.5332323188998596</v>
      </c>
      <c r="S64" s="7" t="n">
        <v>0.5438810460770854</v>
      </c>
      <c r="T64" s="7" t="n">
        <v>0.3235046172584753</v>
      </c>
      <c r="U64" s="7" t="n">
        <v>0.9179764533508619</v>
      </c>
      <c r="V64" s="7" t="n">
        <v>0.6751624910221363</v>
      </c>
      <c r="W64" s="7" t="n">
        <v>0.6521474817626605</v>
      </c>
      <c r="X64" s="7" t="n">
        <v>0.7431217421712263</v>
      </c>
      <c r="Y64" s="7" t="n">
        <v>0.8917266061091754</v>
      </c>
      <c r="Z64" s="7" t="n">
        <v>0.8272031524751274</v>
      </c>
      <c r="AA64" s="7" t="n">
        <v>0.667545610506696</v>
      </c>
      <c r="AB64" s="7" t="n">
        <v>0.7936516774488465</v>
      </c>
      <c r="AC64" s="7" t="n">
        <v>0.3772039769595111</v>
      </c>
      <c r="AD64" s="7" t="n">
        <v>0.1243616521768053</v>
      </c>
      <c r="AE64" s="7" t="n">
        <v>0.5576914319661592</v>
      </c>
      <c r="AF64" s="7" t="n">
        <v>0.6804418387241522</v>
      </c>
      <c r="AG64" s="7" t="n">
        <v>0.5765022856485926</v>
      </c>
      <c r="AH64" s="7" t="n">
        <v>0.6859192857047194</v>
      </c>
      <c r="AI64" s="7" t="n">
        <v>0.734882775042359</v>
      </c>
      <c r="AJ64" s="7" t="n">
        <v>0.6848091200881581</v>
      </c>
      <c r="AK64" s="7" t="n">
        <v>0.9189449882770973</v>
      </c>
      <c r="AL64" s="7" t="n">
        <v>0.8991834670515335</v>
      </c>
      <c r="AM64" s="7" t="n">
        <v>0.8849684071768118</v>
      </c>
      <c r="AN64" s="7" t="n">
        <v>0.930533158079462</v>
      </c>
      <c r="AO64" s="7" t="n">
        <v>0.9339939969020867</v>
      </c>
      <c r="AP64" s="7" t="n">
        <v>0.8733544983101552</v>
      </c>
      <c r="AQ64" s="7" t="n">
        <v>0.8475779892516552</v>
      </c>
      <c r="AR64" s="7" t="n">
        <v>0.9021461789304406</v>
      </c>
      <c r="AS64" s="7" t="n">
        <v>0.6680160831764053</v>
      </c>
      <c r="AT64" s="7" t="n">
        <v>0.8390032521385522</v>
      </c>
      <c r="AU64" s="7" t="n">
        <v>0.7756387377146354</v>
      </c>
      <c r="AV64" s="7" t="n">
        <v>0.7455206664806052</v>
      </c>
      <c r="AW64" s="7" t="n">
        <v>0.8667552712203493</v>
      </c>
      <c r="AX64" s="7" t="n">
        <v>0.7952524022438615</v>
      </c>
      <c r="AY64" s="7" t="n">
        <v>0.824230679464673</v>
      </c>
      <c r="AZ64" s="7" t="n">
        <v>0.5765022959640115</v>
      </c>
      <c r="BA64" s="7" t="n">
        <v>0.8444123251558183</v>
      </c>
      <c r="BB64" s="7" t="n">
        <v>0.7950197024573807</v>
      </c>
      <c r="BC64" s="7" t="n">
        <v>0.7819599347219172</v>
      </c>
      <c r="BD64" s="7" t="n">
        <v>0.7998003541211692</v>
      </c>
      <c r="BE64" s="7" t="n">
        <v>0.809557279059401</v>
      </c>
      <c r="BF64" s="7" t="n">
        <v>0.1580853178242343</v>
      </c>
      <c r="BG64" s="7" t="n">
        <v>0.5456041641074777</v>
      </c>
      <c r="BH64" s="7" t="n">
        <v>0.7479009209740005</v>
      </c>
      <c r="BI64" s="7" t="n">
        <v>0.5375802903046452</v>
      </c>
      <c r="BJ64" s="7" t="n">
        <v>0.3335998143303404</v>
      </c>
      <c r="BK64" s="7" t="n">
        <v>0.6073395581636588</v>
      </c>
      <c r="BL64" s="7" t="n">
        <v>0.6087549182956686</v>
      </c>
      <c r="BM64" s="7" t="n">
        <v>1</v>
      </c>
      <c r="BN64" s="7" t="n">
        <v>0.5865735335661354</v>
      </c>
      <c r="BO64" s="7" t="n">
        <v>0.6313328353218546</v>
      </c>
      <c r="BP64" s="7" t="n">
        <v>0.587357532150276</v>
      </c>
      <c r="BQ64" s="7" t="n">
        <v>0.6188905959917756</v>
      </c>
      <c r="BR64" s="7" t="n">
        <v>0.978498766785907</v>
      </c>
      <c r="BS64" s="7" t="n">
        <v>0.8656238688851533</v>
      </c>
      <c r="BT64" s="7" t="n">
        <v>0.7028507667584526</v>
      </c>
      <c r="BU64" s="7" t="n">
        <v>0.6429593639470795</v>
      </c>
      <c r="BV64" s="7" t="n">
        <v>0.9174403136900219</v>
      </c>
      <c r="BW64" s="7" t="n">
        <v>0.890436313847162</v>
      </c>
      <c r="BX64" s="7" t="n">
        <v>0.6874759642559489</v>
      </c>
      <c r="BY64" s="7" t="n">
        <v>0.312438867351403</v>
      </c>
      <c r="BZ64" s="7" t="n">
        <v>0.9571291686085319</v>
      </c>
      <c r="CA64" s="7" t="n">
        <v>0.811565030513941</v>
      </c>
      <c r="CB64" s="7" t="n">
        <v>0.9423402141964828</v>
      </c>
      <c r="CC64" s="7" t="n">
        <v>0.4324362442940319</v>
      </c>
      <c r="CD64" s="7" t="n">
        <v>0.9203160108787289</v>
      </c>
      <c r="CE64" s="7" t="n">
        <v>0.8083647841289685</v>
      </c>
      <c r="CF64" s="7" t="n">
        <v>0.667944385760735</v>
      </c>
      <c r="CG64" s="7" t="n">
        <v>0.7471799233133218</v>
      </c>
      <c r="CH64" s="7" t="n">
        <v>0.9247693041008229</v>
      </c>
      <c r="CI64" s="7" t="n">
        <v>0.8138355923101875</v>
      </c>
      <c r="CJ64" s="7" t="n">
        <v>0.8989678010127427</v>
      </c>
      <c r="CK64" s="7" t="n">
        <v>0.5321584779432791</v>
      </c>
      <c r="CL64" s="7" t="n">
        <v>0.6546989012421031</v>
      </c>
      <c r="CM64" s="7" t="n">
        <v>0.7822102858753877</v>
      </c>
      <c r="CN64" s="7" t="n">
        <v>0.6886041442953291</v>
      </c>
      <c r="CO64" s="7" t="n">
        <v>0.8040311628206124</v>
      </c>
      <c r="CP64" s="7" t="n">
        <v>0.2468620623292868</v>
      </c>
      <c r="CQ64" s="7" t="n">
        <v>0.8951200572301772</v>
      </c>
      <c r="CR64" s="7" t="n">
        <v>0.7903665198768383</v>
      </c>
      <c r="CS64" s="7" t="n">
        <v>0.6684161532082502</v>
      </c>
      <c r="CT64" s="7" t="n">
        <v>0.8545017169584325</v>
      </c>
      <c r="CU64" s="7" t="n">
        <v>0.8050102721211257</v>
      </c>
      <c r="CV64" s="7" t="n">
        <v>0.9072143563054037</v>
      </c>
      <c r="CW64" s="7" t="n">
        <v>0.875699822103738</v>
      </c>
      <c r="CX64" s="7" t="n">
        <v>0.836337785712271</v>
      </c>
      <c r="CY64" s="7" t="n">
        <v>0.8204457386816586</v>
      </c>
      <c r="CZ64" s="7" t="n">
        <v>0.594698152942396</v>
      </c>
      <c r="DA64" s="7" t="n">
        <v>0.8219814531148872</v>
      </c>
      <c r="DB64" s="7" t="n">
        <v>0.8546817636178666</v>
      </c>
      <c r="DC64" s="7" t="n">
        <v>0.8431095331520595</v>
      </c>
      <c r="DD64" s="7" t="n">
        <v>0.8620089561288411</v>
      </c>
      <c r="DE64" s="7" t="n">
        <v>0.4103852258716959</v>
      </c>
      <c r="DF64" s="7" t="n">
        <v>0.8164937989657987</v>
      </c>
      <c r="DG64" s="7" t="n">
        <v>0.816605825282425</v>
      </c>
      <c r="DH64" s="7" t="n">
        <v>0.8270095797912138</v>
      </c>
      <c r="DI64" s="7" t="n">
        <v>0.7907461466392982</v>
      </c>
      <c r="DJ64" s="7" t="n">
        <v>0.8326904899985426</v>
      </c>
      <c r="DK64" s="7" t="n">
        <v>0.663800324150407</v>
      </c>
      <c r="DL64" s="7" t="n">
        <v>0.1301520091804193</v>
      </c>
      <c r="DM64" s="7" t="n">
        <v>0.4742113349885603</v>
      </c>
      <c r="DN64" s="7" t="n">
        <v>0.8287019442972925</v>
      </c>
      <c r="DO64" s="7" t="n">
        <v>0.7083834417431348</v>
      </c>
      <c r="DP64" s="7" t="n">
        <v>0.1480181029242506</v>
      </c>
      <c r="DQ64" s="7" t="n">
        <v>0.7223298601884046</v>
      </c>
      <c r="DR64" s="7" t="n">
        <v>0.8453204551172877</v>
      </c>
      <c r="DS64" s="7" t="n">
        <v>0.3544617033660793</v>
      </c>
      <c r="DT64" s="7" t="n">
        <v>0.9941075267857428</v>
      </c>
      <c r="DU64" s="7" t="n">
        <v>0.7206708321830954</v>
      </c>
      <c r="DV64" s="7" t="n">
        <v>0.3068642528634593</v>
      </c>
      <c r="DW64" s="7" t="n">
        <v>0.8448112133105602</v>
      </c>
      <c r="DX64" s="7" t="n">
        <v>0.3776101237441324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0.7790745924180247</v>
      </c>
      <c r="D65" s="7" t="n">
        <v>0.7160605341536727</v>
      </c>
      <c r="E65" s="7" t="n">
        <v>0.6189291851224523</v>
      </c>
      <c r="F65" s="7" t="n">
        <v>0.6329796628409194</v>
      </c>
      <c r="G65" s="7" t="n">
        <v>0.5965285297149309</v>
      </c>
      <c r="H65" s="7" t="n">
        <v>0.5745309284653667</v>
      </c>
      <c r="I65" s="7" t="n">
        <v>0.6909985971443814</v>
      </c>
      <c r="J65" s="7" t="n">
        <v>0.7067081737535588</v>
      </c>
      <c r="K65" s="7" t="n">
        <v>0.4820087510708899</v>
      </c>
      <c r="L65" s="7" t="n">
        <v>0.4296219844433434</v>
      </c>
      <c r="M65" s="7" t="n">
        <v>0.5280589896663602</v>
      </c>
      <c r="N65" s="7" t="n">
        <v>0.5573497104020626</v>
      </c>
      <c r="O65" s="7" t="n">
        <v>0.5160921468538955</v>
      </c>
      <c r="P65" s="7" t="n">
        <v>0.5715918369845114</v>
      </c>
      <c r="Q65" s="7" t="n">
        <v>0.7058041697145524</v>
      </c>
      <c r="R65" s="7" t="n">
        <v>0.5608610046844485</v>
      </c>
      <c r="S65" s="7" t="n">
        <v>0.6187604988906898</v>
      </c>
      <c r="T65" s="7" t="n">
        <v>0.6969065705402364</v>
      </c>
      <c r="U65" s="7" t="n">
        <v>0.6801465052698145</v>
      </c>
      <c r="V65" s="7" t="n">
        <v>0.7187032679308962</v>
      </c>
      <c r="W65" s="7" t="n">
        <v>0.7364369560656061</v>
      </c>
      <c r="X65" s="7" t="n">
        <v>0.6875080023526923</v>
      </c>
      <c r="Y65" s="7" t="n">
        <v>0.7393636135751681</v>
      </c>
      <c r="Z65" s="7" t="n">
        <v>0.7339187748233283</v>
      </c>
      <c r="AA65" s="7" t="n">
        <v>0.6916066022098846</v>
      </c>
      <c r="AB65" s="7" t="n">
        <v>0.6385392336356671</v>
      </c>
      <c r="AC65" s="7" t="n">
        <v>0.7180651669352557</v>
      </c>
      <c r="AD65" s="7" t="n">
        <v>0.5812605420868732</v>
      </c>
      <c r="AE65" s="7" t="n">
        <v>0.6069450598386493</v>
      </c>
      <c r="AF65" s="7" t="n">
        <v>0.7052533788209014</v>
      </c>
      <c r="AG65" s="7" t="n">
        <v>0.7481184524583361</v>
      </c>
      <c r="AH65" s="7" t="n">
        <v>0.7463093730699409</v>
      </c>
      <c r="AI65" s="7" t="n">
        <v>0.6033650206231481</v>
      </c>
      <c r="AJ65" s="7" t="n">
        <v>0.6994063123099091</v>
      </c>
      <c r="AK65" s="7" t="n">
        <v>0.5312049068208696</v>
      </c>
      <c r="AL65" s="7" t="n">
        <v>0.6846901695253745</v>
      </c>
      <c r="AM65" s="7" t="n">
        <v>0.63746987727142</v>
      </c>
      <c r="AN65" s="7" t="n">
        <v>0.5979550870354743</v>
      </c>
      <c r="AO65" s="7" t="n">
        <v>0.6389926487784928</v>
      </c>
      <c r="AP65" s="7" t="n">
        <v>0.6263748070001971</v>
      </c>
      <c r="AQ65" s="7" t="n">
        <v>0.5766889135599852</v>
      </c>
      <c r="AR65" s="7" t="n">
        <v>0.6560739222449362</v>
      </c>
      <c r="AS65" s="7" t="n">
        <v>0.6733680976945026</v>
      </c>
      <c r="AT65" s="7" t="n">
        <v>0.650853622386931</v>
      </c>
      <c r="AU65" s="7" t="n">
        <v>0.6680559284840972</v>
      </c>
      <c r="AV65" s="7" t="n">
        <v>0.7044877160929072</v>
      </c>
      <c r="AW65" s="7" t="n">
        <v>0.6270160802441636</v>
      </c>
      <c r="AX65" s="7" t="n">
        <v>0.6227275664525195</v>
      </c>
      <c r="AY65" s="7" t="n">
        <v>0.6441545081410927</v>
      </c>
      <c r="AZ65" s="7" t="n">
        <v>0.7481185715141758</v>
      </c>
      <c r="BA65" s="7" t="n">
        <v>0.5721395152804303</v>
      </c>
      <c r="BB65" s="7" t="n">
        <v>0.5415774182801651</v>
      </c>
      <c r="BC65" s="7" t="n">
        <v>0.515339364831036</v>
      </c>
      <c r="BD65" s="7" t="n">
        <v>0.6789107977255185</v>
      </c>
      <c r="BE65" s="7" t="n">
        <v>0.5844584860256791</v>
      </c>
      <c r="BF65" s="7" t="n">
        <v>0.3825445597430134</v>
      </c>
      <c r="BG65" s="7" t="n">
        <v>0.5657782980718632</v>
      </c>
      <c r="BH65" s="7" t="n">
        <v>0.7117549891605621</v>
      </c>
      <c r="BI65" s="7" t="n">
        <v>0.8104351315034714</v>
      </c>
      <c r="BJ65" s="7" t="n">
        <v>0.7656138927081025</v>
      </c>
      <c r="BK65" s="7" t="n">
        <v>0.6442274474314293</v>
      </c>
      <c r="BL65" s="7" t="n">
        <v>0.6680764976493817</v>
      </c>
      <c r="BM65" s="7" t="n">
        <v>0.5865735335661354</v>
      </c>
      <c r="BN65" s="7" t="n">
        <v>1</v>
      </c>
      <c r="BO65" s="7" t="n">
        <v>0.6336397561447786</v>
      </c>
      <c r="BP65" s="7" t="n">
        <v>0.684999066226922</v>
      </c>
      <c r="BQ65" s="7" t="n">
        <v>0.655442157900304</v>
      </c>
      <c r="BR65" s="7" t="n">
        <v>0.572748036450885</v>
      </c>
      <c r="BS65" s="7" t="n">
        <v>0.5088251589406078</v>
      </c>
      <c r="BT65" s="7" t="n">
        <v>0.4643926570098402</v>
      </c>
      <c r="BU65" s="7" t="n">
        <v>0.7056904201082502</v>
      </c>
      <c r="BV65" s="7" t="n">
        <v>0.5069321989680869</v>
      </c>
      <c r="BW65" s="7" t="n">
        <v>0.5308221103770264</v>
      </c>
      <c r="BX65" s="7" t="n">
        <v>0.6941398606605016</v>
      </c>
      <c r="BY65" s="7" t="n">
        <v>0.5498476897625422</v>
      </c>
      <c r="BZ65" s="7" t="n">
        <v>0.5530711817505648</v>
      </c>
      <c r="CA65" s="7" t="n">
        <v>0.4724918248882536</v>
      </c>
      <c r="CB65" s="7" t="n">
        <v>0.5445551617049587</v>
      </c>
      <c r="CC65" s="7" t="n">
        <v>0.7243174915299743</v>
      </c>
      <c r="CD65" s="7" t="n">
        <v>0.5452736153118383</v>
      </c>
      <c r="CE65" s="7" t="n">
        <v>0.5821289302307554</v>
      </c>
      <c r="CF65" s="7" t="n">
        <v>0.762393909365306</v>
      </c>
      <c r="CG65" s="7" t="n">
        <v>0.489405547598749</v>
      </c>
      <c r="CH65" s="7" t="n">
        <v>0.5109718876027257</v>
      </c>
      <c r="CI65" s="7" t="n">
        <v>0.4900571699132124</v>
      </c>
      <c r="CJ65" s="7" t="n">
        <v>0.5529197459860671</v>
      </c>
      <c r="CK65" s="7" t="n">
        <v>0.5684217792381809</v>
      </c>
      <c r="CL65" s="7" t="n">
        <v>0.6921598479211249</v>
      </c>
      <c r="CM65" s="7" t="n">
        <v>0.5841793266321842</v>
      </c>
      <c r="CN65" s="7" t="n">
        <v>0.6808472649108167</v>
      </c>
      <c r="CO65" s="7" t="n">
        <v>0.5048032763164376</v>
      </c>
      <c r="CP65" s="7" t="n">
        <v>0.3679147171650007</v>
      </c>
      <c r="CQ65" s="7" t="n">
        <v>0.5723865228099791</v>
      </c>
      <c r="CR65" s="7" t="n">
        <v>0.6734639727803849</v>
      </c>
      <c r="CS65" s="7" t="n">
        <v>0.6797621864564771</v>
      </c>
      <c r="CT65" s="7" t="n">
        <v>0.5108570874075418</v>
      </c>
      <c r="CU65" s="7" t="n">
        <v>0.534481919109803</v>
      </c>
      <c r="CV65" s="7" t="n">
        <v>0.5514852110486989</v>
      </c>
      <c r="CW65" s="7" t="n">
        <v>0.5716036120125754</v>
      </c>
      <c r="CX65" s="7" t="n">
        <v>0.5762521195903154</v>
      </c>
      <c r="CY65" s="7" t="n">
        <v>0.4570232449798281</v>
      </c>
      <c r="CZ65" s="7" t="n">
        <v>0.7501040080457849</v>
      </c>
      <c r="DA65" s="7" t="n">
        <v>0.4588965219722619</v>
      </c>
      <c r="DB65" s="7" t="n">
        <v>0.529484498643471</v>
      </c>
      <c r="DC65" s="7" t="n">
        <v>0.6244990121913396</v>
      </c>
      <c r="DD65" s="7" t="n">
        <v>0.5147687182474562</v>
      </c>
      <c r="DE65" s="7" t="n">
        <v>0.8017816640094223</v>
      </c>
      <c r="DF65" s="7" t="n">
        <v>0.4415973622594654</v>
      </c>
      <c r="DG65" s="7" t="n">
        <v>0.4379561987210296</v>
      </c>
      <c r="DH65" s="7" t="n">
        <v>0.4951429604086191</v>
      </c>
      <c r="DI65" s="7" t="n">
        <v>0.5815886818493463</v>
      </c>
      <c r="DJ65" s="7" t="n">
        <v>0.4529150075886246</v>
      </c>
      <c r="DK65" s="7" t="n">
        <v>0.7936737239903959</v>
      </c>
      <c r="DL65" s="7" t="n">
        <v>0.562650681578077</v>
      </c>
      <c r="DM65" s="7" t="n">
        <v>0.6584244149957803</v>
      </c>
      <c r="DN65" s="7" t="n">
        <v>0.4485657178708206</v>
      </c>
      <c r="DO65" s="7" t="n">
        <v>0.5506737313416643</v>
      </c>
      <c r="DP65" s="7" t="n">
        <v>0.372183360903073</v>
      </c>
      <c r="DQ65" s="7" t="n">
        <v>0.6719763586673527</v>
      </c>
      <c r="DR65" s="7" t="n">
        <v>0.4566235305888352</v>
      </c>
      <c r="DS65" s="7" t="n">
        <v>0.59681872519992</v>
      </c>
      <c r="DT65" s="7" t="n">
        <v>0.5839542418130593</v>
      </c>
      <c r="DU65" s="7" t="n">
        <v>0.6949783587358296</v>
      </c>
      <c r="DV65" s="7" t="n">
        <v>0.6076952397159241</v>
      </c>
      <c r="DW65" s="7" t="n">
        <v>0.4769307309285344</v>
      </c>
      <c r="DX65" s="7" t="n">
        <v>0.624707831181426</v>
      </c>
    </row>
    <row r="66">
      <c r="A66" s="6" t="inlineStr">
        <is>
          <t>930632.CSI</t>
        </is>
      </c>
      <c r="B66" s="6" t="inlineStr">
        <is>
          <t>中证稀有金属主题指数</t>
        </is>
      </c>
      <c r="C66" s="7" t="n">
        <v>0.6295354290917045</v>
      </c>
      <c r="D66" s="7" t="n">
        <v>0.5658708213884617</v>
      </c>
      <c r="E66" s="7" t="n">
        <v>0.2496233091445638</v>
      </c>
      <c r="F66" s="7" t="n">
        <v>0.4312481018104084</v>
      </c>
      <c r="G66" s="7" t="n">
        <v>0.3588783051850369</v>
      </c>
      <c r="H66" s="7" t="n">
        <v>0.4454524377937355</v>
      </c>
      <c r="I66" s="7" t="n">
        <v>0.5688138896353808</v>
      </c>
      <c r="J66" s="7" t="n">
        <v>0.6282028233950335</v>
      </c>
      <c r="K66" s="7" t="n">
        <v>0.6005634865056774</v>
      </c>
      <c r="L66" s="7" t="n">
        <v>0.5720696360994524</v>
      </c>
      <c r="M66" s="7" t="n">
        <v>0.6384043287706227</v>
      </c>
      <c r="N66" s="7" t="n">
        <v>0.732947146465515</v>
      </c>
      <c r="O66" s="7" t="n">
        <v>0.6228502156706445</v>
      </c>
      <c r="P66" s="7" t="n">
        <v>0.6800560572709681</v>
      </c>
      <c r="Q66" s="7" t="n">
        <v>0.8234232678832455</v>
      </c>
      <c r="R66" s="7" t="n">
        <v>0.4140410049324151</v>
      </c>
      <c r="S66" s="7" t="n">
        <v>0.8910167322887727</v>
      </c>
      <c r="T66" s="7" t="n">
        <v>0.3285412077488503</v>
      </c>
      <c r="U66" s="7" t="n">
        <v>0.6779940330294622</v>
      </c>
      <c r="V66" s="7" t="n">
        <v>0.5652289102562368</v>
      </c>
      <c r="W66" s="7" t="n">
        <v>0.5377669060170046</v>
      </c>
      <c r="X66" s="7" t="n">
        <v>0.6341660738930284</v>
      </c>
      <c r="Y66" s="7" t="n">
        <v>0.7412233374612036</v>
      </c>
      <c r="Z66" s="7" t="n">
        <v>0.6789771844884762</v>
      </c>
      <c r="AA66" s="7" t="n">
        <v>0.6204453295926915</v>
      </c>
      <c r="AB66" s="7" t="n">
        <v>0.6999601462261531</v>
      </c>
      <c r="AC66" s="7" t="n">
        <v>0.3941550825398498</v>
      </c>
      <c r="AD66" s="7" t="n">
        <v>0.2370982824185321</v>
      </c>
      <c r="AE66" s="7" t="n">
        <v>0.4592085234352064</v>
      </c>
      <c r="AF66" s="7" t="n">
        <v>0.6416197158253675</v>
      </c>
      <c r="AG66" s="7" t="n">
        <v>0.6590941518102844</v>
      </c>
      <c r="AH66" s="7" t="n">
        <v>0.689790776941971</v>
      </c>
      <c r="AI66" s="7" t="n">
        <v>0.6694410444116679</v>
      </c>
      <c r="AJ66" s="7" t="n">
        <v>0.6481870678100007</v>
      </c>
      <c r="AK66" s="7" t="n">
        <v>0.6352200234851789</v>
      </c>
      <c r="AL66" s="7" t="n">
        <v>0.7273137050052677</v>
      </c>
      <c r="AM66" s="7" t="n">
        <v>0.7123050553032381</v>
      </c>
      <c r="AN66" s="7" t="n">
        <v>0.6311183173808269</v>
      </c>
      <c r="AO66" s="7" t="n">
        <v>0.6763746666996121</v>
      </c>
      <c r="AP66" s="7" t="n">
        <v>0.7077214951352465</v>
      </c>
      <c r="AQ66" s="7" t="n">
        <v>0.6522412971447621</v>
      </c>
      <c r="AR66" s="7" t="n">
        <v>0.6408242868984331</v>
      </c>
      <c r="AS66" s="7" t="n">
        <v>0.5138191438967494</v>
      </c>
      <c r="AT66" s="7" t="n">
        <v>0.6865726540331115</v>
      </c>
      <c r="AU66" s="7" t="n">
        <v>0.5671853895381848</v>
      </c>
      <c r="AV66" s="7" t="n">
        <v>0.6857239592448173</v>
      </c>
      <c r="AW66" s="7" t="n">
        <v>0.7020914606794935</v>
      </c>
      <c r="AX66" s="7" t="n">
        <v>0.7698342524109517</v>
      </c>
      <c r="AY66" s="7" t="n">
        <v>0.6728755843032158</v>
      </c>
      <c r="AZ66" s="7" t="n">
        <v>0.6590941794814902</v>
      </c>
      <c r="BA66" s="7" t="n">
        <v>0.6317145136060109</v>
      </c>
      <c r="BB66" s="7" t="n">
        <v>0.5143874325450595</v>
      </c>
      <c r="BC66" s="7" t="n">
        <v>0.5922327184497725</v>
      </c>
      <c r="BD66" s="7" t="n">
        <v>0.5830423381655735</v>
      </c>
      <c r="BE66" s="7" t="n">
        <v>0.817232834914065</v>
      </c>
      <c r="BF66" s="7" t="n">
        <v>0.13142508685177</v>
      </c>
      <c r="BG66" s="7" t="n">
        <v>0.4300821753975264</v>
      </c>
      <c r="BH66" s="7" t="n">
        <v>0.6546710673873815</v>
      </c>
      <c r="BI66" s="7" t="n">
        <v>0.4703837778762077</v>
      </c>
      <c r="BJ66" s="7" t="n">
        <v>0.3582713557795425</v>
      </c>
      <c r="BK66" s="7" t="n">
        <v>0.5253622056987367</v>
      </c>
      <c r="BL66" s="7" t="n">
        <v>0.9272633388602658</v>
      </c>
      <c r="BM66" s="7" t="n">
        <v>0.6313328353218546</v>
      </c>
      <c r="BN66" s="7" t="n">
        <v>0.6336397561447786</v>
      </c>
      <c r="BO66" s="7" t="n">
        <v>1</v>
      </c>
      <c r="BP66" s="7" t="n">
        <v>0.4288657466109708</v>
      </c>
      <c r="BQ66" s="7" t="n">
        <v>0.5816405573533883</v>
      </c>
      <c r="BR66" s="7" t="n">
        <v>0.6409481783721689</v>
      </c>
      <c r="BS66" s="7" t="n">
        <v>0.6207002745922597</v>
      </c>
      <c r="BT66" s="7" t="n">
        <v>0.449156760933231</v>
      </c>
      <c r="BU66" s="7" t="n">
        <v>0.6042021973008536</v>
      </c>
      <c r="BV66" s="7" t="n">
        <v>0.6085138468389479</v>
      </c>
      <c r="BW66" s="7" t="n">
        <v>0.5983316325407936</v>
      </c>
      <c r="BX66" s="7" t="n">
        <v>0.6234276119237886</v>
      </c>
      <c r="BY66" s="7" t="n">
        <v>0.2555706271441457</v>
      </c>
      <c r="BZ66" s="7" t="n">
        <v>0.632798994914449</v>
      </c>
      <c r="CA66" s="7" t="n">
        <v>0.5262675700480808</v>
      </c>
      <c r="CB66" s="7" t="n">
        <v>0.6295924913006066</v>
      </c>
      <c r="CC66" s="7" t="n">
        <v>0.4063867546055159</v>
      </c>
      <c r="CD66" s="7" t="n">
        <v>0.5671066941271065</v>
      </c>
      <c r="CE66" s="7" t="n">
        <v>0.8179746811462461</v>
      </c>
      <c r="CF66" s="7" t="n">
        <v>0.6359472423458304</v>
      </c>
      <c r="CG66" s="7" t="n">
        <v>0.5680499924202708</v>
      </c>
      <c r="CH66" s="7" t="n">
        <v>0.6144925297192965</v>
      </c>
      <c r="CI66" s="7" t="n">
        <v>0.5673825193796878</v>
      </c>
      <c r="CJ66" s="7" t="n">
        <v>0.6648882901712111</v>
      </c>
      <c r="CK66" s="7" t="n">
        <v>0.412153136569251</v>
      </c>
      <c r="CL66" s="7" t="n">
        <v>0.615391249827395</v>
      </c>
      <c r="CM66" s="7" t="n">
        <v>0.6425973857561023</v>
      </c>
      <c r="CN66" s="7" t="n">
        <v>0.6451654439021888</v>
      </c>
      <c r="CO66" s="7" t="n">
        <v>0.5579115583160174</v>
      </c>
      <c r="CP66" s="7" t="n">
        <v>0.4676695307725778</v>
      </c>
      <c r="CQ66" s="7" t="n">
        <v>0.660916890528999</v>
      </c>
      <c r="CR66" s="7" t="n">
        <v>0.5739816270260266</v>
      </c>
      <c r="CS66" s="7" t="n">
        <v>0.6141755200315959</v>
      </c>
      <c r="CT66" s="7" t="n">
        <v>0.6168566557233527</v>
      </c>
      <c r="CU66" s="7" t="n">
        <v>0.6196123825541482</v>
      </c>
      <c r="CV66" s="7" t="n">
        <v>0.64629546689924</v>
      </c>
      <c r="CW66" s="7" t="n">
        <v>0.6978039770967692</v>
      </c>
      <c r="CX66" s="7" t="n">
        <v>0.7636385200281055</v>
      </c>
      <c r="CY66" s="7" t="n">
        <v>0.6505283282716002</v>
      </c>
      <c r="CZ66" s="7" t="n">
        <v>0.5826817836660146</v>
      </c>
      <c r="DA66" s="7" t="n">
        <v>0.6285949974194039</v>
      </c>
      <c r="DB66" s="7" t="n">
        <v>0.657739687062409</v>
      </c>
      <c r="DC66" s="7" t="n">
        <v>0.5797659646646967</v>
      </c>
      <c r="DD66" s="7" t="n">
        <v>0.6070462597872192</v>
      </c>
      <c r="DE66" s="7" t="n">
        <v>0.4124508411526809</v>
      </c>
      <c r="DF66" s="7" t="n">
        <v>0.5548961993829129</v>
      </c>
      <c r="DG66" s="7" t="n">
        <v>0.5905785608287687</v>
      </c>
      <c r="DH66" s="7" t="n">
        <v>0.5543977686291675</v>
      </c>
      <c r="DI66" s="7" t="n">
        <v>0.7858670439063885</v>
      </c>
      <c r="DJ66" s="7" t="n">
        <v>0.6047851513309307</v>
      </c>
      <c r="DK66" s="7" t="n">
        <v>0.616256694636472</v>
      </c>
      <c r="DL66" s="7" t="n">
        <v>0.1894836227495661</v>
      </c>
      <c r="DM66" s="7" t="n">
        <v>0.7916206400841919</v>
      </c>
      <c r="DN66" s="7" t="n">
        <v>0.6017501105326185</v>
      </c>
      <c r="DO66" s="7" t="n">
        <v>0.526853336677367</v>
      </c>
      <c r="DP66" s="7" t="n">
        <v>0.1243238056130651</v>
      </c>
      <c r="DQ66" s="7" t="n">
        <v>0.5176418398489023</v>
      </c>
      <c r="DR66" s="7" t="n">
        <v>0.5949696413907563</v>
      </c>
      <c r="DS66" s="7" t="n">
        <v>0.2921136095809892</v>
      </c>
      <c r="DT66" s="7" t="n">
        <v>0.6225189121763487</v>
      </c>
      <c r="DU66" s="7" t="n">
        <v>0.6480495319258021</v>
      </c>
      <c r="DV66" s="7" t="n">
        <v>0.3199301032637189</v>
      </c>
      <c r="DW66" s="7" t="n">
        <v>0.6157287010946875</v>
      </c>
      <c r="DX66" s="7" t="n">
        <v>0.3755525907073536</v>
      </c>
    </row>
    <row r="67">
      <c r="A67" s="6" t="inlineStr">
        <is>
          <t>930633.CSI</t>
        </is>
      </c>
      <c r="B67" s="6" t="inlineStr">
        <is>
          <t>中证旅游主题指数</t>
        </is>
      </c>
      <c r="C67" s="7" t="n">
        <v>0.7368290482159895</v>
      </c>
      <c r="D67" s="7" t="n">
        <v>0.6419916685534062</v>
      </c>
      <c r="E67" s="7" t="n">
        <v>0.4751763000876914</v>
      </c>
      <c r="F67" s="7" t="n">
        <v>0.5732045713138518</v>
      </c>
      <c r="G67" s="7" t="n">
        <v>0.5776495775755925</v>
      </c>
      <c r="H67" s="7" t="n">
        <v>0.7356476240812908</v>
      </c>
      <c r="I67" s="7" t="n">
        <v>0.7598072264164051</v>
      </c>
      <c r="J67" s="7" t="n">
        <v>0.6665507120593741</v>
      </c>
      <c r="K67" s="7" t="n">
        <v>0.4745570568463254</v>
      </c>
      <c r="L67" s="7" t="n">
        <v>0.4359358852923431</v>
      </c>
      <c r="M67" s="7" t="n">
        <v>0.4936457594251863</v>
      </c>
      <c r="N67" s="7" t="n">
        <v>0.5056721961982908</v>
      </c>
      <c r="O67" s="7" t="n">
        <v>0.5500359560823526</v>
      </c>
      <c r="P67" s="7" t="n">
        <v>0.5870763789293647</v>
      </c>
      <c r="Q67" s="7" t="n">
        <v>0.6082025722246612</v>
      </c>
      <c r="R67" s="7" t="n">
        <v>0.7412161053520093</v>
      </c>
      <c r="S67" s="7" t="n">
        <v>0.3680854086078441</v>
      </c>
      <c r="T67" s="7" t="n">
        <v>0.5122536069577864</v>
      </c>
      <c r="U67" s="7" t="n">
        <v>0.7250024764646049</v>
      </c>
      <c r="V67" s="7" t="n">
        <v>0.5653831738256953</v>
      </c>
      <c r="W67" s="7" t="n">
        <v>0.5495433658670714</v>
      </c>
      <c r="X67" s="7" t="n">
        <v>0.6239984828663793</v>
      </c>
      <c r="Y67" s="7" t="n">
        <v>0.7209873533400629</v>
      </c>
      <c r="Z67" s="7" t="n">
        <v>0.6996178820692192</v>
      </c>
      <c r="AA67" s="7" t="n">
        <v>0.6653911295200915</v>
      </c>
      <c r="AB67" s="7" t="n">
        <v>0.6073848734939187</v>
      </c>
      <c r="AC67" s="7" t="n">
        <v>0.5725237789916222</v>
      </c>
      <c r="AD67" s="7" t="n">
        <v>0.2933804908840219</v>
      </c>
      <c r="AE67" s="7" t="n">
        <v>0.7632190231514586</v>
      </c>
      <c r="AF67" s="7" t="n">
        <v>0.7008634450127657</v>
      </c>
      <c r="AG67" s="7" t="n">
        <v>0.7338003875952818</v>
      </c>
      <c r="AH67" s="7" t="n">
        <v>0.819194583144101</v>
      </c>
      <c r="AI67" s="7" t="n">
        <v>0.505549555309339</v>
      </c>
      <c r="AJ67" s="7" t="n">
        <v>0.7048376094317624</v>
      </c>
      <c r="AK67" s="7" t="n">
        <v>0.539957263303159</v>
      </c>
      <c r="AL67" s="7" t="n">
        <v>0.6943294008601131</v>
      </c>
      <c r="AM67" s="7" t="n">
        <v>0.6553658539155552</v>
      </c>
      <c r="AN67" s="7" t="n">
        <v>0.6800807298479651</v>
      </c>
      <c r="AO67" s="7" t="n">
        <v>0.7144428533274881</v>
      </c>
      <c r="AP67" s="7" t="n">
        <v>0.6379651386209398</v>
      </c>
      <c r="AQ67" s="7" t="n">
        <v>0.6095079420177005</v>
      </c>
      <c r="AR67" s="7" t="n">
        <v>0.7331481529373163</v>
      </c>
      <c r="AS67" s="7" t="n">
        <v>0.7138475803427121</v>
      </c>
      <c r="AT67" s="7" t="n">
        <v>0.6614871144371011</v>
      </c>
      <c r="AU67" s="7" t="n">
        <v>0.6880481652389775</v>
      </c>
      <c r="AV67" s="7" t="n">
        <v>0.6911174625696461</v>
      </c>
      <c r="AW67" s="7" t="n">
        <v>0.6347866793387009</v>
      </c>
      <c r="AX67" s="7" t="n">
        <v>0.5299314555029164</v>
      </c>
      <c r="AY67" s="7" t="n">
        <v>0.6596677436893432</v>
      </c>
      <c r="AZ67" s="7" t="n">
        <v>0.7338004087961911</v>
      </c>
      <c r="BA67" s="7" t="n">
        <v>0.5380734025198247</v>
      </c>
      <c r="BB67" s="7" t="n">
        <v>0.6089090013970727</v>
      </c>
      <c r="BC67" s="7" t="n">
        <v>0.4856237183293816</v>
      </c>
      <c r="BD67" s="7" t="n">
        <v>0.7109892491066363</v>
      </c>
      <c r="BE67" s="7" t="n">
        <v>0.527647571477297</v>
      </c>
      <c r="BF67" s="7" t="n">
        <v>0.3392010846885379</v>
      </c>
      <c r="BG67" s="7" t="n">
        <v>0.7513129457570057</v>
      </c>
      <c r="BH67" s="7" t="n">
        <v>0.7241852877929105</v>
      </c>
      <c r="BI67" s="7" t="n">
        <v>0.6425408177808841</v>
      </c>
      <c r="BJ67" s="7" t="n">
        <v>0.483634236919636</v>
      </c>
      <c r="BK67" s="7" t="n">
        <v>0.5847344920286721</v>
      </c>
      <c r="BL67" s="7" t="n">
        <v>0.4163721910370192</v>
      </c>
      <c r="BM67" s="7" t="n">
        <v>0.587357532150276</v>
      </c>
      <c r="BN67" s="7" t="n">
        <v>0.684999066226922</v>
      </c>
      <c r="BO67" s="7" t="n">
        <v>0.4288657466109708</v>
      </c>
      <c r="BP67" s="7" t="n">
        <v>1</v>
      </c>
      <c r="BQ67" s="7" t="n">
        <v>0.7015687541250741</v>
      </c>
      <c r="BR67" s="7" t="n">
        <v>0.5721414123130404</v>
      </c>
      <c r="BS67" s="7" t="n">
        <v>0.5080233220085211</v>
      </c>
      <c r="BT67" s="7" t="n">
        <v>0.5677956062082294</v>
      </c>
      <c r="BU67" s="7" t="n">
        <v>0.8478095547939474</v>
      </c>
      <c r="BV67" s="7" t="n">
        <v>0.4897083914386174</v>
      </c>
      <c r="BW67" s="7" t="n">
        <v>0.5655053130659773</v>
      </c>
      <c r="BX67" s="7" t="n">
        <v>0.6561383968840351</v>
      </c>
      <c r="BY67" s="7" t="n">
        <v>0.4605166213314156</v>
      </c>
      <c r="BZ67" s="7" t="n">
        <v>0.5529967550524899</v>
      </c>
      <c r="CA67" s="7" t="n">
        <v>0.5985726754394443</v>
      </c>
      <c r="CB67" s="7" t="n">
        <v>0.5443580639328689</v>
      </c>
      <c r="CC67" s="7" t="n">
        <v>0.6221117296244543</v>
      </c>
      <c r="CD67" s="7" t="n">
        <v>0.6731088763104085</v>
      </c>
      <c r="CE67" s="7" t="n">
        <v>0.5241364997893694</v>
      </c>
      <c r="CF67" s="7" t="n">
        <v>0.7309446923194111</v>
      </c>
      <c r="CG67" s="7" t="n">
        <v>0.4585210118034314</v>
      </c>
      <c r="CH67" s="7" t="n">
        <v>0.4881904342615594</v>
      </c>
      <c r="CI67" s="7" t="n">
        <v>0.4902233579713139</v>
      </c>
      <c r="CJ67" s="7" t="n">
        <v>0.5424032635576189</v>
      </c>
      <c r="CK67" s="7" t="n">
        <v>0.7025189559065257</v>
      </c>
      <c r="CL67" s="7" t="n">
        <v>0.6996465159671783</v>
      </c>
      <c r="CM67" s="7" t="n">
        <v>0.5231673109095371</v>
      </c>
      <c r="CN67" s="7" t="n">
        <v>0.6480403227898058</v>
      </c>
      <c r="CO67" s="7" t="n">
        <v>0.4994896019972876</v>
      </c>
      <c r="CP67" s="7" t="n">
        <v>0.1379308294185718</v>
      </c>
      <c r="CQ67" s="7" t="n">
        <v>0.5355877354464326</v>
      </c>
      <c r="CR67" s="7" t="n">
        <v>0.6930235481899114</v>
      </c>
      <c r="CS67" s="7" t="n">
        <v>0.6848389107649931</v>
      </c>
      <c r="CT67" s="7" t="n">
        <v>0.5030823528157183</v>
      </c>
      <c r="CU67" s="7" t="n">
        <v>0.5087051671614206</v>
      </c>
      <c r="CV67" s="7" t="n">
        <v>0.5569291636679055</v>
      </c>
      <c r="CW67" s="7" t="n">
        <v>0.5436713150771932</v>
      </c>
      <c r="CX67" s="7" t="n">
        <v>0.5173444923038858</v>
      </c>
      <c r="CY67" s="7" t="n">
        <v>0.4449087632007729</v>
      </c>
      <c r="CZ67" s="7" t="n">
        <v>0.8086423278683019</v>
      </c>
      <c r="DA67" s="7" t="n">
        <v>0.4507757958701604</v>
      </c>
      <c r="DB67" s="7" t="n">
        <v>0.5239153373957912</v>
      </c>
      <c r="DC67" s="7" t="n">
        <v>0.749093772199012</v>
      </c>
      <c r="DD67" s="7" t="n">
        <v>0.4909081113794962</v>
      </c>
      <c r="DE67" s="7" t="n">
        <v>0.5824205231683028</v>
      </c>
      <c r="DF67" s="7" t="n">
        <v>0.456253878097863</v>
      </c>
      <c r="DG67" s="7" t="n">
        <v>0.4231164994342819</v>
      </c>
      <c r="DH67" s="7" t="n">
        <v>0.5428986055547117</v>
      </c>
      <c r="DI67" s="7" t="n">
        <v>0.5085363120651808</v>
      </c>
      <c r="DJ67" s="7" t="n">
        <v>0.4467145006032729</v>
      </c>
      <c r="DK67" s="7" t="n">
        <v>0.7471771575874361</v>
      </c>
      <c r="DL67" s="7" t="n">
        <v>0.3112900959830577</v>
      </c>
      <c r="DM67" s="7" t="n">
        <v>0.3961365066177339</v>
      </c>
      <c r="DN67" s="7" t="n">
        <v>0.4417275114100542</v>
      </c>
      <c r="DO67" s="7" t="n">
        <v>0.5296187750884942</v>
      </c>
      <c r="DP67" s="7" t="n">
        <v>0.3300707446768517</v>
      </c>
      <c r="DQ67" s="7" t="n">
        <v>0.6805673480483216</v>
      </c>
      <c r="DR67" s="7" t="n">
        <v>0.4618678630172421</v>
      </c>
      <c r="DS67" s="7" t="n">
        <v>0.4569655770300171</v>
      </c>
      <c r="DT67" s="7" t="n">
        <v>0.5955940666438957</v>
      </c>
      <c r="DU67" s="7" t="n">
        <v>0.7398928967597511</v>
      </c>
      <c r="DV67" s="7" t="n">
        <v>0.4902398043563813</v>
      </c>
      <c r="DW67" s="7" t="n">
        <v>0.5239624506801132</v>
      </c>
      <c r="DX67" s="7" t="n">
        <v>0.5665363598050139</v>
      </c>
    </row>
    <row r="68">
      <c r="A68" s="6" t="inlineStr">
        <is>
          <t>930641.CSI</t>
        </is>
      </c>
      <c r="B68" s="6" t="inlineStr">
        <is>
          <t>中证中药指数</t>
        </is>
      </c>
      <c r="C68" s="7" t="n">
        <v>0.7937637686017887</v>
      </c>
      <c r="D68" s="7" t="n">
        <v>0.7499009429450471</v>
      </c>
      <c r="E68" s="7" t="n">
        <v>0.5297881435380525</v>
      </c>
      <c r="F68" s="7" t="n">
        <v>0.6869029038158526</v>
      </c>
      <c r="G68" s="7" t="n">
        <v>0.6775612387701822</v>
      </c>
      <c r="H68" s="7" t="n">
        <v>0.7492958380124499</v>
      </c>
      <c r="I68" s="7" t="n">
        <v>0.8346062247957902</v>
      </c>
      <c r="J68" s="7" t="n">
        <v>0.7785123196729584</v>
      </c>
      <c r="K68" s="7" t="n">
        <v>0.5976373403702233</v>
      </c>
      <c r="L68" s="7" t="n">
        <v>0.5620659371838828</v>
      </c>
      <c r="M68" s="7" t="n">
        <v>0.6370187969464615</v>
      </c>
      <c r="N68" s="7" t="n">
        <v>0.6093005488700414</v>
      </c>
      <c r="O68" s="7" t="n">
        <v>0.6024762432567077</v>
      </c>
      <c r="P68" s="7" t="n">
        <v>0.6516603854123699</v>
      </c>
      <c r="Q68" s="7" t="n">
        <v>0.7773113519086222</v>
      </c>
      <c r="R68" s="7" t="n">
        <v>0.7315858229583992</v>
      </c>
      <c r="S68" s="7" t="n">
        <v>0.491688888098159</v>
      </c>
      <c r="T68" s="7" t="n">
        <v>0.5894634744363494</v>
      </c>
      <c r="U68" s="7" t="n">
        <v>0.711984329553529</v>
      </c>
      <c r="V68" s="7" t="n">
        <v>0.6816377721182817</v>
      </c>
      <c r="W68" s="7" t="n">
        <v>0.6443013229011642</v>
      </c>
      <c r="X68" s="7" t="n">
        <v>0.7532562043253396</v>
      </c>
      <c r="Y68" s="7" t="n">
        <v>0.7785375086893443</v>
      </c>
      <c r="Z68" s="7" t="n">
        <v>0.7971876238159972</v>
      </c>
      <c r="AA68" s="7" t="n">
        <v>0.8593888944348252</v>
      </c>
      <c r="AB68" s="7" t="n">
        <v>0.7326792894311909</v>
      </c>
      <c r="AC68" s="7" t="n">
        <v>0.6450674797568285</v>
      </c>
      <c r="AD68" s="7" t="n">
        <v>0.3666482188364434</v>
      </c>
      <c r="AE68" s="7" t="n">
        <v>0.774675239659629</v>
      </c>
      <c r="AF68" s="7" t="n">
        <v>0.8959361897303502</v>
      </c>
      <c r="AG68" s="7" t="n">
        <v>0.6897056454557183</v>
      </c>
      <c r="AH68" s="7" t="n">
        <v>0.8238614871631699</v>
      </c>
      <c r="AI68" s="7" t="n">
        <v>0.6509594553076357</v>
      </c>
      <c r="AJ68" s="7" t="n">
        <v>0.8976522460368691</v>
      </c>
      <c r="AK68" s="7" t="n">
        <v>0.606871321753541</v>
      </c>
      <c r="AL68" s="7" t="n">
        <v>0.7715666930916517</v>
      </c>
      <c r="AM68" s="7" t="n">
        <v>0.7598130741164758</v>
      </c>
      <c r="AN68" s="7" t="n">
        <v>0.6449697938900283</v>
      </c>
      <c r="AO68" s="7" t="n">
        <v>0.7119664985230396</v>
      </c>
      <c r="AP68" s="7" t="n">
        <v>0.7481786623384028</v>
      </c>
      <c r="AQ68" s="7" t="n">
        <v>0.6798466325358105</v>
      </c>
      <c r="AR68" s="7" t="n">
        <v>0.6746332011045389</v>
      </c>
      <c r="AS68" s="7" t="n">
        <v>0.7748369344741703</v>
      </c>
      <c r="AT68" s="7" t="n">
        <v>0.7671874042969689</v>
      </c>
      <c r="AU68" s="7" t="n">
        <v>0.7816755145662443</v>
      </c>
      <c r="AV68" s="7" t="n">
        <v>0.8471712619591533</v>
      </c>
      <c r="AW68" s="7" t="n">
        <v>0.746306898802292</v>
      </c>
      <c r="AX68" s="7" t="n">
        <v>0.6596176199437254</v>
      </c>
      <c r="AY68" s="7" t="n">
        <v>0.75968869664664</v>
      </c>
      <c r="AZ68" s="7" t="n">
        <v>0.6897056867202892</v>
      </c>
      <c r="BA68" s="7" t="n">
        <v>0.559785942129005</v>
      </c>
      <c r="BB68" s="7" t="n">
        <v>0.4747132766630667</v>
      </c>
      <c r="BC68" s="7" t="n">
        <v>0.5132118395794755</v>
      </c>
      <c r="BD68" s="7" t="n">
        <v>0.7880035108449339</v>
      </c>
      <c r="BE68" s="7" t="n">
        <v>0.6513224210544988</v>
      </c>
      <c r="BF68" s="7" t="n">
        <v>0.4174463460553429</v>
      </c>
      <c r="BG68" s="7" t="n">
        <v>0.7116383245115865</v>
      </c>
      <c r="BH68" s="7" t="n">
        <v>0.8501449528698457</v>
      </c>
      <c r="BI68" s="7" t="n">
        <v>0.6735837448391953</v>
      </c>
      <c r="BJ68" s="7" t="n">
        <v>0.5416866041305598</v>
      </c>
      <c r="BK68" s="7" t="n">
        <v>0.7063334971421621</v>
      </c>
      <c r="BL68" s="7" t="n">
        <v>0.4801246326459528</v>
      </c>
      <c r="BM68" s="7" t="n">
        <v>0.6188905959917756</v>
      </c>
      <c r="BN68" s="7" t="n">
        <v>0.655442157900304</v>
      </c>
      <c r="BO68" s="7" t="n">
        <v>0.5816405573533883</v>
      </c>
      <c r="BP68" s="7" t="n">
        <v>0.7015687541250741</v>
      </c>
      <c r="BQ68" s="7" t="n">
        <v>1</v>
      </c>
      <c r="BR68" s="7" t="n">
        <v>0.6135999418515854</v>
      </c>
      <c r="BS68" s="7" t="n">
        <v>0.5929994510493536</v>
      </c>
      <c r="BT68" s="7" t="n">
        <v>0.6039576668318751</v>
      </c>
      <c r="BU68" s="7" t="n">
        <v>0.8235522200536121</v>
      </c>
      <c r="BV68" s="7" t="n">
        <v>0.5566337959439881</v>
      </c>
      <c r="BW68" s="7" t="n">
        <v>0.5612589575543668</v>
      </c>
      <c r="BX68" s="7" t="n">
        <v>0.842822418940305</v>
      </c>
      <c r="BY68" s="7" t="n">
        <v>0.5665410198472604</v>
      </c>
      <c r="BZ68" s="7" t="n">
        <v>0.5815780601228165</v>
      </c>
      <c r="CA68" s="7" t="n">
        <v>0.46708924889408</v>
      </c>
      <c r="CB68" s="7" t="n">
        <v>0.5698728281036588</v>
      </c>
      <c r="CC68" s="7" t="n">
        <v>0.7222132880059027</v>
      </c>
      <c r="CD68" s="7" t="n">
        <v>0.6684973824486686</v>
      </c>
      <c r="CE68" s="7" t="n">
        <v>0.6487421051480566</v>
      </c>
      <c r="CF68" s="7" t="n">
        <v>0.7916168940070414</v>
      </c>
      <c r="CG68" s="7" t="n">
        <v>0.4846174914681706</v>
      </c>
      <c r="CH68" s="7" t="n">
        <v>0.5588056185863146</v>
      </c>
      <c r="CI68" s="7" t="n">
        <v>0.5210655263113215</v>
      </c>
      <c r="CJ68" s="7" t="n">
        <v>0.6545035552214375</v>
      </c>
      <c r="CK68" s="7" t="n">
        <v>0.7248870126034633</v>
      </c>
      <c r="CL68" s="7" t="n">
        <v>0.8762694333445876</v>
      </c>
      <c r="CM68" s="7" t="n">
        <v>0.6049969898062045</v>
      </c>
      <c r="CN68" s="7" t="n">
        <v>0.8170692897042527</v>
      </c>
      <c r="CO68" s="7" t="n">
        <v>0.5214543445035068</v>
      </c>
      <c r="CP68" s="7" t="n">
        <v>0.1475868356028742</v>
      </c>
      <c r="CQ68" s="7" t="n">
        <v>0.6715276741632137</v>
      </c>
      <c r="CR68" s="7" t="n">
        <v>0.7863816089400303</v>
      </c>
      <c r="CS68" s="7" t="n">
        <v>0.8471387506990103</v>
      </c>
      <c r="CT68" s="7" t="n">
        <v>0.5771148942500899</v>
      </c>
      <c r="CU68" s="7" t="n">
        <v>0.5388502919015551</v>
      </c>
      <c r="CV68" s="7" t="n">
        <v>0.6657487431285868</v>
      </c>
      <c r="CW68" s="7" t="n">
        <v>0.6915651491816368</v>
      </c>
      <c r="CX68" s="7" t="n">
        <v>0.6262810807024545</v>
      </c>
      <c r="CY68" s="7" t="n">
        <v>0.6102633466245633</v>
      </c>
      <c r="CZ68" s="7" t="n">
        <v>0.6835168525263682</v>
      </c>
      <c r="DA68" s="7" t="n">
        <v>0.6203881856303585</v>
      </c>
      <c r="DB68" s="7" t="n">
        <v>0.5219821965414083</v>
      </c>
      <c r="DC68" s="7" t="n">
        <v>0.6182020429610143</v>
      </c>
      <c r="DD68" s="7" t="n">
        <v>0.5490642557843549</v>
      </c>
      <c r="DE68" s="7" t="n">
        <v>0.6473232574757731</v>
      </c>
      <c r="DF68" s="7" t="n">
        <v>0.5309573025849854</v>
      </c>
      <c r="DG68" s="7" t="n">
        <v>0.563123357073513</v>
      </c>
      <c r="DH68" s="7" t="n">
        <v>0.5397091178913377</v>
      </c>
      <c r="DI68" s="7" t="n">
        <v>0.6354295419875097</v>
      </c>
      <c r="DJ68" s="7" t="n">
        <v>0.574710559661508</v>
      </c>
      <c r="DK68" s="7" t="n">
        <v>0.8072649511235254</v>
      </c>
      <c r="DL68" s="7" t="n">
        <v>0.3989371943694749</v>
      </c>
      <c r="DM68" s="7" t="n">
        <v>0.4665850136932488</v>
      </c>
      <c r="DN68" s="7" t="n">
        <v>0.566092206984896</v>
      </c>
      <c r="DO68" s="7" t="n">
        <v>0.5519260111350187</v>
      </c>
      <c r="DP68" s="7" t="n">
        <v>0.4086551592434609</v>
      </c>
      <c r="DQ68" s="7" t="n">
        <v>0.7805653621353318</v>
      </c>
      <c r="DR68" s="7" t="n">
        <v>0.5695673396623359</v>
      </c>
      <c r="DS68" s="7" t="n">
        <v>0.5493298824818048</v>
      </c>
      <c r="DT68" s="7" t="n">
        <v>0.6089388129039538</v>
      </c>
      <c r="DU68" s="7" t="n">
        <v>0.8862756475536502</v>
      </c>
      <c r="DV68" s="7" t="n">
        <v>0.5327001074893211</v>
      </c>
      <c r="DW68" s="7" t="n">
        <v>0.4935676505201185</v>
      </c>
      <c r="DX68" s="7" t="n">
        <v>0.6376927063075992</v>
      </c>
    </row>
    <row r="69">
      <c r="A69" s="6" t="inlineStr">
        <is>
          <t>930651.CSI</t>
        </is>
      </c>
      <c r="B69" s="6" t="inlineStr">
        <is>
          <t>中证计算机主题指数</t>
        </is>
      </c>
      <c r="C69" s="7" t="n">
        <v>0.7875205856503322</v>
      </c>
      <c r="D69" s="7" t="n">
        <v>0.713379209967079</v>
      </c>
      <c r="E69" s="7" t="n">
        <v>0.2567090227625763</v>
      </c>
      <c r="F69" s="7" t="n">
        <v>0.549048396907413</v>
      </c>
      <c r="G69" s="7" t="n">
        <v>0.4814068078088604</v>
      </c>
      <c r="H69" s="7" t="n">
        <v>0.5117252745457904</v>
      </c>
      <c r="I69" s="7" t="n">
        <v>0.6892552113726752</v>
      </c>
      <c r="J69" s="7" t="n">
        <v>0.781609776365265</v>
      </c>
      <c r="K69" s="7" t="n">
        <v>0.8942981498261122</v>
      </c>
      <c r="L69" s="7" t="n">
        <v>0.8532043727311479</v>
      </c>
      <c r="M69" s="7" t="n">
        <v>0.8987778817874388</v>
      </c>
      <c r="N69" s="7" t="n">
        <v>0.8902049082747283</v>
      </c>
      <c r="O69" s="7" t="n">
        <v>0.8934893019943522</v>
      </c>
      <c r="P69" s="7" t="n">
        <v>0.9340589997118901</v>
      </c>
      <c r="Q69" s="7" t="n">
        <v>0.7634573992863481</v>
      </c>
      <c r="R69" s="7" t="n">
        <v>0.5091689235674466</v>
      </c>
      <c r="S69" s="7" t="n">
        <v>0.5498257539711385</v>
      </c>
      <c r="T69" s="7" t="n">
        <v>0.3141036450505814</v>
      </c>
      <c r="U69" s="7" t="n">
        <v>0.9194418684861074</v>
      </c>
      <c r="V69" s="7" t="n">
        <v>0.6939663772983965</v>
      </c>
      <c r="W69" s="7" t="n">
        <v>0.6715574508742151</v>
      </c>
      <c r="X69" s="7" t="n">
        <v>0.7663305584880212</v>
      </c>
      <c r="Y69" s="7" t="n">
        <v>0.9018984720643453</v>
      </c>
      <c r="Z69" s="7" t="n">
        <v>0.8384681044973378</v>
      </c>
      <c r="AA69" s="7" t="n">
        <v>0.6742847679192201</v>
      </c>
      <c r="AB69" s="7" t="n">
        <v>0.817567025590096</v>
      </c>
      <c r="AC69" s="7" t="n">
        <v>0.3697478193499252</v>
      </c>
      <c r="AD69" s="7" t="n">
        <v>0.1069461209721239</v>
      </c>
      <c r="AE69" s="7" t="n">
        <v>0.5327727578298458</v>
      </c>
      <c r="AF69" s="7" t="n">
        <v>0.6830033606950625</v>
      </c>
      <c r="AG69" s="7" t="n">
        <v>0.5436922834757226</v>
      </c>
      <c r="AH69" s="7" t="n">
        <v>0.6695807200749118</v>
      </c>
      <c r="AI69" s="7" t="n">
        <v>0.7466646112947349</v>
      </c>
      <c r="AJ69" s="7" t="n">
        <v>0.686975395019181</v>
      </c>
      <c r="AK69" s="7" t="n">
        <v>0.9555034983913386</v>
      </c>
      <c r="AL69" s="7" t="n">
        <v>0.9143789214382009</v>
      </c>
      <c r="AM69" s="7" t="n">
        <v>0.8923273376558549</v>
      </c>
      <c r="AN69" s="7" t="n">
        <v>0.9280902161333491</v>
      </c>
      <c r="AO69" s="7" t="n">
        <v>0.9342625964751693</v>
      </c>
      <c r="AP69" s="7" t="n">
        <v>0.8806550896464894</v>
      </c>
      <c r="AQ69" s="7" t="n">
        <v>0.8700717699646167</v>
      </c>
      <c r="AR69" s="7" t="n">
        <v>0.8980386483599027</v>
      </c>
      <c r="AS69" s="7" t="n">
        <v>0.6695735654375847</v>
      </c>
      <c r="AT69" s="7" t="n">
        <v>0.8566937619376744</v>
      </c>
      <c r="AU69" s="7" t="n">
        <v>0.7532420367225359</v>
      </c>
      <c r="AV69" s="7" t="n">
        <v>0.7500489572173742</v>
      </c>
      <c r="AW69" s="7" t="n">
        <v>0.8719864838818389</v>
      </c>
      <c r="AX69" s="7" t="n">
        <v>0.8087797575330183</v>
      </c>
      <c r="AY69" s="7" t="n">
        <v>0.8443328706051706</v>
      </c>
      <c r="AZ69" s="7" t="n">
        <v>0.5436923166599665</v>
      </c>
      <c r="BA69" s="7" t="n">
        <v>0.864888905788657</v>
      </c>
      <c r="BB69" s="7" t="n">
        <v>0.781237965255363</v>
      </c>
      <c r="BC69" s="7" t="n">
        <v>0.8037974990460875</v>
      </c>
      <c r="BD69" s="7" t="n">
        <v>0.7782885594561616</v>
      </c>
      <c r="BE69" s="7" t="n">
        <v>0.8328513933315966</v>
      </c>
      <c r="BF69" s="7" t="n">
        <v>0.1476465129544469</v>
      </c>
      <c r="BG69" s="7" t="n">
        <v>0.517745731580993</v>
      </c>
      <c r="BH69" s="7" t="n">
        <v>0.7458505221162038</v>
      </c>
      <c r="BI69" s="7" t="n">
        <v>0.5225512875819465</v>
      </c>
      <c r="BJ69" s="7" t="n">
        <v>0.3117676016885343</v>
      </c>
      <c r="BK69" s="7" t="n">
        <v>0.6274248038718321</v>
      </c>
      <c r="BL69" s="7" t="n">
        <v>0.6092819688669857</v>
      </c>
      <c r="BM69" s="7" t="n">
        <v>0.978498766785907</v>
      </c>
      <c r="BN69" s="7" t="n">
        <v>0.572748036450885</v>
      </c>
      <c r="BO69" s="7" t="n">
        <v>0.6409481783721689</v>
      </c>
      <c r="BP69" s="7" t="n">
        <v>0.5721414123130404</v>
      </c>
      <c r="BQ69" s="7" t="n">
        <v>0.6135999418515854</v>
      </c>
      <c r="BR69" s="7" t="n">
        <v>1</v>
      </c>
      <c r="BS69" s="7" t="n">
        <v>0.9204230086170794</v>
      </c>
      <c r="BT69" s="7" t="n">
        <v>0.7137324446886212</v>
      </c>
      <c r="BU69" s="7" t="n">
        <v>0.6218721733323322</v>
      </c>
      <c r="BV69" s="7" t="n">
        <v>0.9541865223343532</v>
      </c>
      <c r="BW69" s="7" t="n">
        <v>0.9201028034776162</v>
      </c>
      <c r="BX69" s="7" t="n">
        <v>0.6951772068246014</v>
      </c>
      <c r="BY69" s="7" t="n">
        <v>0.3076449448464567</v>
      </c>
      <c r="BZ69" s="7" t="n">
        <v>0.983558881497015</v>
      </c>
      <c r="CA69" s="7" t="n">
        <v>0.7960477630805731</v>
      </c>
      <c r="CB69" s="7" t="n">
        <v>0.9837500630623672</v>
      </c>
      <c r="CC69" s="7" t="n">
        <v>0.4212871991379215</v>
      </c>
      <c r="CD69" s="7" t="n">
        <v>0.8872695249772486</v>
      </c>
      <c r="CE69" s="7" t="n">
        <v>0.8319673317269682</v>
      </c>
      <c r="CF69" s="7" t="n">
        <v>0.6709977892728632</v>
      </c>
      <c r="CG69" s="7" t="n">
        <v>0.7718852052880079</v>
      </c>
      <c r="CH69" s="7" t="n">
        <v>0.9577937976984624</v>
      </c>
      <c r="CI69" s="7" t="n">
        <v>0.8683685898499804</v>
      </c>
      <c r="CJ69" s="7" t="n">
        <v>0.9438698330154582</v>
      </c>
      <c r="CK69" s="7" t="n">
        <v>0.5243972153569624</v>
      </c>
      <c r="CL69" s="7" t="n">
        <v>0.6532624679675701</v>
      </c>
      <c r="CM69" s="7" t="n">
        <v>0.8010442678998119</v>
      </c>
      <c r="CN69" s="7" t="n">
        <v>0.6916814478639438</v>
      </c>
      <c r="CO69" s="7" t="n">
        <v>0.8509238619511085</v>
      </c>
      <c r="CP69" s="7" t="n">
        <v>0.2395215156963174</v>
      </c>
      <c r="CQ69" s="7" t="n">
        <v>0.9329799326118017</v>
      </c>
      <c r="CR69" s="7" t="n">
        <v>0.7695647993841958</v>
      </c>
      <c r="CS69" s="7" t="n">
        <v>0.6684252934050312</v>
      </c>
      <c r="CT69" s="7" t="n">
        <v>0.8981581545911755</v>
      </c>
      <c r="CU69" s="7" t="n">
        <v>0.8315679730946164</v>
      </c>
      <c r="CV69" s="7" t="n">
        <v>0.9366341087817225</v>
      </c>
      <c r="CW69" s="7" t="n">
        <v>0.9054344555716085</v>
      </c>
      <c r="CX69" s="7" t="n">
        <v>0.8553855000584747</v>
      </c>
      <c r="CY69" s="7" t="n">
        <v>0.8544428893832491</v>
      </c>
      <c r="CZ69" s="7" t="n">
        <v>0.5563095456373813</v>
      </c>
      <c r="DA69" s="7" t="n">
        <v>0.8627463211060805</v>
      </c>
      <c r="DB69" s="7" t="n">
        <v>0.8783736774229748</v>
      </c>
      <c r="DC69" s="7" t="n">
        <v>0.8316208727944422</v>
      </c>
      <c r="DD69" s="7" t="n">
        <v>0.9027764285962228</v>
      </c>
      <c r="DE69" s="7" t="n">
        <v>0.3962537341936707</v>
      </c>
      <c r="DF69" s="7" t="n">
        <v>0.8547807737744524</v>
      </c>
      <c r="DG69" s="7" t="n">
        <v>0.8626333442378373</v>
      </c>
      <c r="DH69" s="7" t="n">
        <v>0.8703238955299543</v>
      </c>
      <c r="DI69" s="7" t="n">
        <v>0.8156021383946109</v>
      </c>
      <c r="DJ69" s="7" t="n">
        <v>0.8774456802026565</v>
      </c>
      <c r="DK69" s="7" t="n">
        <v>0.6582327752878788</v>
      </c>
      <c r="DL69" s="7" t="n">
        <v>0.1227107006594564</v>
      </c>
      <c r="DM69" s="7" t="n">
        <v>0.4759351037636567</v>
      </c>
      <c r="DN69" s="7" t="n">
        <v>0.8742026436325037</v>
      </c>
      <c r="DO69" s="7" t="n">
        <v>0.7282664598741231</v>
      </c>
      <c r="DP69" s="7" t="n">
        <v>0.1385660760617176</v>
      </c>
      <c r="DQ69" s="7" t="n">
        <v>0.7026140940234821</v>
      </c>
      <c r="DR69" s="7" t="n">
        <v>0.8850996555979416</v>
      </c>
      <c r="DS69" s="7" t="n">
        <v>0.3496339560643303</v>
      </c>
      <c r="DT69" s="7" t="n">
        <v>0.9699855080530762</v>
      </c>
      <c r="DU69" s="7" t="n">
        <v>0.7179216808208304</v>
      </c>
      <c r="DV69" s="7" t="n">
        <v>0.2988382833446263</v>
      </c>
      <c r="DW69" s="7" t="n">
        <v>0.8534971906850929</v>
      </c>
      <c r="DX69" s="7" t="n">
        <v>0.3720559017093913</v>
      </c>
    </row>
    <row r="70">
      <c r="A70" s="6" t="inlineStr">
        <is>
          <t>930652.CSI</t>
        </is>
      </c>
      <c r="B70" s="6" t="inlineStr">
        <is>
          <t>中证电子指数</t>
        </is>
      </c>
      <c r="C70" s="7" t="n">
        <v>0.7704993736446775</v>
      </c>
      <c r="D70" s="7" t="n">
        <v>0.7213298682269439</v>
      </c>
      <c r="E70" s="7" t="n">
        <v>0.2386634920851883</v>
      </c>
      <c r="F70" s="7" t="n">
        <v>0.5662521193860137</v>
      </c>
      <c r="G70" s="7" t="n">
        <v>0.4792269798902533</v>
      </c>
      <c r="H70" s="7" t="n">
        <v>0.5037328841861336</v>
      </c>
      <c r="I70" s="7" t="n">
        <v>0.6722293721190793</v>
      </c>
      <c r="J70" s="7" t="n">
        <v>0.7834616201440218</v>
      </c>
      <c r="K70" s="7" t="n">
        <v>0.9579502038456768</v>
      </c>
      <c r="L70" s="7" t="n">
        <v>0.9420294633543227</v>
      </c>
      <c r="M70" s="7" t="n">
        <v>0.9538598034043075</v>
      </c>
      <c r="N70" s="7" t="n">
        <v>0.8542185657043659</v>
      </c>
      <c r="O70" s="7" t="n">
        <v>0.9546510618217405</v>
      </c>
      <c r="P70" s="7" t="n">
        <v>0.9267956844324681</v>
      </c>
      <c r="Q70" s="7" t="n">
        <v>0.7539113285923746</v>
      </c>
      <c r="R70" s="7" t="n">
        <v>0.491782066720345</v>
      </c>
      <c r="S70" s="7" t="n">
        <v>0.5556559920357784</v>
      </c>
      <c r="T70" s="7" t="n">
        <v>0.297027787355429</v>
      </c>
      <c r="U70" s="7" t="n">
        <v>0.8804399555524323</v>
      </c>
      <c r="V70" s="7" t="n">
        <v>0.6847162229881424</v>
      </c>
      <c r="W70" s="7" t="n">
        <v>0.6589408071099624</v>
      </c>
      <c r="X70" s="7" t="n">
        <v>0.7817263165694462</v>
      </c>
      <c r="Y70" s="7" t="n">
        <v>0.8987798842905246</v>
      </c>
      <c r="Z70" s="7" t="n">
        <v>0.8388863660825447</v>
      </c>
      <c r="AA70" s="7" t="n">
        <v>0.6554235665941643</v>
      </c>
      <c r="AB70" s="7" t="n">
        <v>0.8276212667826324</v>
      </c>
      <c r="AC70" s="7" t="n">
        <v>0.3538393560128313</v>
      </c>
      <c r="AD70" s="7" t="n">
        <v>0.07138217892963603</v>
      </c>
      <c r="AE70" s="7" t="n">
        <v>0.5175179127226065</v>
      </c>
      <c r="AF70" s="7" t="n">
        <v>0.6666799276077262</v>
      </c>
      <c r="AG70" s="7" t="n">
        <v>0.5207608195729905</v>
      </c>
      <c r="AH70" s="7" t="n">
        <v>0.6263541909846692</v>
      </c>
      <c r="AI70" s="7" t="n">
        <v>0.7021564259793683</v>
      </c>
      <c r="AJ70" s="7" t="n">
        <v>0.6709772276559943</v>
      </c>
      <c r="AK70" s="7" t="n">
        <v>0.9920272353212123</v>
      </c>
      <c r="AL70" s="7" t="n">
        <v>0.9060357767478315</v>
      </c>
      <c r="AM70" s="7" t="n">
        <v>0.869339090404687</v>
      </c>
      <c r="AN70" s="7" t="n">
        <v>0.8646412444372449</v>
      </c>
      <c r="AO70" s="7" t="n">
        <v>0.8863178035164899</v>
      </c>
      <c r="AP70" s="7" t="n">
        <v>0.8658672969320649</v>
      </c>
      <c r="AQ70" s="7" t="n">
        <v>0.8891383413888267</v>
      </c>
      <c r="AR70" s="7" t="n">
        <v>0.8450941647145587</v>
      </c>
      <c r="AS70" s="7" t="n">
        <v>0.6648615438901623</v>
      </c>
      <c r="AT70" s="7" t="n">
        <v>0.8567819774855449</v>
      </c>
      <c r="AU70" s="7" t="n">
        <v>0.7276060792822782</v>
      </c>
      <c r="AV70" s="7" t="n">
        <v>0.7372116866655607</v>
      </c>
      <c r="AW70" s="7" t="n">
        <v>0.8451329289407197</v>
      </c>
      <c r="AX70" s="7" t="n">
        <v>0.7605149673142992</v>
      </c>
      <c r="AY70" s="7" t="n">
        <v>0.8423769062237529</v>
      </c>
      <c r="AZ70" s="7" t="n">
        <v>0.520760860004536</v>
      </c>
      <c r="BA70" s="7" t="n">
        <v>0.8433286288798174</v>
      </c>
      <c r="BB70" s="7" t="n">
        <v>0.6812906290624097</v>
      </c>
      <c r="BC70" s="7" t="n">
        <v>0.7986241707771993</v>
      </c>
      <c r="BD70" s="7" t="n">
        <v>0.7504640746558466</v>
      </c>
      <c r="BE70" s="7" t="n">
        <v>0.8119153757542733</v>
      </c>
      <c r="BF70" s="7" t="n">
        <v>0.1630526833889645</v>
      </c>
      <c r="BG70" s="7" t="n">
        <v>0.4868416468309923</v>
      </c>
      <c r="BH70" s="7" t="n">
        <v>0.7184485553457561</v>
      </c>
      <c r="BI70" s="7" t="n">
        <v>0.4977900209358216</v>
      </c>
      <c r="BJ70" s="7" t="n">
        <v>0.267489434040798</v>
      </c>
      <c r="BK70" s="7" t="n">
        <v>0.6615522608441587</v>
      </c>
      <c r="BL70" s="7" t="n">
        <v>0.5724134388641545</v>
      </c>
      <c r="BM70" s="7" t="n">
        <v>0.8656238688851533</v>
      </c>
      <c r="BN70" s="7" t="n">
        <v>0.5088251589406078</v>
      </c>
      <c r="BO70" s="7" t="n">
        <v>0.6207002745922597</v>
      </c>
      <c r="BP70" s="7" t="n">
        <v>0.5080233220085211</v>
      </c>
      <c r="BQ70" s="7" t="n">
        <v>0.5929994510493536</v>
      </c>
      <c r="BR70" s="7" t="n">
        <v>0.9204230086170794</v>
      </c>
      <c r="BS70" s="7" t="n">
        <v>1</v>
      </c>
      <c r="BT70" s="7" t="n">
        <v>0.7253136164347397</v>
      </c>
      <c r="BU70" s="7" t="n">
        <v>0.5759724693311706</v>
      </c>
      <c r="BV70" s="7" t="n">
        <v>0.9491449444227764</v>
      </c>
      <c r="BW70" s="7" t="n">
        <v>0.9286936344179251</v>
      </c>
      <c r="BX70" s="7" t="n">
        <v>0.682497995106821</v>
      </c>
      <c r="BY70" s="7" t="n">
        <v>0.2886554924397856</v>
      </c>
      <c r="BZ70" s="7" t="n">
        <v>0.9105128746411666</v>
      </c>
      <c r="CA70" s="7" t="n">
        <v>0.7041747884805993</v>
      </c>
      <c r="CB70" s="7" t="n">
        <v>0.9161907715104812</v>
      </c>
      <c r="CC70" s="7" t="n">
        <v>0.3978781149850725</v>
      </c>
      <c r="CD70" s="7" t="n">
        <v>0.8120986374784334</v>
      </c>
      <c r="CE70" s="7" t="n">
        <v>0.8113616594527177</v>
      </c>
      <c r="CF70" s="7" t="n">
        <v>0.649433058674417</v>
      </c>
      <c r="CG70" s="7" t="n">
        <v>0.7739849068422386</v>
      </c>
      <c r="CH70" s="7" t="n">
        <v>0.9389796127179961</v>
      </c>
      <c r="CI70" s="7" t="n">
        <v>0.919588261605312</v>
      </c>
      <c r="CJ70" s="7" t="n">
        <v>0.9731982430474863</v>
      </c>
      <c r="CK70" s="7" t="n">
        <v>0.5256073947730618</v>
      </c>
      <c r="CL70" s="7" t="n">
        <v>0.641891818296216</v>
      </c>
      <c r="CM70" s="7" t="n">
        <v>0.7671471551353998</v>
      </c>
      <c r="CN70" s="7" t="n">
        <v>0.6724333339372666</v>
      </c>
      <c r="CO70" s="7" t="n">
        <v>0.8685639129355764</v>
      </c>
      <c r="CP70" s="7" t="n">
        <v>0.2681651773075265</v>
      </c>
      <c r="CQ70" s="7" t="n">
        <v>0.9677028967467665</v>
      </c>
      <c r="CR70" s="7" t="n">
        <v>0.7431919176818361</v>
      </c>
      <c r="CS70" s="7" t="n">
        <v>0.6561391190479341</v>
      </c>
      <c r="CT70" s="7" t="n">
        <v>0.9872406149529936</v>
      </c>
      <c r="CU70" s="7" t="n">
        <v>0.8239429520241724</v>
      </c>
      <c r="CV70" s="7" t="n">
        <v>0.9546182098186742</v>
      </c>
      <c r="CW70" s="7" t="n">
        <v>0.9407728436445055</v>
      </c>
      <c r="CX70" s="7" t="n">
        <v>0.8203280335664722</v>
      </c>
      <c r="CY70" s="7" t="n">
        <v>0.8758022097831947</v>
      </c>
      <c r="CZ70" s="7" t="n">
        <v>0.5265685744485574</v>
      </c>
      <c r="DA70" s="7" t="n">
        <v>0.9210932673066691</v>
      </c>
      <c r="DB70" s="7" t="n">
        <v>0.8516792004940344</v>
      </c>
      <c r="DC70" s="7" t="n">
        <v>0.76777593461845</v>
      </c>
      <c r="DD70" s="7" t="n">
        <v>0.9165082938061503</v>
      </c>
      <c r="DE70" s="7" t="n">
        <v>0.3755793492652357</v>
      </c>
      <c r="DF70" s="7" t="n">
        <v>0.9494801995382207</v>
      </c>
      <c r="DG70" s="7" t="n">
        <v>0.9551200068888418</v>
      </c>
      <c r="DH70" s="7" t="n">
        <v>0.9540542729684574</v>
      </c>
      <c r="DI70" s="7" t="n">
        <v>0.7972750788309517</v>
      </c>
      <c r="DJ70" s="7" t="n">
        <v>0.9654342406946105</v>
      </c>
      <c r="DK70" s="7" t="n">
        <v>0.6143636723935658</v>
      </c>
      <c r="DL70" s="7" t="n">
        <v>0.1079582400408304</v>
      </c>
      <c r="DM70" s="7" t="n">
        <v>0.4853711184415798</v>
      </c>
      <c r="DN70" s="7" t="n">
        <v>0.9642803375396309</v>
      </c>
      <c r="DO70" s="7" t="n">
        <v>0.7473939347562855</v>
      </c>
      <c r="DP70" s="7" t="n">
        <v>0.1577731917648393</v>
      </c>
      <c r="DQ70" s="7" t="n">
        <v>0.6802675129442791</v>
      </c>
      <c r="DR70" s="7" t="n">
        <v>0.9661252983045351</v>
      </c>
      <c r="DS70" s="7" t="n">
        <v>0.3377158528936224</v>
      </c>
      <c r="DT70" s="7" t="n">
        <v>0.8564699785292917</v>
      </c>
      <c r="DU70" s="7" t="n">
        <v>0.6875346333617619</v>
      </c>
      <c r="DV70" s="7" t="n">
        <v>0.2929760068094063</v>
      </c>
      <c r="DW70" s="7" t="n">
        <v>0.80596789313691</v>
      </c>
      <c r="DX70" s="7" t="n">
        <v>0.351635718418626</v>
      </c>
    </row>
    <row r="71">
      <c r="A71" s="6" t="inlineStr">
        <is>
          <t>930697.CSI</t>
        </is>
      </c>
      <c r="B71" s="6" t="inlineStr">
        <is>
          <t>中证全指家用电器指数</t>
        </is>
      </c>
      <c r="C71" s="7" t="n">
        <v>0.7157466286852943</v>
      </c>
      <c r="D71" s="7" t="n">
        <v>0.6481340766446749</v>
      </c>
      <c r="E71" s="7" t="n">
        <v>0.3246521564429621</v>
      </c>
      <c r="F71" s="7" t="n">
        <v>0.5534687360139513</v>
      </c>
      <c r="G71" s="7" t="n">
        <v>0.5257602692986973</v>
      </c>
      <c r="H71" s="7" t="n">
        <v>0.553096914281935</v>
      </c>
      <c r="I71" s="7" t="n">
        <v>0.7185785449658911</v>
      </c>
      <c r="J71" s="7" t="n">
        <v>0.7106168555604035</v>
      </c>
      <c r="K71" s="7" t="n">
        <v>0.6551253237566785</v>
      </c>
      <c r="L71" s="7" t="n">
        <v>0.6168928115362007</v>
      </c>
      <c r="M71" s="7" t="n">
        <v>0.6764022684875555</v>
      </c>
      <c r="N71" s="7" t="n">
        <v>0.6427039426693248</v>
      </c>
      <c r="O71" s="7" t="n">
        <v>0.6934534040265765</v>
      </c>
      <c r="P71" s="7" t="n">
        <v>0.7202332125625597</v>
      </c>
      <c r="Q71" s="7" t="n">
        <v>0.6350992699010765</v>
      </c>
      <c r="R71" s="7" t="n">
        <v>0.5460843499772103</v>
      </c>
      <c r="S71" s="7" t="n">
        <v>0.4420888398638154</v>
      </c>
      <c r="T71" s="7" t="n">
        <v>0.3500574509349225</v>
      </c>
      <c r="U71" s="7" t="n">
        <v>0.7709161511452426</v>
      </c>
      <c r="V71" s="7" t="n">
        <v>0.5717287811495572</v>
      </c>
      <c r="W71" s="7" t="n">
        <v>0.54205229535874</v>
      </c>
      <c r="X71" s="7" t="n">
        <v>0.7069658123036905</v>
      </c>
      <c r="Y71" s="7" t="n">
        <v>0.7672660311855064</v>
      </c>
      <c r="Z71" s="7" t="n">
        <v>0.7454807867863337</v>
      </c>
      <c r="AA71" s="7" t="n">
        <v>0.607125530622326</v>
      </c>
      <c r="AB71" s="7" t="n">
        <v>0.7303511529369986</v>
      </c>
      <c r="AC71" s="7" t="n">
        <v>0.4271997511875941</v>
      </c>
      <c r="AD71" s="7" t="n">
        <v>0.1816449038986717</v>
      </c>
      <c r="AE71" s="7" t="n">
        <v>0.5597910259202342</v>
      </c>
      <c r="AF71" s="7" t="n">
        <v>0.6229795135396484</v>
      </c>
      <c r="AG71" s="7" t="n">
        <v>0.4513992832454538</v>
      </c>
      <c r="AH71" s="7" t="n">
        <v>0.5629006201517934</v>
      </c>
      <c r="AI71" s="7" t="n">
        <v>0.6387078986638783</v>
      </c>
      <c r="AJ71" s="7" t="n">
        <v>0.6272418666789202</v>
      </c>
      <c r="AK71" s="7" t="n">
        <v>0.739894138008346</v>
      </c>
      <c r="AL71" s="7" t="n">
        <v>0.790618535998647</v>
      </c>
      <c r="AM71" s="7" t="n">
        <v>0.7374176147281352</v>
      </c>
      <c r="AN71" s="7" t="n">
        <v>0.7602266238305505</v>
      </c>
      <c r="AO71" s="7" t="n">
        <v>0.7858199832935989</v>
      </c>
      <c r="AP71" s="7" t="n">
        <v>0.7386554087425834</v>
      </c>
      <c r="AQ71" s="7" t="n">
        <v>0.7772898674793846</v>
      </c>
      <c r="AR71" s="7" t="n">
        <v>0.7669213799679888</v>
      </c>
      <c r="AS71" s="7" t="n">
        <v>0.7554038555295211</v>
      </c>
      <c r="AT71" s="7" t="n">
        <v>0.7685301031846792</v>
      </c>
      <c r="AU71" s="7" t="n">
        <v>0.629628421279121</v>
      </c>
      <c r="AV71" s="7" t="n">
        <v>0.6539834408017817</v>
      </c>
      <c r="AW71" s="7" t="n">
        <v>0.7263038122182364</v>
      </c>
      <c r="AX71" s="7" t="n">
        <v>0.6512678089397786</v>
      </c>
      <c r="AY71" s="7" t="n">
        <v>0.7643730135406684</v>
      </c>
      <c r="AZ71" s="7" t="n">
        <v>0.4513992466544096</v>
      </c>
      <c r="BA71" s="7" t="n">
        <v>0.6384095442927982</v>
      </c>
      <c r="BB71" s="7" t="n">
        <v>0.5610962543987609</v>
      </c>
      <c r="BC71" s="7" t="n">
        <v>0.5830956081215092</v>
      </c>
      <c r="BD71" s="7" t="n">
        <v>0.6505345979936242</v>
      </c>
      <c r="BE71" s="7" t="n">
        <v>0.6239977712397725</v>
      </c>
      <c r="BF71" s="7" t="n">
        <v>0.3094382107422061</v>
      </c>
      <c r="BG71" s="7" t="n">
        <v>0.5114074922560573</v>
      </c>
      <c r="BH71" s="7" t="n">
        <v>0.6743813843587059</v>
      </c>
      <c r="BI71" s="7" t="n">
        <v>0.4013967592110326</v>
      </c>
      <c r="BJ71" s="7" t="n">
        <v>0.3146595284967054</v>
      </c>
      <c r="BK71" s="7" t="n">
        <v>0.6288997093777277</v>
      </c>
      <c r="BL71" s="7" t="n">
        <v>0.3939081936393866</v>
      </c>
      <c r="BM71" s="7" t="n">
        <v>0.7028507667584526</v>
      </c>
      <c r="BN71" s="7" t="n">
        <v>0.4643926570098402</v>
      </c>
      <c r="BO71" s="7" t="n">
        <v>0.449156760933231</v>
      </c>
      <c r="BP71" s="7" t="n">
        <v>0.5677956062082294</v>
      </c>
      <c r="BQ71" s="7" t="n">
        <v>0.6039576668318751</v>
      </c>
      <c r="BR71" s="7" t="n">
        <v>0.7137324446886212</v>
      </c>
      <c r="BS71" s="7" t="n">
        <v>0.7253136164347397</v>
      </c>
      <c r="BT71" s="7" t="n">
        <v>1</v>
      </c>
      <c r="BU71" s="7" t="n">
        <v>0.5509979818975146</v>
      </c>
      <c r="BV71" s="7" t="n">
        <v>0.7134150528600779</v>
      </c>
      <c r="BW71" s="7" t="n">
        <v>0.773834080328682</v>
      </c>
      <c r="BX71" s="7" t="n">
        <v>0.6158723942836091</v>
      </c>
      <c r="BY71" s="7" t="n">
        <v>0.4224593448342214</v>
      </c>
      <c r="BZ71" s="7" t="n">
        <v>0.7187432774709382</v>
      </c>
      <c r="CA71" s="7" t="n">
        <v>0.5475324065205325</v>
      </c>
      <c r="CB71" s="7" t="n">
        <v>0.6902681722795347</v>
      </c>
      <c r="CC71" s="7" t="n">
        <v>0.4489874830254358</v>
      </c>
      <c r="CD71" s="7" t="n">
        <v>0.7214310728804718</v>
      </c>
      <c r="CE71" s="7" t="n">
        <v>0.6223334481391728</v>
      </c>
      <c r="CF71" s="7" t="n">
        <v>0.6793209508916076</v>
      </c>
      <c r="CG71" s="7" t="n">
        <v>0.5515521671186622</v>
      </c>
      <c r="CH71" s="7" t="n">
        <v>0.7153934257150596</v>
      </c>
      <c r="CI71" s="7" t="n">
        <v>0.7281722859722282</v>
      </c>
      <c r="CJ71" s="7" t="n">
        <v>0.725272194554059</v>
      </c>
      <c r="CK71" s="7" t="n">
        <v>0.7333272119320738</v>
      </c>
      <c r="CL71" s="7" t="n">
        <v>0.6201622425655506</v>
      </c>
      <c r="CM71" s="7" t="n">
        <v>0.7194586909823668</v>
      </c>
      <c r="CN71" s="7" t="n">
        <v>0.588152830268511</v>
      </c>
      <c r="CO71" s="7" t="n">
        <v>0.7161979995310814</v>
      </c>
      <c r="CP71" s="7" t="n">
        <v>0.3141076192285831</v>
      </c>
      <c r="CQ71" s="7" t="n">
        <v>0.7192720401714026</v>
      </c>
      <c r="CR71" s="7" t="n">
        <v>0.6458984090036348</v>
      </c>
      <c r="CS71" s="7" t="n">
        <v>0.6214342453887401</v>
      </c>
      <c r="CT71" s="7" t="n">
        <v>0.7173752760224468</v>
      </c>
      <c r="CU71" s="7" t="n">
        <v>0.6049543965939638</v>
      </c>
      <c r="CV71" s="7" t="n">
        <v>0.6978993213050925</v>
      </c>
      <c r="CW71" s="7" t="n">
        <v>0.7298998506412714</v>
      </c>
      <c r="CX71" s="7" t="n">
        <v>0.6601573719166223</v>
      </c>
      <c r="CY71" s="7" t="n">
        <v>0.637060565056621</v>
      </c>
      <c r="CZ71" s="7" t="n">
        <v>0.4974729618708513</v>
      </c>
      <c r="DA71" s="7" t="n">
        <v>0.630408936814238</v>
      </c>
      <c r="DB71" s="7" t="n">
        <v>0.7544826656103011</v>
      </c>
      <c r="DC71" s="7" t="n">
        <v>0.7406821184630781</v>
      </c>
      <c r="DD71" s="7" t="n">
        <v>0.6530907525434729</v>
      </c>
      <c r="DE71" s="7" t="n">
        <v>0.4010749370184477</v>
      </c>
      <c r="DF71" s="7" t="n">
        <v>0.6351239443959161</v>
      </c>
      <c r="DG71" s="7" t="n">
        <v>0.620195553981517</v>
      </c>
      <c r="DH71" s="7" t="n">
        <v>0.7606317994393689</v>
      </c>
      <c r="DI71" s="7" t="n">
        <v>0.6078339920517317</v>
      </c>
      <c r="DJ71" s="7" t="n">
        <v>0.6369613285852989</v>
      </c>
      <c r="DK71" s="7" t="n">
        <v>0.6510693496033354</v>
      </c>
      <c r="DL71" s="7" t="n">
        <v>0.1531993701243564</v>
      </c>
      <c r="DM71" s="7" t="n">
        <v>0.3956211469253236</v>
      </c>
      <c r="DN71" s="7" t="n">
        <v>0.6345810484766948</v>
      </c>
      <c r="DO71" s="7" t="n">
        <v>0.6266860110689438</v>
      </c>
      <c r="DP71" s="7" t="n">
        <v>0.3040023115463196</v>
      </c>
      <c r="DQ71" s="7" t="n">
        <v>0.6262866104190293</v>
      </c>
      <c r="DR71" s="7" t="n">
        <v>0.6550336218153843</v>
      </c>
      <c r="DS71" s="7" t="n">
        <v>0.4170512264741719</v>
      </c>
      <c r="DT71" s="7" t="n">
        <v>0.7115955058892299</v>
      </c>
      <c r="DU71" s="7" t="n">
        <v>0.6757131109475564</v>
      </c>
      <c r="DV71" s="7" t="n">
        <v>0.3897284145188804</v>
      </c>
      <c r="DW71" s="7" t="n">
        <v>0.7269921079246076</v>
      </c>
      <c r="DX71" s="7" t="n">
        <v>0.4317705949753799</v>
      </c>
    </row>
    <row r="72">
      <c r="A72" s="6" t="inlineStr">
        <is>
          <t>930707.CSI</t>
        </is>
      </c>
      <c r="B72" s="6" t="inlineStr">
        <is>
          <t>中证畜牧养殖指数</t>
        </is>
      </c>
      <c r="C72" s="7" t="n">
        <v>0.8091669751488685</v>
      </c>
      <c r="D72" s="7" t="n">
        <v>0.7352373190342972</v>
      </c>
      <c r="E72" s="7" t="n">
        <v>0.5091347622332245</v>
      </c>
      <c r="F72" s="7" t="n">
        <v>0.6441427489916713</v>
      </c>
      <c r="G72" s="7" t="n">
        <v>0.6246475561238991</v>
      </c>
      <c r="H72" s="7" t="n">
        <v>0.7767310572816145</v>
      </c>
      <c r="I72" s="7" t="n">
        <v>0.8152277650751188</v>
      </c>
      <c r="J72" s="7" t="n">
        <v>0.7531164170082367</v>
      </c>
      <c r="K72" s="7" t="n">
        <v>0.5660189394970037</v>
      </c>
      <c r="L72" s="7" t="n">
        <v>0.5318552032159292</v>
      </c>
      <c r="M72" s="7" t="n">
        <v>0.6028094038660238</v>
      </c>
      <c r="N72" s="7" t="n">
        <v>0.6133380998216245</v>
      </c>
      <c r="O72" s="7" t="n">
        <v>0.5931900540657041</v>
      </c>
      <c r="P72" s="7" t="n">
        <v>0.6565958674671406</v>
      </c>
      <c r="Q72" s="7" t="n">
        <v>0.7638952923526023</v>
      </c>
      <c r="R72" s="7" t="n">
        <v>0.7545351440721898</v>
      </c>
      <c r="S72" s="7" t="n">
        <v>0.558432257647004</v>
      </c>
      <c r="T72" s="7" t="n">
        <v>0.5748577075481222</v>
      </c>
      <c r="U72" s="7" t="n">
        <v>0.7714754033538834</v>
      </c>
      <c r="V72" s="7" t="n">
        <v>0.6841749823610437</v>
      </c>
      <c r="W72" s="7" t="n">
        <v>0.6707505282728905</v>
      </c>
      <c r="X72" s="7" t="n">
        <v>0.7131202868081706</v>
      </c>
      <c r="Y72" s="7" t="n">
        <v>0.8120272133056247</v>
      </c>
      <c r="Z72" s="7" t="n">
        <v>0.7897687611426955</v>
      </c>
      <c r="AA72" s="7" t="n">
        <v>0.7415676475503032</v>
      </c>
      <c r="AB72" s="7" t="n">
        <v>0.7072331182192787</v>
      </c>
      <c r="AC72" s="7" t="n">
        <v>0.6366371328934929</v>
      </c>
      <c r="AD72" s="7" t="n">
        <v>0.3491091536052089</v>
      </c>
      <c r="AE72" s="7" t="n">
        <v>0.8131105231880719</v>
      </c>
      <c r="AF72" s="7" t="n">
        <v>0.7888430042492229</v>
      </c>
      <c r="AG72" s="7" t="n">
        <v>0.7845370445505265</v>
      </c>
      <c r="AH72" s="7" t="n">
        <v>0.9671211864949429</v>
      </c>
      <c r="AI72" s="7" t="n">
        <v>0.6414877700604648</v>
      </c>
      <c r="AJ72" s="7" t="n">
        <v>0.7964917343728468</v>
      </c>
      <c r="AK72" s="7" t="n">
        <v>0.6042194483218633</v>
      </c>
      <c r="AL72" s="7" t="n">
        <v>0.7725457431599982</v>
      </c>
      <c r="AM72" s="7" t="n">
        <v>0.7404464347055195</v>
      </c>
      <c r="AN72" s="7" t="n">
        <v>0.7041011639282069</v>
      </c>
      <c r="AO72" s="7" t="n">
        <v>0.7529525923341324</v>
      </c>
      <c r="AP72" s="7" t="n">
        <v>0.7238100184125543</v>
      </c>
      <c r="AQ72" s="7" t="n">
        <v>0.6825043284027535</v>
      </c>
      <c r="AR72" s="7" t="n">
        <v>0.7540213652439774</v>
      </c>
      <c r="AS72" s="7" t="n">
        <v>0.7366461785661172</v>
      </c>
      <c r="AT72" s="7" t="n">
        <v>0.7371130077751794</v>
      </c>
      <c r="AU72" s="7" t="n">
        <v>0.7699089628694489</v>
      </c>
      <c r="AV72" s="7" t="n">
        <v>0.7732423384826627</v>
      </c>
      <c r="AW72" s="7" t="n">
        <v>0.7174263646373323</v>
      </c>
      <c r="AX72" s="7" t="n">
        <v>0.6682902173524022</v>
      </c>
      <c r="AY72" s="7" t="n">
        <v>0.7326419064539694</v>
      </c>
      <c r="AZ72" s="7" t="n">
        <v>0.7845370655443659</v>
      </c>
      <c r="BA72" s="7" t="n">
        <v>0.6133078534805193</v>
      </c>
      <c r="BB72" s="7" t="n">
        <v>0.5689031577725631</v>
      </c>
      <c r="BC72" s="7" t="n">
        <v>0.5643321389200839</v>
      </c>
      <c r="BD72" s="7" t="n">
        <v>0.7910556715155056</v>
      </c>
      <c r="BE72" s="7" t="n">
        <v>0.6482358924568559</v>
      </c>
      <c r="BF72" s="7" t="n">
        <v>0.3617492970256108</v>
      </c>
      <c r="BG72" s="7" t="n">
        <v>0.7413291787477233</v>
      </c>
      <c r="BH72" s="7" t="n">
        <v>0.778977788749845</v>
      </c>
      <c r="BI72" s="7" t="n">
        <v>0.7341508734354255</v>
      </c>
      <c r="BJ72" s="7" t="n">
        <v>0.5330231516284971</v>
      </c>
      <c r="BK72" s="7" t="n">
        <v>0.6646507667153321</v>
      </c>
      <c r="BL72" s="7" t="n">
        <v>0.5487784782334313</v>
      </c>
      <c r="BM72" s="7" t="n">
        <v>0.6429593639470795</v>
      </c>
      <c r="BN72" s="7" t="n">
        <v>0.7056904201082502</v>
      </c>
      <c r="BO72" s="7" t="n">
        <v>0.6042021973008536</v>
      </c>
      <c r="BP72" s="7" t="n">
        <v>0.8478095547939474</v>
      </c>
      <c r="BQ72" s="7" t="n">
        <v>0.8235522200536121</v>
      </c>
      <c r="BR72" s="7" t="n">
        <v>0.6218721733323322</v>
      </c>
      <c r="BS72" s="7" t="n">
        <v>0.5759724693311706</v>
      </c>
      <c r="BT72" s="7" t="n">
        <v>0.5509979818975146</v>
      </c>
      <c r="BU72" s="7" t="n">
        <v>1</v>
      </c>
      <c r="BV72" s="7" t="n">
        <v>0.5544109147276413</v>
      </c>
      <c r="BW72" s="7" t="n">
        <v>0.5938709802340368</v>
      </c>
      <c r="BX72" s="7" t="n">
        <v>0.7343482667739463</v>
      </c>
      <c r="BY72" s="7" t="n">
        <v>0.527478315302023</v>
      </c>
      <c r="BZ72" s="7" t="n">
        <v>0.6034315682579757</v>
      </c>
      <c r="CA72" s="7" t="n">
        <v>0.578847412606715</v>
      </c>
      <c r="CB72" s="7" t="n">
        <v>0.5838508639791228</v>
      </c>
      <c r="CC72" s="7" t="n">
        <v>0.7060348578609842</v>
      </c>
      <c r="CD72" s="7" t="n">
        <v>0.7167769577546008</v>
      </c>
      <c r="CE72" s="7" t="n">
        <v>0.6447709482676858</v>
      </c>
      <c r="CF72" s="7" t="n">
        <v>0.8172529484038098</v>
      </c>
      <c r="CG72" s="7" t="n">
        <v>0.5459377452642876</v>
      </c>
      <c r="CH72" s="7" t="n">
        <v>0.5577478638438458</v>
      </c>
      <c r="CI72" s="7" t="n">
        <v>0.5385920389771132</v>
      </c>
      <c r="CJ72" s="7" t="n">
        <v>0.6135440968042164</v>
      </c>
      <c r="CK72" s="7" t="n">
        <v>0.6939513621260449</v>
      </c>
      <c r="CL72" s="7" t="n">
        <v>0.7798648415872617</v>
      </c>
      <c r="CM72" s="7" t="n">
        <v>0.6473064385298049</v>
      </c>
      <c r="CN72" s="7" t="n">
        <v>0.7442494544184828</v>
      </c>
      <c r="CO72" s="7" t="n">
        <v>0.5522023527182994</v>
      </c>
      <c r="CP72" s="7" t="n">
        <v>0.2884986329367611</v>
      </c>
      <c r="CQ72" s="7" t="n">
        <v>0.6416275860276457</v>
      </c>
      <c r="CR72" s="7" t="n">
        <v>0.7738958815867215</v>
      </c>
      <c r="CS72" s="7" t="n">
        <v>0.7493279391299182</v>
      </c>
      <c r="CT72" s="7" t="n">
        <v>0.575657014335532</v>
      </c>
      <c r="CU72" s="7" t="n">
        <v>0.5849601366232838</v>
      </c>
      <c r="CV72" s="7" t="n">
        <v>0.6378391692110539</v>
      </c>
      <c r="CW72" s="7" t="n">
        <v>0.6537717312134744</v>
      </c>
      <c r="CX72" s="7" t="n">
        <v>0.6159438751218983</v>
      </c>
      <c r="CY72" s="7" t="n">
        <v>0.5491787205322609</v>
      </c>
      <c r="CZ72" s="7" t="n">
        <v>0.7999234568311393</v>
      </c>
      <c r="DA72" s="7" t="n">
        <v>0.5507047976517758</v>
      </c>
      <c r="DB72" s="7" t="n">
        <v>0.5774801553767928</v>
      </c>
      <c r="DC72" s="7" t="n">
        <v>0.7324589448286749</v>
      </c>
      <c r="DD72" s="7" t="n">
        <v>0.5731866777858405</v>
      </c>
      <c r="DE72" s="7" t="n">
        <v>0.6699248738789664</v>
      </c>
      <c r="DF72" s="7" t="n">
        <v>0.5270201745544751</v>
      </c>
      <c r="DG72" s="7" t="n">
        <v>0.524494545629654</v>
      </c>
      <c r="DH72" s="7" t="n">
        <v>0.5606847811577897</v>
      </c>
      <c r="DI72" s="7" t="n">
        <v>0.6169641752071271</v>
      </c>
      <c r="DJ72" s="7" t="n">
        <v>0.5401539867066203</v>
      </c>
      <c r="DK72" s="7" t="n">
        <v>0.8203427089102303</v>
      </c>
      <c r="DL72" s="7" t="n">
        <v>0.3768605307408549</v>
      </c>
      <c r="DM72" s="7" t="n">
        <v>0.5540082158951385</v>
      </c>
      <c r="DN72" s="7" t="n">
        <v>0.5327838701695573</v>
      </c>
      <c r="DO72" s="7" t="n">
        <v>0.6105591943885781</v>
      </c>
      <c r="DP72" s="7" t="n">
        <v>0.3510530566705132</v>
      </c>
      <c r="DQ72" s="7" t="n">
        <v>0.7493888194154723</v>
      </c>
      <c r="DR72" s="7" t="n">
        <v>0.5463832769816578</v>
      </c>
      <c r="DS72" s="7" t="n">
        <v>0.5615163706701873</v>
      </c>
      <c r="DT72" s="7" t="n">
        <v>0.6432975905460242</v>
      </c>
      <c r="DU72" s="7" t="n">
        <v>0.8115878743810074</v>
      </c>
      <c r="DV72" s="7" t="n">
        <v>0.533588250152324</v>
      </c>
      <c r="DW72" s="7" t="n">
        <v>0.5586263890336036</v>
      </c>
      <c r="DX72" s="7" t="n">
        <v>0.6296793539605704</v>
      </c>
    </row>
    <row r="73">
      <c r="A73" s="6" t="inlineStr">
        <is>
          <t>930713.CSI</t>
        </is>
      </c>
      <c r="B73" s="6" t="inlineStr">
        <is>
          <t>中证人工智能主题指数</t>
        </is>
      </c>
      <c r="C73" s="7" t="n">
        <v>0.7317930952545131</v>
      </c>
      <c r="D73" s="7" t="n">
        <v>0.6582691090864403</v>
      </c>
      <c r="E73" s="7" t="n">
        <v>0.1837652306217299</v>
      </c>
      <c r="F73" s="7" t="n">
        <v>0.4909988262921094</v>
      </c>
      <c r="G73" s="7" t="n">
        <v>0.4014087811363505</v>
      </c>
      <c r="H73" s="7" t="n">
        <v>0.4547058980697199</v>
      </c>
      <c r="I73" s="7" t="n">
        <v>0.6344616846348571</v>
      </c>
      <c r="J73" s="7" t="n">
        <v>0.7315429305696247</v>
      </c>
      <c r="K73" s="7" t="n">
        <v>0.9172630372019126</v>
      </c>
      <c r="L73" s="7" t="n">
        <v>0.8898976111574415</v>
      </c>
      <c r="M73" s="7" t="n">
        <v>0.9147341904719379</v>
      </c>
      <c r="N73" s="7" t="n">
        <v>0.8390900302815818</v>
      </c>
      <c r="O73" s="7" t="n">
        <v>0.9222752751600686</v>
      </c>
      <c r="P73" s="7" t="n">
        <v>0.911026559076942</v>
      </c>
      <c r="Q73" s="7" t="n">
        <v>0.7060249815324298</v>
      </c>
      <c r="R73" s="7" t="n">
        <v>0.4445406268631739</v>
      </c>
      <c r="S73" s="7" t="n">
        <v>0.5316486659512041</v>
      </c>
      <c r="T73" s="7" t="n">
        <v>0.2415548492947495</v>
      </c>
      <c r="U73" s="7" t="n">
        <v>0.8870678046964936</v>
      </c>
      <c r="V73" s="7" t="n">
        <v>0.6457994070932251</v>
      </c>
      <c r="W73" s="7" t="n">
        <v>0.6241080242880074</v>
      </c>
      <c r="X73" s="7" t="n">
        <v>0.7259310106608929</v>
      </c>
      <c r="Y73" s="7" t="n">
        <v>0.872684081007897</v>
      </c>
      <c r="Z73" s="7" t="n">
        <v>0.7938260722541349</v>
      </c>
      <c r="AA73" s="7" t="n">
        <v>0.6163662438599439</v>
      </c>
      <c r="AB73" s="7" t="n">
        <v>0.781451676530208</v>
      </c>
      <c r="AC73" s="7" t="n">
        <v>0.2978845177736485</v>
      </c>
      <c r="AD73" s="7" t="n">
        <v>0.02835634266934592</v>
      </c>
      <c r="AE73" s="7" t="n">
        <v>0.4690720373500847</v>
      </c>
      <c r="AF73" s="7" t="n">
        <v>0.6273744349492697</v>
      </c>
      <c r="AG73" s="7" t="n">
        <v>0.4828664203402969</v>
      </c>
      <c r="AH73" s="7" t="n">
        <v>0.6010371845322962</v>
      </c>
      <c r="AI73" s="7" t="n">
        <v>0.6901697432449475</v>
      </c>
      <c r="AJ73" s="7" t="n">
        <v>0.6333039923493345</v>
      </c>
      <c r="AK73" s="7" t="n">
        <v>0.9666378187071255</v>
      </c>
      <c r="AL73" s="7" t="n">
        <v>0.8851521416447659</v>
      </c>
      <c r="AM73" s="7" t="n">
        <v>0.8577876863182027</v>
      </c>
      <c r="AN73" s="7" t="n">
        <v>0.8870101235339438</v>
      </c>
      <c r="AO73" s="7" t="n">
        <v>0.9001999637432724</v>
      </c>
      <c r="AP73" s="7" t="n">
        <v>0.8536970035583212</v>
      </c>
      <c r="AQ73" s="7" t="n">
        <v>0.90018743054385</v>
      </c>
      <c r="AR73" s="7" t="n">
        <v>0.8670935193749004</v>
      </c>
      <c r="AS73" s="7" t="n">
        <v>0.6156103309537587</v>
      </c>
      <c r="AT73" s="7" t="n">
        <v>0.8245492123204092</v>
      </c>
      <c r="AU73" s="7" t="n">
        <v>0.6848213188627725</v>
      </c>
      <c r="AV73" s="7" t="n">
        <v>0.6991797931267287</v>
      </c>
      <c r="AW73" s="7" t="n">
        <v>0.8387481989184562</v>
      </c>
      <c r="AX73" s="7" t="n">
        <v>0.7528024091279205</v>
      </c>
      <c r="AY73" s="7" t="n">
        <v>0.8154857494639071</v>
      </c>
      <c r="AZ73" s="7" t="n">
        <v>0.4828664181506453</v>
      </c>
      <c r="BA73" s="7" t="n">
        <v>0.8227351279902899</v>
      </c>
      <c r="BB73" s="7" t="n">
        <v>0.7694766324097042</v>
      </c>
      <c r="BC73" s="7" t="n">
        <v>0.7611011519299109</v>
      </c>
      <c r="BD73" s="7" t="n">
        <v>0.7104254201017119</v>
      </c>
      <c r="BE73" s="7" t="n">
        <v>0.7824645717622574</v>
      </c>
      <c r="BF73" s="7" t="n">
        <v>0.08079377971342944</v>
      </c>
      <c r="BG73" s="7" t="n">
        <v>0.446890728525364</v>
      </c>
      <c r="BH73" s="7" t="n">
        <v>0.6858858133147838</v>
      </c>
      <c r="BI73" s="7" t="n">
        <v>0.4534972514361999</v>
      </c>
      <c r="BJ73" s="7" t="n">
        <v>0.2236726183300572</v>
      </c>
      <c r="BK73" s="7" t="n">
        <v>0.5913279274886669</v>
      </c>
      <c r="BL73" s="7" t="n">
        <v>0.5695833791679615</v>
      </c>
      <c r="BM73" s="7" t="n">
        <v>0.9174403136900219</v>
      </c>
      <c r="BN73" s="7" t="n">
        <v>0.5069321989680869</v>
      </c>
      <c r="BO73" s="7" t="n">
        <v>0.6085138468389479</v>
      </c>
      <c r="BP73" s="7" t="n">
        <v>0.4897083914386174</v>
      </c>
      <c r="BQ73" s="7" t="n">
        <v>0.5566337959439881</v>
      </c>
      <c r="BR73" s="7" t="n">
        <v>0.9541865223343532</v>
      </c>
      <c r="BS73" s="7" t="n">
        <v>0.9491449444227764</v>
      </c>
      <c r="BT73" s="7" t="n">
        <v>0.7134150528600779</v>
      </c>
      <c r="BU73" s="7" t="n">
        <v>0.5544109147276413</v>
      </c>
      <c r="BV73" s="7" t="n">
        <v>1</v>
      </c>
      <c r="BW73" s="7" t="n">
        <v>0.9182362286849579</v>
      </c>
      <c r="BX73" s="7" t="n">
        <v>0.6361159550860622</v>
      </c>
      <c r="BY73" s="7" t="n">
        <v>0.2436827578712427</v>
      </c>
      <c r="BZ73" s="7" t="n">
        <v>0.9690228117814292</v>
      </c>
      <c r="CA73" s="7" t="n">
        <v>0.7831486159795774</v>
      </c>
      <c r="CB73" s="7" t="n">
        <v>0.952087486958054</v>
      </c>
      <c r="CC73" s="7" t="n">
        <v>0.3483489920309314</v>
      </c>
      <c r="CD73" s="7" t="n">
        <v>0.8223492351837753</v>
      </c>
      <c r="CE73" s="7" t="n">
        <v>0.7819814202155232</v>
      </c>
      <c r="CF73" s="7" t="n">
        <v>0.615819873643201</v>
      </c>
      <c r="CG73" s="7" t="n">
        <v>0.7277153582429886</v>
      </c>
      <c r="CH73" s="7" t="n">
        <v>0.9977878999578406</v>
      </c>
      <c r="CI73" s="7" t="n">
        <v>0.9346974626080791</v>
      </c>
      <c r="CJ73" s="7" t="n">
        <v>0.9535835278314011</v>
      </c>
      <c r="CK73" s="7" t="n">
        <v>0.478627910742301</v>
      </c>
      <c r="CL73" s="7" t="n">
        <v>0.5968522211326868</v>
      </c>
      <c r="CM73" s="7" t="n">
        <v>0.7622587740611141</v>
      </c>
      <c r="CN73" s="7" t="n">
        <v>0.6476351482556932</v>
      </c>
      <c r="CO73" s="7" t="n">
        <v>0.9065344691791398</v>
      </c>
      <c r="CP73" s="7" t="n">
        <v>0.268122010450106</v>
      </c>
      <c r="CQ73" s="7" t="n">
        <v>0.9448513693398355</v>
      </c>
      <c r="CR73" s="7" t="n">
        <v>0.6992766725779115</v>
      </c>
      <c r="CS73" s="7" t="n">
        <v>0.6113131348268802</v>
      </c>
      <c r="CT73" s="7" t="n">
        <v>0.9377087772480945</v>
      </c>
      <c r="CU73" s="7" t="n">
        <v>0.7880256303868534</v>
      </c>
      <c r="CV73" s="7" t="n">
        <v>0.9199145690845513</v>
      </c>
      <c r="CW73" s="7" t="n">
        <v>0.9195568135482863</v>
      </c>
      <c r="CX73" s="7" t="n">
        <v>0.8075436918835592</v>
      </c>
      <c r="CY73" s="7" t="n">
        <v>0.8207482570895307</v>
      </c>
      <c r="CZ73" s="7" t="n">
        <v>0.5003010728348065</v>
      </c>
      <c r="DA73" s="7" t="n">
        <v>0.8414605369190454</v>
      </c>
      <c r="DB73" s="7" t="n">
        <v>0.8519598752580578</v>
      </c>
      <c r="DC73" s="7" t="n">
        <v>0.8031343916136499</v>
      </c>
      <c r="DD73" s="7" t="n">
        <v>0.8790128425754437</v>
      </c>
      <c r="DE73" s="7" t="n">
        <v>0.3319114878272572</v>
      </c>
      <c r="DF73" s="7" t="n">
        <v>0.8958119429777475</v>
      </c>
      <c r="DG73" s="7" t="n">
        <v>0.8905919812112135</v>
      </c>
      <c r="DH73" s="7" t="n">
        <v>0.9055278203165943</v>
      </c>
      <c r="DI73" s="7" t="n">
        <v>0.7665311255050089</v>
      </c>
      <c r="DJ73" s="7" t="n">
        <v>0.9001180741310357</v>
      </c>
      <c r="DK73" s="7" t="n">
        <v>0.5854075780088508</v>
      </c>
      <c r="DL73" s="7" t="n">
        <v>0.06508709323454173</v>
      </c>
      <c r="DM73" s="7" t="n">
        <v>0.447430297669158</v>
      </c>
      <c r="DN73" s="7" t="n">
        <v>0.8992803663201068</v>
      </c>
      <c r="DO73" s="7" t="n">
        <v>0.7030635641468655</v>
      </c>
      <c r="DP73" s="7" t="n">
        <v>0.07291209313707871</v>
      </c>
      <c r="DQ73" s="7" t="n">
        <v>0.6239457689155785</v>
      </c>
      <c r="DR73" s="7" t="n">
        <v>0.9096352096189337</v>
      </c>
      <c r="DS73" s="7" t="n">
        <v>0.3144113611859855</v>
      </c>
      <c r="DT73" s="7" t="n">
        <v>0.9105951408834508</v>
      </c>
      <c r="DU73" s="7" t="n">
        <v>0.6662019165536934</v>
      </c>
      <c r="DV73" s="7" t="n">
        <v>0.2297076496615275</v>
      </c>
      <c r="DW73" s="7" t="n">
        <v>0.8221154078458002</v>
      </c>
      <c r="DX73" s="7" t="n">
        <v>0.3063372515404644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0.7455168570902002</v>
      </c>
      <c r="D74" s="7" t="n">
        <v>0.6515615833802169</v>
      </c>
      <c r="E74" s="7" t="n">
        <v>0.2208227402503919</v>
      </c>
      <c r="F74" s="7" t="n">
        <v>0.4839227794009897</v>
      </c>
      <c r="G74" s="7" t="n">
        <v>0.4095151035940546</v>
      </c>
      <c r="H74" s="7" t="n">
        <v>0.4634498720723828</v>
      </c>
      <c r="I74" s="7" t="n">
        <v>0.687581598587989</v>
      </c>
      <c r="J74" s="7" t="n">
        <v>0.7312726020100436</v>
      </c>
      <c r="K74" s="7" t="n">
        <v>0.8548871147772267</v>
      </c>
      <c r="L74" s="7" t="n">
        <v>0.8302751215538846</v>
      </c>
      <c r="M74" s="7" t="n">
        <v>0.8570509387938827</v>
      </c>
      <c r="N74" s="7" t="n">
        <v>0.8603514859924247</v>
      </c>
      <c r="O74" s="7" t="n">
        <v>0.8995737372216718</v>
      </c>
      <c r="P74" s="7" t="n">
        <v>0.9283773267732385</v>
      </c>
      <c r="Q74" s="7" t="n">
        <v>0.7398222531366552</v>
      </c>
      <c r="R74" s="7" t="n">
        <v>0.4546733580424184</v>
      </c>
      <c r="S74" s="7" t="n">
        <v>0.5202327945611019</v>
      </c>
      <c r="T74" s="7" t="n">
        <v>0.2581766149872762</v>
      </c>
      <c r="U74" s="7" t="n">
        <v>0.9203223254478554</v>
      </c>
      <c r="V74" s="7" t="n">
        <v>0.6281828666504269</v>
      </c>
      <c r="W74" s="7" t="n">
        <v>0.6094242610635351</v>
      </c>
      <c r="X74" s="7" t="n">
        <v>0.7270233903731005</v>
      </c>
      <c r="Y74" s="7" t="n">
        <v>0.9018362297633978</v>
      </c>
      <c r="Z74" s="7" t="n">
        <v>0.8029481649951394</v>
      </c>
      <c r="AA74" s="7" t="n">
        <v>0.6565240520832255</v>
      </c>
      <c r="AB74" s="7" t="n">
        <v>0.8026735826343867</v>
      </c>
      <c r="AC74" s="7" t="n">
        <v>0.342222069147538</v>
      </c>
      <c r="AD74" s="7" t="n">
        <v>0.05799823162716577</v>
      </c>
      <c r="AE74" s="7" t="n">
        <v>0.4803105392562972</v>
      </c>
      <c r="AF74" s="7" t="n">
        <v>0.6748417666305465</v>
      </c>
      <c r="AG74" s="7" t="n">
        <v>0.5134070081955194</v>
      </c>
      <c r="AH74" s="7" t="n">
        <v>0.6252054835547098</v>
      </c>
      <c r="AI74" s="7" t="n">
        <v>0.7077432870490543</v>
      </c>
      <c r="AJ74" s="7" t="n">
        <v>0.6803894522363422</v>
      </c>
      <c r="AK74" s="7" t="n">
        <v>0.9458826777539262</v>
      </c>
      <c r="AL74" s="7" t="n">
        <v>0.8984947918663085</v>
      </c>
      <c r="AM74" s="7" t="n">
        <v>0.8579824466484526</v>
      </c>
      <c r="AN74" s="7" t="n">
        <v>0.9162523824663102</v>
      </c>
      <c r="AO74" s="7" t="n">
        <v>0.9204979560000807</v>
      </c>
      <c r="AP74" s="7" t="n">
        <v>0.8413696702660399</v>
      </c>
      <c r="AQ74" s="7" t="n">
        <v>0.8829287447707144</v>
      </c>
      <c r="AR74" s="7" t="n">
        <v>0.8964666724910724</v>
      </c>
      <c r="AS74" s="7" t="n">
        <v>0.6257002824359678</v>
      </c>
      <c r="AT74" s="7" t="n">
        <v>0.83072077602973</v>
      </c>
      <c r="AU74" s="7" t="n">
        <v>0.6644170016490872</v>
      </c>
      <c r="AV74" s="7" t="n">
        <v>0.7458706046703203</v>
      </c>
      <c r="AW74" s="7" t="n">
        <v>0.8314097064657401</v>
      </c>
      <c r="AX74" s="7" t="n">
        <v>0.771102436083175</v>
      </c>
      <c r="AY74" s="7" t="n">
        <v>0.8190812152924674</v>
      </c>
      <c r="AZ74" s="7" t="n">
        <v>0.5134070472703172</v>
      </c>
      <c r="BA74" s="7" t="n">
        <v>0.8372131846057546</v>
      </c>
      <c r="BB74" s="7" t="n">
        <v>0.7317320744960839</v>
      </c>
      <c r="BC74" s="7" t="n">
        <v>0.785615561316979</v>
      </c>
      <c r="BD74" s="7" t="n">
        <v>0.6937226111509153</v>
      </c>
      <c r="BE74" s="7" t="n">
        <v>0.8260579414604913</v>
      </c>
      <c r="BF74" s="7" t="n">
        <v>0.1119003154243189</v>
      </c>
      <c r="BG74" s="7" t="n">
        <v>0.4507434831142738</v>
      </c>
      <c r="BH74" s="7" t="n">
        <v>0.7514683425801583</v>
      </c>
      <c r="BI74" s="7" t="n">
        <v>0.4552582063768094</v>
      </c>
      <c r="BJ74" s="7" t="n">
        <v>0.2819055304990081</v>
      </c>
      <c r="BK74" s="7" t="n">
        <v>0.5865776477814154</v>
      </c>
      <c r="BL74" s="7" t="n">
        <v>0.5533966803337984</v>
      </c>
      <c r="BM74" s="7" t="n">
        <v>0.890436313847162</v>
      </c>
      <c r="BN74" s="7" t="n">
        <v>0.5308221103770264</v>
      </c>
      <c r="BO74" s="7" t="n">
        <v>0.5983316325407936</v>
      </c>
      <c r="BP74" s="7" t="n">
        <v>0.5655053130659773</v>
      </c>
      <c r="BQ74" s="7" t="n">
        <v>0.5612589575543668</v>
      </c>
      <c r="BR74" s="7" t="n">
        <v>0.9201028034776162</v>
      </c>
      <c r="BS74" s="7" t="n">
        <v>0.9286936344179251</v>
      </c>
      <c r="BT74" s="7" t="n">
        <v>0.773834080328682</v>
      </c>
      <c r="BU74" s="7" t="n">
        <v>0.5938709802340368</v>
      </c>
      <c r="BV74" s="7" t="n">
        <v>0.9182362286849579</v>
      </c>
      <c r="BW74" s="7" t="n">
        <v>1</v>
      </c>
      <c r="BX74" s="7" t="n">
        <v>0.6960524560166385</v>
      </c>
      <c r="BY74" s="7" t="n">
        <v>0.253850246926578</v>
      </c>
      <c r="BZ74" s="7" t="n">
        <v>0.9178485062080166</v>
      </c>
      <c r="CA74" s="7" t="n">
        <v>0.7556585091382347</v>
      </c>
      <c r="CB74" s="7" t="n">
        <v>0.9189622848312765</v>
      </c>
      <c r="CC74" s="7" t="n">
        <v>0.3688075588822693</v>
      </c>
      <c r="CD74" s="7" t="n">
        <v>0.8169827933740901</v>
      </c>
      <c r="CE74" s="7" t="n">
        <v>0.8248254426638663</v>
      </c>
      <c r="CF74" s="7" t="n">
        <v>0.6504359097014336</v>
      </c>
      <c r="CG74" s="7" t="n">
        <v>0.7587666647848501</v>
      </c>
      <c r="CH74" s="7" t="n">
        <v>0.9161872732450536</v>
      </c>
      <c r="CI74" s="7" t="n">
        <v>0.8984215370591098</v>
      </c>
      <c r="CJ74" s="7" t="n">
        <v>0.909456143328522</v>
      </c>
      <c r="CK74" s="7" t="n">
        <v>0.505216242672836</v>
      </c>
      <c r="CL74" s="7" t="n">
        <v>0.6517734609932528</v>
      </c>
      <c r="CM74" s="7" t="n">
        <v>0.7861967339406511</v>
      </c>
      <c r="CN74" s="7" t="n">
        <v>0.6877591538873916</v>
      </c>
      <c r="CO74" s="7" t="n">
        <v>0.8675321719927209</v>
      </c>
      <c r="CP74" s="7" t="n">
        <v>0.2762124139641475</v>
      </c>
      <c r="CQ74" s="7" t="n">
        <v>0.8883583043967183</v>
      </c>
      <c r="CR74" s="7" t="n">
        <v>0.6832399793914969</v>
      </c>
      <c r="CS74" s="7" t="n">
        <v>0.6753780225247017</v>
      </c>
      <c r="CT74" s="7" t="n">
        <v>0.9223145240134253</v>
      </c>
      <c r="CU74" s="7" t="n">
        <v>0.8093009336015803</v>
      </c>
      <c r="CV74" s="7" t="n">
        <v>0.874984041678928</v>
      </c>
      <c r="CW74" s="7" t="n">
        <v>0.8757119003528938</v>
      </c>
      <c r="CX74" s="7" t="n">
        <v>0.8340372337432852</v>
      </c>
      <c r="CY74" s="7" t="n">
        <v>0.8379184204749989</v>
      </c>
      <c r="CZ74" s="7" t="n">
        <v>0.5320524690951219</v>
      </c>
      <c r="DA74" s="7" t="n">
        <v>0.828365427870919</v>
      </c>
      <c r="DB74" s="7" t="n">
        <v>0.8951657621277719</v>
      </c>
      <c r="DC74" s="7" t="n">
        <v>0.8356829747044814</v>
      </c>
      <c r="DD74" s="7" t="n">
        <v>0.8808359045649475</v>
      </c>
      <c r="DE74" s="7" t="n">
        <v>0.3571439919548387</v>
      </c>
      <c r="DF74" s="7" t="n">
        <v>0.856601339422325</v>
      </c>
      <c r="DG74" s="7" t="n">
        <v>0.833250982141756</v>
      </c>
      <c r="DH74" s="7" t="n">
        <v>0.9478186156941358</v>
      </c>
      <c r="DI74" s="7" t="n">
        <v>0.8078606254150135</v>
      </c>
      <c r="DJ74" s="7" t="n">
        <v>0.8589350904697605</v>
      </c>
      <c r="DK74" s="7" t="n">
        <v>0.6248812097268488</v>
      </c>
      <c r="DL74" s="7" t="n">
        <v>0.04799008695696318</v>
      </c>
      <c r="DM74" s="7" t="n">
        <v>0.4372011201792726</v>
      </c>
      <c r="DN74" s="7" t="n">
        <v>0.857548900656156</v>
      </c>
      <c r="DO74" s="7" t="n">
        <v>0.8211679005008767</v>
      </c>
      <c r="DP74" s="7" t="n">
        <v>0.1047820442013203</v>
      </c>
      <c r="DQ74" s="7" t="n">
        <v>0.6145872248162916</v>
      </c>
      <c r="DR74" s="7" t="n">
        <v>0.8798578035583541</v>
      </c>
      <c r="DS74" s="7" t="n">
        <v>0.3349640866762218</v>
      </c>
      <c r="DT74" s="7" t="n">
        <v>0.8867740584529911</v>
      </c>
      <c r="DU74" s="7" t="n">
        <v>0.726425430371186</v>
      </c>
      <c r="DV74" s="7" t="n">
        <v>0.2680615837806913</v>
      </c>
      <c r="DW74" s="7" t="n">
        <v>0.8750750996890272</v>
      </c>
      <c r="DX74" s="7" t="n">
        <v>0.334114748753196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0.8321292408476124</v>
      </c>
      <c r="D75" s="7" t="n">
        <v>0.7996878115251175</v>
      </c>
      <c r="E75" s="7" t="n">
        <v>0.5578787799319885</v>
      </c>
      <c r="F75" s="7" t="n">
        <v>0.7295708623784496</v>
      </c>
      <c r="G75" s="7" t="n">
        <v>0.6701725800693791</v>
      </c>
      <c r="H75" s="7" t="n">
        <v>0.6986198939147692</v>
      </c>
      <c r="I75" s="7" t="n">
        <v>0.8910361447138053</v>
      </c>
      <c r="J75" s="7" t="n">
        <v>0.8494471597659041</v>
      </c>
      <c r="K75" s="7" t="n">
        <v>0.6461908063136528</v>
      </c>
      <c r="L75" s="7" t="n">
        <v>0.592450538185701</v>
      </c>
      <c r="M75" s="7" t="n">
        <v>0.7026189493578298</v>
      </c>
      <c r="N75" s="7" t="n">
        <v>0.6867159200926141</v>
      </c>
      <c r="O75" s="7" t="n">
        <v>0.6567849027060864</v>
      </c>
      <c r="P75" s="7" t="n">
        <v>0.729964987816312</v>
      </c>
      <c r="Q75" s="7" t="n">
        <v>0.8587731037595018</v>
      </c>
      <c r="R75" s="7" t="n">
        <v>0.6956302290224011</v>
      </c>
      <c r="S75" s="7" t="n">
        <v>0.5675626093762335</v>
      </c>
      <c r="T75" s="7" t="n">
        <v>0.6114842807643485</v>
      </c>
      <c r="U75" s="7" t="n">
        <v>0.7623502842090224</v>
      </c>
      <c r="V75" s="7" t="n">
        <v>0.7405346030322316</v>
      </c>
      <c r="W75" s="7" t="n">
        <v>0.7138506317764499</v>
      </c>
      <c r="X75" s="7" t="n">
        <v>0.8514089474950425</v>
      </c>
      <c r="Y75" s="7" t="n">
        <v>0.8424603559732018</v>
      </c>
      <c r="Z75" s="7" t="n">
        <v>0.8677347771244045</v>
      </c>
      <c r="AA75" s="7" t="n">
        <v>0.9857791663461231</v>
      </c>
      <c r="AB75" s="7" t="n">
        <v>0.8723750949091014</v>
      </c>
      <c r="AC75" s="7" t="n">
        <v>0.6713589308796758</v>
      </c>
      <c r="AD75" s="7" t="n">
        <v>0.3881566746383007</v>
      </c>
      <c r="AE75" s="7" t="n">
        <v>0.726172027327232</v>
      </c>
      <c r="AF75" s="7" t="n">
        <v>0.9840228331387123</v>
      </c>
      <c r="AG75" s="7" t="n">
        <v>0.6663495636918534</v>
      </c>
      <c r="AH75" s="7" t="n">
        <v>0.7666511885048657</v>
      </c>
      <c r="AI75" s="7" t="n">
        <v>0.7815697217329963</v>
      </c>
      <c r="AJ75" s="7" t="n">
        <v>0.9820818605606838</v>
      </c>
      <c r="AK75" s="7" t="n">
        <v>0.6925308177468431</v>
      </c>
      <c r="AL75" s="7" t="n">
        <v>0.8588994894220767</v>
      </c>
      <c r="AM75" s="7" t="n">
        <v>0.8629248340603131</v>
      </c>
      <c r="AN75" s="7" t="n">
        <v>0.7021736155114849</v>
      </c>
      <c r="AO75" s="7" t="n">
        <v>0.78475886841766</v>
      </c>
      <c r="AP75" s="7" t="n">
        <v>0.8476651312685654</v>
      </c>
      <c r="AQ75" s="7" t="n">
        <v>0.762250437307052</v>
      </c>
      <c r="AR75" s="7" t="n">
        <v>0.7084725216940749</v>
      </c>
      <c r="AS75" s="7" t="n">
        <v>0.7833577497634764</v>
      </c>
      <c r="AT75" s="7" t="n">
        <v>0.867304041625745</v>
      </c>
      <c r="AU75" s="7" t="n">
        <v>0.7905151706765126</v>
      </c>
      <c r="AV75" s="7" t="n">
        <v>0.9705610177465736</v>
      </c>
      <c r="AW75" s="7" t="n">
        <v>0.8570126432917212</v>
      </c>
      <c r="AX75" s="7" t="n">
        <v>0.7711314833408888</v>
      </c>
      <c r="AY75" s="7" t="n">
        <v>0.8552920064552182</v>
      </c>
      <c r="AZ75" s="7" t="n">
        <v>0.6663495870797762</v>
      </c>
      <c r="BA75" s="7" t="n">
        <v>0.6443282325974674</v>
      </c>
      <c r="BB75" s="7" t="n">
        <v>0.5604309286206749</v>
      </c>
      <c r="BC75" s="7" t="n">
        <v>0.5958662671959228</v>
      </c>
      <c r="BD75" s="7" t="n">
        <v>0.7929047834024472</v>
      </c>
      <c r="BE75" s="7" t="n">
        <v>0.7803876408795953</v>
      </c>
      <c r="BF75" s="7" t="n">
        <v>0.3910567038644788</v>
      </c>
      <c r="BG75" s="7" t="n">
        <v>0.6834750753591794</v>
      </c>
      <c r="BH75" s="7" t="n">
        <v>0.964568957117655</v>
      </c>
      <c r="BI75" s="7" t="n">
        <v>0.6651209532050318</v>
      </c>
      <c r="BJ75" s="7" t="n">
        <v>0.5645535515508809</v>
      </c>
      <c r="BK75" s="7" t="n">
        <v>0.785051167031487</v>
      </c>
      <c r="BL75" s="7" t="n">
        <v>0.5323079376177594</v>
      </c>
      <c r="BM75" s="7" t="n">
        <v>0.6874759642559489</v>
      </c>
      <c r="BN75" s="7" t="n">
        <v>0.6941398606605016</v>
      </c>
      <c r="BO75" s="7" t="n">
        <v>0.6234276119237886</v>
      </c>
      <c r="BP75" s="7" t="n">
        <v>0.6561383968840351</v>
      </c>
      <c r="BQ75" s="7" t="n">
        <v>0.842822418940305</v>
      </c>
      <c r="BR75" s="7" t="n">
        <v>0.6951772068246014</v>
      </c>
      <c r="BS75" s="7" t="n">
        <v>0.682497995106821</v>
      </c>
      <c r="BT75" s="7" t="n">
        <v>0.6158723942836091</v>
      </c>
      <c r="BU75" s="7" t="n">
        <v>0.7343482667739463</v>
      </c>
      <c r="BV75" s="7" t="n">
        <v>0.6361159550860622</v>
      </c>
      <c r="BW75" s="7" t="n">
        <v>0.6960524560166385</v>
      </c>
      <c r="BX75" s="7" t="n">
        <v>1</v>
      </c>
      <c r="BY75" s="7" t="n">
        <v>0.5568544942023409</v>
      </c>
      <c r="BZ75" s="7" t="n">
        <v>0.6594108207519647</v>
      </c>
      <c r="CA75" s="7" t="n">
        <v>0.5522615577268793</v>
      </c>
      <c r="CB75" s="7" t="n">
        <v>0.6506769227475172</v>
      </c>
      <c r="CC75" s="7" t="n">
        <v>0.7061705487368902</v>
      </c>
      <c r="CD75" s="7" t="n">
        <v>0.6941358454476888</v>
      </c>
      <c r="CE75" s="7" t="n">
        <v>0.7793211675808009</v>
      </c>
      <c r="CF75" s="7" t="n">
        <v>0.8153967274896098</v>
      </c>
      <c r="CG75" s="7" t="n">
        <v>0.5693626865299992</v>
      </c>
      <c r="CH75" s="7" t="n">
        <v>0.63854910952176</v>
      </c>
      <c r="CI75" s="7" t="n">
        <v>0.622116087741528</v>
      </c>
      <c r="CJ75" s="7" t="n">
        <v>0.7504336453073888</v>
      </c>
      <c r="CK75" s="7" t="n">
        <v>0.7008252404943003</v>
      </c>
      <c r="CL75" s="7" t="n">
        <v>0.979636887990132</v>
      </c>
      <c r="CM75" s="7" t="n">
        <v>0.6930396878540231</v>
      </c>
      <c r="CN75" s="7" t="n">
        <v>0.973803535259505</v>
      </c>
      <c r="CO75" s="7" t="n">
        <v>0.5964844497804537</v>
      </c>
      <c r="CP75" s="7" t="n">
        <v>0.2405487367556022</v>
      </c>
      <c r="CQ75" s="7" t="n">
        <v>0.7599603784585091</v>
      </c>
      <c r="CR75" s="7" t="n">
        <v>0.7946080191412553</v>
      </c>
      <c r="CS75" s="7" t="n">
        <v>0.9775545871049836</v>
      </c>
      <c r="CT75" s="7" t="n">
        <v>0.6750362281018457</v>
      </c>
      <c r="CU75" s="7" t="n">
        <v>0.6172270546268843</v>
      </c>
      <c r="CV75" s="7" t="n">
        <v>0.720713284038869</v>
      </c>
      <c r="CW75" s="7" t="n">
        <v>0.7921836418378729</v>
      </c>
      <c r="CX75" s="7" t="n">
        <v>0.7609799003404409</v>
      </c>
      <c r="CY75" s="7" t="n">
        <v>0.6523445005007964</v>
      </c>
      <c r="CZ75" s="7" t="n">
        <v>0.6331671612733298</v>
      </c>
      <c r="DA75" s="7" t="n">
        <v>0.6586736824978664</v>
      </c>
      <c r="DB75" s="7" t="n">
        <v>0.6142954692867564</v>
      </c>
      <c r="DC75" s="7" t="n">
        <v>0.6288768422962875</v>
      </c>
      <c r="DD75" s="7" t="n">
        <v>0.6439340531718988</v>
      </c>
      <c r="DE75" s="7" t="n">
        <v>0.6729323107261086</v>
      </c>
      <c r="DF75" s="7" t="n">
        <v>0.5707895704752561</v>
      </c>
      <c r="DG75" s="7" t="n">
        <v>0.6059276707909913</v>
      </c>
      <c r="DH75" s="7" t="n">
        <v>0.6638827021455302</v>
      </c>
      <c r="DI75" s="7" t="n">
        <v>0.7860215290914718</v>
      </c>
      <c r="DJ75" s="7" t="n">
        <v>0.6211389334007141</v>
      </c>
      <c r="DK75" s="7" t="n">
        <v>0.7962388182666416</v>
      </c>
      <c r="DL75" s="7" t="n">
        <v>0.3956615990711276</v>
      </c>
      <c r="DM75" s="7" t="n">
        <v>0.5260992713078376</v>
      </c>
      <c r="DN75" s="7" t="n">
        <v>0.6122195602796956</v>
      </c>
      <c r="DO75" s="7" t="n">
        <v>0.6825943579911427</v>
      </c>
      <c r="DP75" s="7" t="n">
        <v>0.3841195883699952</v>
      </c>
      <c r="DQ75" s="7" t="n">
        <v>0.7912798734916998</v>
      </c>
      <c r="DR75" s="7" t="n">
        <v>0.6117640754018557</v>
      </c>
      <c r="DS75" s="7" t="n">
        <v>0.5903927429285649</v>
      </c>
      <c r="DT75" s="7" t="n">
        <v>0.6790245845663783</v>
      </c>
      <c r="DU75" s="7" t="n">
        <v>0.9177651910773956</v>
      </c>
      <c r="DV75" s="7" t="n">
        <v>0.5656331695033987</v>
      </c>
      <c r="DW75" s="7" t="n">
        <v>0.5897320087718342</v>
      </c>
      <c r="DX75" s="7" t="n">
        <v>0.6564498264864537</v>
      </c>
    </row>
    <row r="76">
      <c r="A76" s="6" t="inlineStr">
        <is>
          <t>930740.CSI</t>
        </is>
      </c>
      <c r="B76" s="6" t="inlineStr">
        <is>
          <t>沪深300红利低波动指数</t>
        </is>
      </c>
      <c r="C76" s="7" t="n">
        <v>0.7500420804126288</v>
      </c>
      <c r="D76" s="7" t="n">
        <v>0.8064287980884728</v>
      </c>
      <c r="E76" s="7" t="n">
        <v>0.9309741073796423</v>
      </c>
      <c r="F76" s="7" t="n">
        <v>0.8706472471277992</v>
      </c>
      <c r="G76" s="7" t="n">
        <v>0.8665870590220769</v>
      </c>
      <c r="H76" s="7" t="n">
        <v>0.6328449146591965</v>
      </c>
      <c r="I76" s="7" t="n">
        <v>0.6889397167935541</v>
      </c>
      <c r="J76" s="7" t="n">
        <v>0.7475651122561825</v>
      </c>
      <c r="K76" s="7" t="n">
        <v>0.3113906759281341</v>
      </c>
      <c r="L76" s="7" t="n">
        <v>0.2571624895053461</v>
      </c>
      <c r="M76" s="7" t="n">
        <v>0.3632391464379253</v>
      </c>
      <c r="N76" s="7" t="n">
        <v>0.2328048641422416</v>
      </c>
      <c r="O76" s="7" t="n">
        <v>0.2473229461909381</v>
      </c>
      <c r="P76" s="7" t="n">
        <v>0.2787797895162292</v>
      </c>
      <c r="Q76" s="7" t="n">
        <v>0.5035664829164488</v>
      </c>
      <c r="R76" s="7" t="n">
        <v>0.6373818140575072</v>
      </c>
      <c r="S76" s="7" t="n">
        <v>0.2884479131814277</v>
      </c>
      <c r="T76" s="7" t="n">
        <v>0.9406432822364911</v>
      </c>
      <c r="U76" s="7" t="n">
        <v>0.3438666039215731</v>
      </c>
      <c r="V76" s="7" t="n">
        <v>0.8006156922351314</v>
      </c>
      <c r="W76" s="7" t="n">
        <v>0.7968105308613442</v>
      </c>
      <c r="X76" s="7" t="n">
        <v>0.7348268673617674</v>
      </c>
      <c r="Y76" s="7" t="n">
        <v>0.4798387811329822</v>
      </c>
      <c r="Z76" s="7" t="n">
        <v>0.6805539401679963</v>
      </c>
      <c r="AA76" s="7" t="n">
        <v>0.5895299802477677</v>
      </c>
      <c r="AB76" s="7" t="n">
        <v>0.5912256416520038</v>
      </c>
      <c r="AC76" s="7" t="n">
        <v>0.9203181831291766</v>
      </c>
      <c r="AD76" s="7" t="n">
        <v>0.8150755537262464</v>
      </c>
      <c r="AE76" s="7" t="n">
        <v>0.6584080332591432</v>
      </c>
      <c r="AF76" s="7" t="n">
        <v>0.5683463657178491</v>
      </c>
      <c r="AG76" s="7" t="n">
        <v>0.469781078591202</v>
      </c>
      <c r="AH76" s="7" t="n">
        <v>0.5241250006225613</v>
      </c>
      <c r="AI76" s="7" t="n">
        <v>0.5827011179620938</v>
      </c>
      <c r="AJ76" s="7" t="n">
        <v>0.5562950601719333</v>
      </c>
      <c r="AK76" s="7" t="n">
        <v>0.2865633900635614</v>
      </c>
      <c r="AL76" s="7" t="n">
        <v>0.5030855183041509</v>
      </c>
      <c r="AM76" s="7" t="n">
        <v>0.4884412526110295</v>
      </c>
      <c r="AN76" s="7" t="n">
        <v>0.2728336933511563</v>
      </c>
      <c r="AO76" s="7" t="n">
        <v>0.3626881852625826</v>
      </c>
      <c r="AP76" s="7" t="n">
        <v>0.4935192555934269</v>
      </c>
      <c r="AQ76" s="7" t="n">
        <v>0.3527377549815303</v>
      </c>
      <c r="AR76" s="7" t="n">
        <v>0.2962309669250062</v>
      </c>
      <c r="AS76" s="7" t="n">
        <v>0.7528345964960034</v>
      </c>
      <c r="AT76" s="7" t="n">
        <v>0.5757053340634409</v>
      </c>
      <c r="AU76" s="7" t="n">
        <v>0.6450627428146043</v>
      </c>
      <c r="AV76" s="7" t="n">
        <v>0.5021489260149582</v>
      </c>
      <c r="AW76" s="7" t="n">
        <v>0.5015846570155159</v>
      </c>
      <c r="AX76" s="7" t="n">
        <v>0.4537180752153858</v>
      </c>
      <c r="AY76" s="7" t="n">
        <v>0.577920779349942</v>
      </c>
      <c r="AZ76" s="7" t="n">
        <v>0.4697811665643944</v>
      </c>
      <c r="BA76" s="7" t="n">
        <v>0.2883396756578329</v>
      </c>
      <c r="BB76" s="7" t="n">
        <v>0.2170938164254549</v>
      </c>
      <c r="BC76" s="7" t="n">
        <v>0.2384891954672336</v>
      </c>
      <c r="BD76" s="7" t="n">
        <v>0.6198625106305795</v>
      </c>
      <c r="BE76" s="7" t="n">
        <v>0.3413005613155161</v>
      </c>
      <c r="BF76" s="7" t="n">
        <v>0.8817954847046113</v>
      </c>
      <c r="BG76" s="7" t="n">
        <v>0.593167239818938</v>
      </c>
      <c r="BH76" s="7" t="n">
        <v>0.5097371317612102</v>
      </c>
      <c r="BI76" s="7" t="n">
        <v>0.7512038304781355</v>
      </c>
      <c r="BJ76" s="7" t="n">
        <v>0.7745627507220467</v>
      </c>
      <c r="BK76" s="7" t="n">
        <v>0.8014682998985008</v>
      </c>
      <c r="BL76" s="7" t="n">
        <v>0.2715427521867514</v>
      </c>
      <c r="BM76" s="7" t="n">
        <v>0.312438867351403</v>
      </c>
      <c r="BN76" s="7" t="n">
        <v>0.5498476897625422</v>
      </c>
      <c r="BO76" s="7" t="n">
        <v>0.2555706271441457</v>
      </c>
      <c r="BP76" s="7" t="n">
        <v>0.4605166213314156</v>
      </c>
      <c r="BQ76" s="7" t="n">
        <v>0.5665410198472604</v>
      </c>
      <c r="BR76" s="7" t="n">
        <v>0.3076449448464567</v>
      </c>
      <c r="BS76" s="7" t="n">
        <v>0.2886554924397856</v>
      </c>
      <c r="BT76" s="7" t="n">
        <v>0.4224593448342214</v>
      </c>
      <c r="BU76" s="7" t="n">
        <v>0.527478315302023</v>
      </c>
      <c r="BV76" s="7" t="n">
        <v>0.2436827578712427</v>
      </c>
      <c r="BW76" s="7" t="n">
        <v>0.253850246926578</v>
      </c>
      <c r="BX76" s="7" t="n">
        <v>0.5568544942023409</v>
      </c>
      <c r="BY76" s="7" t="n">
        <v>1</v>
      </c>
      <c r="BZ76" s="7" t="n">
        <v>0.2475731212807694</v>
      </c>
      <c r="CA76" s="7" t="n">
        <v>0.1383044105545945</v>
      </c>
      <c r="CB76" s="7" t="n">
        <v>0.2323208171150275</v>
      </c>
      <c r="CC76" s="7" t="n">
        <v>0.9199680290598214</v>
      </c>
      <c r="CD76" s="7" t="n">
        <v>0.3640928361303587</v>
      </c>
      <c r="CE76" s="7" t="n">
        <v>0.3369817709814326</v>
      </c>
      <c r="CF76" s="7" t="n">
        <v>0.760410612933933</v>
      </c>
      <c r="CG76" s="7" t="n">
        <v>0.2239222267217341</v>
      </c>
      <c r="CH76" s="7" t="n">
        <v>0.2520152269165916</v>
      </c>
      <c r="CI76" s="7" t="n">
        <v>0.2317357470719422</v>
      </c>
      <c r="CJ76" s="7" t="n">
        <v>0.3543176146322763</v>
      </c>
      <c r="CK76" s="7" t="n">
        <v>0.7193769118730796</v>
      </c>
      <c r="CL76" s="7" t="n">
        <v>0.5836002895277701</v>
      </c>
      <c r="CM76" s="7" t="n">
        <v>0.4274120654507021</v>
      </c>
      <c r="CN76" s="7" t="n">
        <v>0.4684833045399448</v>
      </c>
      <c r="CO76" s="7" t="n">
        <v>0.2225750210309878</v>
      </c>
      <c r="CP76" s="7" t="n">
        <v>0.1006705665091601</v>
      </c>
      <c r="CQ76" s="7" t="n">
        <v>0.4180072821557899</v>
      </c>
      <c r="CR76" s="7" t="n">
        <v>0.631398244095983</v>
      </c>
      <c r="CS76" s="7" t="n">
        <v>0.545470376479113</v>
      </c>
      <c r="CT76" s="7" t="n">
        <v>0.2744961004667633</v>
      </c>
      <c r="CU76" s="7" t="n">
        <v>0.2461588783075832</v>
      </c>
      <c r="CV76" s="7" t="n">
        <v>0.4014860404215226</v>
      </c>
      <c r="CW76" s="7" t="n">
        <v>0.4264293418615627</v>
      </c>
      <c r="CX76" s="7" t="n">
        <v>0.3227470149625882</v>
      </c>
      <c r="CY76" s="7" t="n">
        <v>0.2253127751223117</v>
      </c>
      <c r="CZ76" s="7" t="n">
        <v>0.4397613550535655</v>
      </c>
      <c r="DA76" s="7" t="n">
        <v>0.2882179354960188</v>
      </c>
      <c r="DB76" s="7" t="n">
        <v>0.2242710058039964</v>
      </c>
      <c r="DC76" s="7" t="n">
        <v>0.2409345480566356</v>
      </c>
      <c r="DD76" s="7" t="n">
        <v>0.2636162104524681</v>
      </c>
      <c r="DE76" s="7" t="n">
        <v>0.8874909459392759</v>
      </c>
      <c r="DF76" s="7" t="n">
        <v>0.2352608671223931</v>
      </c>
      <c r="DG76" s="7" t="n">
        <v>0.2809733027439392</v>
      </c>
      <c r="DH76" s="7" t="n">
        <v>0.2495322540573206</v>
      </c>
      <c r="DI76" s="7" t="n">
        <v>0.3390917069358026</v>
      </c>
      <c r="DJ76" s="7" t="n">
        <v>0.2667820453595623</v>
      </c>
      <c r="DK76" s="7" t="n">
        <v>0.761160352624643</v>
      </c>
      <c r="DL76" s="7" t="n">
        <v>0.8906877676936071</v>
      </c>
      <c r="DM76" s="7" t="n">
        <v>0.3716188552880518</v>
      </c>
      <c r="DN76" s="7" t="n">
        <v>0.2619808998881565</v>
      </c>
      <c r="DO76" s="7" t="n">
        <v>0.4714789214632632</v>
      </c>
      <c r="DP76" s="7" t="n">
        <v>0.8770813353595213</v>
      </c>
      <c r="DQ76" s="7" t="n">
        <v>0.7142987331538355</v>
      </c>
      <c r="DR76" s="7" t="n">
        <v>0.2425415044299437</v>
      </c>
      <c r="DS76" s="7" t="n">
        <v>0.825882235416974</v>
      </c>
      <c r="DT76" s="7" t="n">
        <v>0.3027608076036004</v>
      </c>
      <c r="DU76" s="7" t="n">
        <v>0.5087375879789769</v>
      </c>
      <c r="DV76" s="7" t="n">
        <v>0.926189246584426</v>
      </c>
      <c r="DW76" s="7" t="n">
        <v>0.2151872877498499</v>
      </c>
      <c r="DX76" s="7" t="n">
        <v>0.9328085304842897</v>
      </c>
    </row>
    <row r="77">
      <c r="A77" s="6" t="inlineStr">
        <is>
          <t>930851.CSI</t>
        </is>
      </c>
      <c r="B77" s="6" t="inlineStr">
        <is>
          <t>中证云计算与大数据主题指数</t>
        </is>
      </c>
      <c r="C77" s="7" t="n">
        <v>0.7468987803963267</v>
      </c>
      <c r="D77" s="7" t="n">
        <v>0.6544511012973654</v>
      </c>
      <c r="E77" s="7" t="n">
        <v>0.2029516866179074</v>
      </c>
      <c r="F77" s="7" t="n">
        <v>0.4813313124759023</v>
      </c>
      <c r="G77" s="7" t="n">
        <v>0.4026579816283141</v>
      </c>
      <c r="H77" s="7" t="n">
        <v>0.4691412008144532</v>
      </c>
      <c r="I77" s="7" t="n">
        <v>0.654856252623189</v>
      </c>
      <c r="J77" s="7" t="n">
        <v>0.7304317137521494</v>
      </c>
      <c r="K77" s="7" t="n">
        <v>0.865499493615641</v>
      </c>
      <c r="L77" s="7" t="n">
        <v>0.8238336098266766</v>
      </c>
      <c r="M77" s="7" t="n">
        <v>0.8718035804037876</v>
      </c>
      <c r="N77" s="7" t="n">
        <v>0.8771750194094123</v>
      </c>
      <c r="O77" s="7" t="n">
        <v>0.886322014874167</v>
      </c>
      <c r="P77" s="7" t="n">
        <v>0.9219644533252763</v>
      </c>
      <c r="Q77" s="7" t="n">
        <v>0.7371978259533819</v>
      </c>
      <c r="R77" s="7" t="n">
        <v>0.4611299010745024</v>
      </c>
      <c r="S77" s="7" t="n">
        <v>0.5483527669828704</v>
      </c>
      <c r="T77" s="7" t="n">
        <v>0.2490483925501293</v>
      </c>
      <c r="U77" s="7" t="n">
        <v>0.9160056339289269</v>
      </c>
      <c r="V77" s="7" t="n">
        <v>0.6545340174512306</v>
      </c>
      <c r="W77" s="7" t="n">
        <v>0.6337996364162667</v>
      </c>
      <c r="X77" s="7" t="n">
        <v>0.7193805223856646</v>
      </c>
      <c r="Y77" s="7" t="n">
        <v>0.8855582922729346</v>
      </c>
      <c r="Z77" s="7" t="n">
        <v>0.7970794479883424</v>
      </c>
      <c r="AA77" s="7" t="n">
        <v>0.6364703232023891</v>
      </c>
      <c r="AB77" s="7" t="n">
        <v>0.7814597467897719</v>
      </c>
      <c r="AC77" s="7" t="n">
        <v>0.3156661977327444</v>
      </c>
      <c r="AD77" s="7" t="n">
        <v>0.06098529043849767</v>
      </c>
      <c r="AE77" s="7" t="n">
        <v>0.4869901877773513</v>
      </c>
      <c r="AF77" s="7" t="n">
        <v>0.6511776816399215</v>
      </c>
      <c r="AG77" s="7" t="n">
        <v>0.5063537218750658</v>
      </c>
      <c r="AH77" s="7" t="n">
        <v>0.6519207128527272</v>
      </c>
      <c r="AI77" s="7" t="n">
        <v>0.7145526949514304</v>
      </c>
      <c r="AJ77" s="7" t="n">
        <v>0.6578513636702367</v>
      </c>
      <c r="AK77" s="7" t="n">
        <v>0.9448375550960406</v>
      </c>
      <c r="AL77" s="7" t="n">
        <v>0.8922281074230246</v>
      </c>
      <c r="AM77" s="7" t="n">
        <v>0.8645775710053656</v>
      </c>
      <c r="AN77" s="7" t="n">
        <v>0.9230098615846359</v>
      </c>
      <c r="AO77" s="7" t="n">
        <v>0.9262081897832015</v>
      </c>
      <c r="AP77" s="7" t="n">
        <v>0.8527388694082496</v>
      </c>
      <c r="AQ77" s="7" t="n">
        <v>0.8926337396563306</v>
      </c>
      <c r="AR77" s="7" t="n">
        <v>0.9011072797014328</v>
      </c>
      <c r="AS77" s="7" t="n">
        <v>0.6214504394723374</v>
      </c>
      <c r="AT77" s="7" t="n">
        <v>0.8231645569531554</v>
      </c>
      <c r="AU77" s="7" t="n">
        <v>0.6870189035810726</v>
      </c>
      <c r="AV77" s="7" t="n">
        <v>0.7147875019183575</v>
      </c>
      <c r="AW77" s="7" t="n">
        <v>0.8430313336831298</v>
      </c>
      <c r="AX77" s="7" t="n">
        <v>0.786559279542752</v>
      </c>
      <c r="AY77" s="7" t="n">
        <v>0.8125583165644364</v>
      </c>
      <c r="AZ77" s="7" t="n">
        <v>0.5063537039230754</v>
      </c>
      <c r="BA77" s="7" t="n">
        <v>0.8538149136001346</v>
      </c>
      <c r="BB77" s="7" t="n">
        <v>0.7989273798715383</v>
      </c>
      <c r="BC77" s="7" t="n">
        <v>0.7857280681373343</v>
      </c>
      <c r="BD77" s="7" t="n">
        <v>0.7180898198729949</v>
      </c>
      <c r="BE77" s="7" t="n">
        <v>0.7991745562544208</v>
      </c>
      <c r="BF77" s="7" t="n">
        <v>0.06720080941542265</v>
      </c>
      <c r="BG77" s="7" t="n">
        <v>0.4718789497270072</v>
      </c>
      <c r="BH77" s="7" t="n">
        <v>0.7202581383360661</v>
      </c>
      <c r="BI77" s="7" t="n">
        <v>0.4641569052180256</v>
      </c>
      <c r="BJ77" s="7" t="n">
        <v>0.2693312015768044</v>
      </c>
      <c r="BK77" s="7" t="n">
        <v>0.5752720967609959</v>
      </c>
      <c r="BL77" s="7" t="n">
        <v>0.5988061951775006</v>
      </c>
      <c r="BM77" s="7" t="n">
        <v>0.9571291686085319</v>
      </c>
      <c r="BN77" s="7" t="n">
        <v>0.5530711817505648</v>
      </c>
      <c r="BO77" s="7" t="n">
        <v>0.632798994914449</v>
      </c>
      <c r="BP77" s="7" t="n">
        <v>0.5529967550524899</v>
      </c>
      <c r="BQ77" s="7" t="n">
        <v>0.5815780601228165</v>
      </c>
      <c r="BR77" s="7" t="n">
        <v>0.983558881497015</v>
      </c>
      <c r="BS77" s="7" t="n">
        <v>0.9105128746411666</v>
      </c>
      <c r="BT77" s="7" t="n">
        <v>0.7187432774709382</v>
      </c>
      <c r="BU77" s="7" t="n">
        <v>0.6034315682579757</v>
      </c>
      <c r="BV77" s="7" t="n">
        <v>0.9690228117814292</v>
      </c>
      <c r="BW77" s="7" t="n">
        <v>0.9178485062080166</v>
      </c>
      <c r="BX77" s="7" t="n">
        <v>0.6594108207519647</v>
      </c>
      <c r="BY77" s="7" t="n">
        <v>0.2475731212807694</v>
      </c>
      <c r="BZ77" s="7" t="n">
        <v>1</v>
      </c>
      <c r="CA77" s="7" t="n">
        <v>0.8077783799781207</v>
      </c>
      <c r="CB77" s="7" t="n">
        <v>0.9862450986380508</v>
      </c>
      <c r="CC77" s="7" t="n">
        <v>0.3609396122459367</v>
      </c>
      <c r="CD77" s="7" t="n">
        <v>0.8503261213550379</v>
      </c>
      <c r="CE77" s="7" t="n">
        <v>0.7987109381374647</v>
      </c>
      <c r="CF77" s="7" t="n">
        <v>0.6330885079461382</v>
      </c>
      <c r="CG77" s="7" t="n">
        <v>0.751604169880937</v>
      </c>
      <c r="CH77" s="7" t="n">
        <v>0.9741243026116797</v>
      </c>
      <c r="CI77" s="7" t="n">
        <v>0.9066377666387857</v>
      </c>
      <c r="CJ77" s="7" t="n">
        <v>0.9305075500995083</v>
      </c>
      <c r="CK77" s="7" t="n">
        <v>0.4846043716129232</v>
      </c>
      <c r="CL77" s="7" t="n">
        <v>0.6222264495627473</v>
      </c>
      <c r="CM77" s="7" t="n">
        <v>0.79918602218723</v>
      </c>
      <c r="CN77" s="7" t="n">
        <v>0.6702918033808074</v>
      </c>
      <c r="CO77" s="7" t="n">
        <v>0.9012210630118579</v>
      </c>
      <c r="CP77" s="7" t="n">
        <v>0.2616979910072484</v>
      </c>
      <c r="CQ77" s="7" t="n">
        <v>0.9159133896046686</v>
      </c>
      <c r="CR77" s="7" t="n">
        <v>0.7061330141610807</v>
      </c>
      <c r="CS77" s="7" t="n">
        <v>0.6380448086358181</v>
      </c>
      <c r="CT77" s="7" t="n">
        <v>0.8925353560864718</v>
      </c>
      <c r="CU77" s="7" t="n">
        <v>0.8183058106322844</v>
      </c>
      <c r="CV77" s="7" t="n">
        <v>0.8961649706061432</v>
      </c>
      <c r="CW77" s="7" t="n">
        <v>0.8904081765243207</v>
      </c>
      <c r="CX77" s="7" t="n">
        <v>0.826283093310739</v>
      </c>
      <c r="CY77" s="7" t="n">
        <v>0.8308289827843526</v>
      </c>
      <c r="CZ77" s="7" t="n">
        <v>0.5253536057948259</v>
      </c>
      <c r="DA77" s="7" t="n">
        <v>0.824790942599157</v>
      </c>
      <c r="DB77" s="7" t="n">
        <v>0.8768706972265573</v>
      </c>
      <c r="DC77" s="7" t="n">
        <v>0.8445041697582782</v>
      </c>
      <c r="DD77" s="7" t="n">
        <v>0.8908436875836396</v>
      </c>
      <c r="DE77" s="7" t="n">
        <v>0.3423873488015107</v>
      </c>
      <c r="DF77" s="7" t="n">
        <v>0.8330904646200676</v>
      </c>
      <c r="DG77" s="7" t="n">
        <v>0.8331725413053912</v>
      </c>
      <c r="DH77" s="7" t="n">
        <v>0.8725052664884521</v>
      </c>
      <c r="DI77" s="7" t="n">
        <v>0.7805436028442753</v>
      </c>
      <c r="DJ77" s="7" t="n">
        <v>0.8498711006484353</v>
      </c>
      <c r="DK77" s="7" t="n">
        <v>0.618850074899892</v>
      </c>
      <c r="DL77" s="7" t="n">
        <v>0.06451738745163302</v>
      </c>
      <c r="DM77" s="7" t="n">
        <v>0.4701972677344065</v>
      </c>
      <c r="DN77" s="7" t="n">
        <v>0.8469375264432368</v>
      </c>
      <c r="DO77" s="7" t="n">
        <v>0.698095793365185</v>
      </c>
      <c r="DP77" s="7" t="n">
        <v>0.05817385238288734</v>
      </c>
      <c r="DQ77" s="7" t="n">
        <v>0.6331435327659538</v>
      </c>
      <c r="DR77" s="7" t="n">
        <v>0.8619866394099367</v>
      </c>
      <c r="DS77" s="7" t="n">
        <v>0.3229532086488452</v>
      </c>
      <c r="DT77" s="7" t="n">
        <v>0.9527336138153385</v>
      </c>
      <c r="DU77" s="7" t="n">
        <v>0.7073915473798787</v>
      </c>
      <c r="DV77" s="7" t="n">
        <v>0.2359948829107491</v>
      </c>
      <c r="DW77" s="7" t="n">
        <v>0.8435104473507337</v>
      </c>
      <c r="DX77" s="7" t="n">
        <v>0.3153681805659708</v>
      </c>
    </row>
    <row r="78">
      <c r="A78" s="6" t="inlineStr">
        <is>
          <t>930901.CSI</t>
        </is>
      </c>
      <c r="B78" s="6" t="inlineStr">
        <is>
          <t>中证动漫游戏指数</t>
        </is>
      </c>
      <c r="C78" s="7" t="n">
        <v>0.6217495453850955</v>
      </c>
      <c r="D78" s="7" t="n">
        <v>0.4821318546169762</v>
      </c>
      <c r="E78" s="7" t="n">
        <v>0.1397139973454846</v>
      </c>
      <c r="F78" s="7" t="n">
        <v>0.3238563224254937</v>
      </c>
      <c r="G78" s="7" t="n">
        <v>0.3004857432085101</v>
      </c>
      <c r="H78" s="7" t="n">
        <v>0.3745584457112264</v>
      </c>
      <c r="I78" s="7" t="n">
        <v>0.5278576700938322</v>
      </c>
      <c r="J78" s="7" t="n">
        <v>0.5537066105789519</v>
      </c>
      <c r="K78" s="7" t="n">
        <v>0.6998164683346976</v>
      </c>
      <c r="L78" s="7" t="n">
        <v>0.6765922228063657</v>
      </c>
      <c r="M78" s="7" t="n">
        <v>0.7055689595084035</v>
      </c>
      <c r="N78" s="7" t="n">
        <v>0.7522660508623029</v>
      </c>
      <c r="O78" s="7" t="n">
        <v>0.7617053573007714</v>
      </c>
      <c r="P78" s="7" t="n">
        <v>0.7787575368209263</v>
      </c>
      <c r="Q78" s="7" t="n">
        <v>0.5969716519377385</v>
      </c>
      <c r="R78" s="7" t="n">
        <v>0.3697299013284677</v>
      </c>
      <c r="S78" s="7" t="n">
        <v>0.4192070023242022</v>
      </c>
      <c r="T78" s="7" t="n">
        <v>0.1673019720805397</v>
      </c>
      <c r="U78" s="7" t="n">
        <v>0.8341334633202171</v>
      </c>
      <c r="V78" s="7" t="n">
        <v>0.4789740029376858</v>
      </c>
      <c r="W78" s="7" t="n">
        <v>0.4655532610341356</v>
      </c>
      <c r="X78" s="7" t="n">
        <v>0.5260517003973731</v>
      </c>
      <c r="Y78" s="7" t="n">
        <v>0.7572427630311322</v>
      </c>
      <c r="Z78" s="7" t="n">
        <v>0.6316045274343424</v>
      </c>
      <c r="AA78" s="7" t="n">
        <v>0.5125782448336759</v>
      </c>
      <c r="AB78" s="7" t="n">
        <v>0.5772930255947952</v>
      </c>
      <c r="AC78" s="7" t="n">
        <v>0.2517716993427862</v>
      </c>
      <c r="AD78" s="7" t="n">
        <v>-0.03529399654616451</v>
      </c>
      <c r="AE78" s="7" t="n">
        <v>0.3934258118954102</v>
      </c>
      <c r="AF78" s="7" t="n">
        <v>0.5457243937902133</v>
      </c>
      <c r="AG78" s="7" t="n">
        <v>0.5246925791069055</v>
      </c>
      <c r="AH78" s="7" t="n">
        <v>0.6004196225528926</v>
      </c>
      <c r="AI78" s="7" t="n">
        <v>0.5843750036462367</v>
      </c>
      <c r="AJ78" s="7" t="n">
        <v>0.5600462384267431</v>
      </c>
      <c r="AK78" s="7" t="n">
        <v>0.7561824108711972</v>
      </c>
      <c r="AL78" s="7" t="n">
        <v>0.7356116679219039</v>
      </c>
      <c r="AM78" s="7" t="n">
        <v>0.6902707626953967</v>
      </c>
      <c r="AN78" s="7" t="n">
        <v>0.8680974275554129</v>
      </c>
      <c r="AO78" s="7" t="n">
        <v>0.8264781483010738</v>
      </c>
      <c r="AP78" s="7" t="n">
        <v>0.6638479052833876</v>
      </c>
      <c r="AQ78" s="7" t="n">
        <v>0.6862719011691129</v>
      </c>
      <c r="AR78" s="7" t="n">
        <v>0.8496444119763191</v>
      </c>
      <c r="AS78" s="7" t="n">
        <v>0.4692103232545852</v>
      </c>
      <c r="AT78" s="7" t="n">
        <v>0.6367504907506844</v>
      </c>
      <c r="AU78" s="7" t="n">
        <v>0.5507366558311526</v>
      </c>
      <c r="AV78" s="7" t="n">
        <v>0.618975158922128</v>
      </c>
      <c r="AW78" s="7" t="n">
        <v>0.6607009246086057</v>
      </c>
      <c r="AX78" s="7" t="n">
        <v>0.6624851681967739</v>
      </c>
      <c r="AY78" s="7" t="n">
        <v>0.6186715430636016</v>
      </c>
      <c r="AZ78" s="7" t="n">
        <v>0.5246925908096792</v>
      </c>
      <c r="BA78" s="7" t="n">
        <v>0.7015032891761308</v>
      </c>
      <c r="BB78" s="7" t="n">
        <v>0.9642220442394545</v>
      </c>
      <c r="BC78" s="7" t="n">
        <v>0.647229244378391</v>
      </c>
      <c r="BD78" s="7" t="n">
        <v>0.5851944822215401</v>
      </c>
      <c r="BE78" s="7" t="n">
        <v>0.6870382723958994</v>
      </c>
      <c r="BF78" s="7" t="n">
        <v>0.02989450634728357</v>
      </c>
      <c r="BG78" s="7" t="n">
        <v>0.4001203844096156</v>
      </c>
      <c r="BH78" s="7" t="n">
        <v>0.6123021373264175</v>
      </c>
      <c r="BI78" s="7" t="n">
        <v>0.3988879063951566</v>
      </c>
      <c r="BJ78" s="7" t="n">
        <v>0.1782882216969537</v>
      </c>
      <c r="BK78" s="7" t="n">
        <v>0.3783879046837567</v>
      </c>
      <c r="BL78" s="7" t="n">
        <v>0.5128738378391918</v>
      </c>
      <c r="BM78" s="7" t="n">
        <v>0.811565030513941</v>
      </c>
      <c r="BN78" s="7" t="n">
        <v>0.4724918248882536</v>
      </c>
      <c r="BO78" s="7" t="n">
        <v>0.5262675700480808</v>
      </c>
      <c r="BP78" s="7" t="n">
        <v>0.5985726754394443</v>
      </c>
      <c r="BQ78" s="7" t="n">
        <v>0.46708924889408</v>
      </c>
      <c r="BR78" s="7" t="n">
        <v>0.7960477630805731</v>
      </c>
      <c r="BS78" s="7" t="n">
        <v>0.7041747884805993</v>
      </c>
      <c r="BT78" s="7" t="n">
        <v>0.5475324065205325</v>
      </c>
      <c r="BU78" s="7" t="n">
        <v>0.578847412606715</v>
      </c>
      <c r="BV78" s="7" t="n">
        <v>0.7831486159795774</v>
      </c>
      <c r="BW78" s="7" t="n">
        <v>0.7556585091382347</v>
      </c>
      <c r="BX78" s="7" t="n">
        <v>0.5522615577268793</v>
      </c>
      <c r="BY78" s="7" t="n">
        <v>0.1383044105545945</v>
      </c>
      <c r="BZ78" s="7" t="n">
        <v>0.8077783799781207</v>
      </c>
      <c r="CA78" s="7" t="n">
        <v>1</v>
      </c>
      <c r="CB78" s="7" t="n">
        <v>0.8019577593572129</v>
      </c>
      <c r="CC78" s="7" t="n">
        <v>0.274614373556787</v>
      </c>
      <c r="CD78" s="7" t="n">
        <v>0.723833475600823</v>
      </c>
      <c r="CE78" s="7" t="n">
        <v>0.6865189227092464</v>
      </c>
      <c r="CF78" s="7" t="n">
        <v>0.5272946874378883</v>
      </c>
      <c r="CG78" s="7" t="n">
        <v>0.6190129221931301</v>
      </c>
      <c r="CH78" s="7" t="n">
        <v>0.7867136119815504</v>
      </c>
      <c r="CI78" s="7" t="n">
        <v>0.6746270930730088</v>
      </c>
      <c r="CJ78" s="7" t="n">
        <v>0.7027538871276542</v>
      </c>
      <c r="CK78" s="7" t="n">
        <v>0.3372989442390931</v>
      </c>
      <c r="CL78" s="7" t="n">
        <v>0.5214310054002952</v>
      </c>
      <c r="CM78" s="7" t="n">
        <v>0.6556580551522553</v>
      </c>
      <c r="CN78" s="7" t="n">
        <v>0.6147510669277078</v>
      </c>
      <c r="CO78" s="7" t="n">
        <v>0.6404961287565087</v>
      </c>
      <c r="CP78" s="7" t="n">
        <v>0.1673822006170416</v>
      </c>
      <c r="CQ78" s="7" t="n">
        <v>0.7110052422398874</v>
      </c>
      <c r="CR78" s="7" t="n">
        <v>0.5610126528086846</v>
      </c>
      <c r="CS78" s="7" t="n">
        <v>0.5146494735689101</v>
      </c>
      <c r="CT78" s="7" t="n">
        <v>0.7178131219822427</v>
      </c>
      <c r="CU78" s="7" t="n">
        <v>0.6705015035690509</v>
      </c>
      <c r="CV78" s="7" t="n">
        <v>0.7001495026842603</v>
      </c>
      <c r="CW78" s="7" t="n">
        <v>0.6943441764055264</v>
      </c>
      <c r="CX78" s="7" t="n">
        <v>0.7241254218737034</v>
      </c>
      <c r="CY78" s="7" t="n">
        <v>0.6467751969970904</v>
      </c>
      <c r="CZ78" s="7" t="n">
        <v>0.5504001381467277</v>
      </c>
      <c r="DA78" s="7" t="n">
        <v>0.6172191567586457</v>
      </c>
      <c r="DB78" s="7" t="n">
        <v>0.7587194339617738</v>
      </c>
      <c r="DC78" s="7" t="n">
        <v>0.83373296552251</v>
      </c>
      <c r="DD78" s="7" t="n">
        <v>0.696410791170689</v>
      </c>
      <c r="DE78" s="7" t="n">
        <v>0.2546077300167723</v>
      </c>
      <c r="DF78" s="7" t="n">
        <v>0.691564106435719</v>
      </c>
      <c r="DG78" s="7" t="n">
        <v>0.6612666222644549</v>
      </c>
      <c r="DH78" s="7" t="n">
        <v>0.705582578237218</v>
      </c>
      <c r="DI78" s="7" t="n">
        <v>0.6594819038365689</v>
      </c>
      <c r="DJ78" s="7" t="n">
        <v>0.6746233851105009</v>
      </c>
      <c r="DK78" s="7" t="n">
        <v>0.5362565217802551</v>
      </c>
      <c r="DL78" s="7" t="n">
        <v>-0.02565222091815118</v>
      </c>
      <c r="DM78" s="7" t="n">
        <v>0.3572217696435782</v>
      </c>
      <c r="DN78" s="7" t="n">
        <v>0.6741010204329282</v>
      </c>
      <c r="DO78" s="7" t="n">
        <v>0.5479416724291652</v>
      </c>
      <c r="DP78" s="7" t="n">
        <v>0.02002716824963673</v>
      </c>
      <c r="DQ78" s="7" t="n">
        <v>0.4919029519089929</v>
      </c>
      <c r="DR78" s="7" t="n">
        <v>0.6975754322570895</v>
      </c>
      <c r="DS78" s="7" t="n">
        <v>0.2121714600473892</v>
      </c>
      <c r="DT78" s="7" t="n">
        <v>0.8364620017894915</v>
      </c>
      <c r="DU78" s="7" t="n">
        <v>0.6062132526108136</v>
      </c>
      <c r="DV78" s="7" t="n">
        <v>0.2019265201661391</v>
      </c>
      <c r="DW78" s="7" t="n">
        <v>0.7766360559607679</v>
      </c>
      <c r="DX78" s="7" t="n">
        <v>0.2465499281381642</v>
      </c>
    </row>
    <row r="79">
      <c r="A79" s="6" t="inlineStr">
        <is>
          <t>930902.CSI</t>
        </is>
      </c>
      <c r="B79" s="6" t="inlineStr">
        <is>
          <t>中证大数据产业指数</t>
        </is>
      </c>
      <c r="C79" s="7" t="n">
        <v>0.732813653042359</v>
      </c>
      <c r="D79" s="7" t="n">
        <v>0.6410946830039409</v>
      </c>
      <c r="E79" s="7" t="n">
        <v>0.1915532122796242</v>
      </c>
      <c r="F79" s="7" t="n">
        <v>0.4653517077362379</v>
      </c>
      <c r="G79" s="7" t="n">
        <v>0.3891794760864675</v>
      </c>
      <c r="H79" s="7" t="n">
        <v>0.4429328301204352</v>
      </c>
      <c r="I79" s="7" t="n">
        <v>0.6283328505824047</v>
      </c>
      <c r="J79" s="7" t="n">
        <v>0.712680074273949</v>
      </c>
      <c r="K79" s="7" t="n">
        <v>0.8707881330404699</v>
      </c>
      <c r="L79" s="7" t="n">
        <v>0.8383554168693689</v>
      </c>
      <c r="M79" s="7" t="n">
        <v>0.8748238231118389</v>
      </c>
      <c r="N79" s="7" t="n">
        <v>0.8875904817158076</v>
      </c>
      <c r="O79" s="7" t="n">
        <v>0.8913129187529112</v>
      </c>
      <c r="P79" s="7" t="n">
        <v>0.9209064892406245</v>
      </c>
      <c r="Q79" s="7" t="n">
        <v>0.7277585574234499</v>
      </c>
      <c r="R79" s="7" t="n">
        <v>0.4343391739428552</v>
      </c>
      <c r="S79" s="7" t="n">
        <v>0.5201719966415018</v>
      </c>
      <c r="T79" s="7" t="n">
        <v>0.2356543173937277</v>
      </c>
      <c r="U79" s="7" t="n">
        <v>0.9073025351156974</v>
      </c>
      <c r="V79" s="7" t="n">
        <v>0.6419230375691559</v>
      </c>
      <c r="W79" s="7" t="n">
        <v>0.621382138993639</v>
      </c>
      <c r="X79" s="7" t="n">
        <v>0.7026389785298793</v>
      </c>
      <c r="Y79" s="7" t="n">
        <v>0.8727735759276822</v>
      </c>
      <c r="Z79" s="7" t="n">
        <v>0.780551908348536</v>
      </c>
      <c r="AA79" s="7" t="n">
        <v>0.6241633099974273</v>
      </c>
      <c r="AB79" s="7" t="n">
        <v>0.762215485274972</v>
      </c>
      <c r="AC79" s="7" t="n">
        <v>0.3051142509696247</v>
      </c>
      <c r="AD79" s="7" t="n">
        <v>0.04538025885615243</v>
      </c>
      <c r="AE79" s="7" t="n">
        <v>0.4562495116186079</v>
      </c>
      <c r="AF79" s="7" t="n">
        <v>0.6381290264816479</v>
      </c>
      <c r="AG79" s="7" t="n">
        <v>0.497633973135512</v>
      </c>
      <c r="AH79" s="7" t="n">
        <v>0.6286710856949654</v>
      </c>
      <c r="AI79" s="7" t="n">
        <v>0.7038237002557569</v>
      </c>
      <c r="AJ79" s="7" t="n">
        <v>0.6444984373794319</v>
      </c>
      <c r="AK79" s="7" t="n">
        <v>0.9449854321649156</v>
      </c>
      <c r="AL79" s="7" t="n">
        <v>0.8747335841868862</v>
      </c>
      <c r="AM79" s="7" t="n">
        <v>0.8389937550095347</v>
      </c>
      <c r="AN79" s="7" t="n">
        <v>0.9208965533092012</v>
      </c>
      <c r="AO79" s="7" t="n">
        <v>0.9122787530887175</v>
      </c>
      <c r="AP79" s="7" t="n">
        <v>0.822229030075296</v>
      </c>
      <c r="AQ79" s="7" t="n">
        <v>0.8431182816130963</v>
      </c>
      <c r="AR79" s="7" t="n">
        <v>0.8933555265531714</v>
      </c>
      <c r="AS79" s="7" t="n">
        <v>0.5954578975921219</v>
      </c>
      <c r="AT79" s="7" t="n">
        <v>0.7996664747837492</v>
      </c>
      <c r="AU79" s="7" t="n">
        <v>0.6655831303927449</v>
      </c>
      <c r="AV79" s="7" t="n">
        <v>0.7082915087091847</v>
      </c>
      <c r="AW79" s="7" t="n">
        <v>0.8118978552446902</v>
      </c>
      <c r="AX79" s="7" t="n">
        <v>0.7820217146043227</v>
      </c>
      <c r="AY79" s="7" t="n">
        <v>0.7867803539244452</v>
      </c>
      <c r="AZ79" s="7" t="n">
        <v>0.4976339977027607</v>
      </c>
      <c r="BA79" s="7" t="n">
        <v>0.8572819128905024</v>
      </c>
      <c r="BB79" s="7" t="n">
        <v>0.7907048583738664</v>
      </c>
      <c r="BC79" s="7" t="n">
        <v>0.7942077712311346</v>
      </c>
      <c r="BD79" s="7" t="n">
        <v>0.6967628507324504</v>
      </c>
      <c r="BE79" s="7" t="n">
        <v>0.8070712375109949</v>
      </c>
      <c r="BF79" s="7" t="n">
        <v>0.06419305868821859</v>
      </c>
      <c r="BG79" s="7" t="n">
        <v>0.4451003044213136</v>
      </c>
      <c r="BH79" s="7" t="n">
        <v>0.7098976636855464</v>
      </c>
      <c r="BI79" s="7" t="n">
        <v>0.4609814970767492</v>
      </c>
      <c r="BJ79" s="7" t="n">
        <v>0.2555510925458992</v>
      </c>
      <c r="BK79" s="7" t="n">
        <v>0.5493624979694735</v>
      </c>
      <c r="BL79" s="7" t="n">
        <v>0.595447886853002</v>
      </c>
      <c r="BM79" s="7" t="n">
        <v>0.9423402141964828</v>
      </c>
      <c r="BN79" s="7" t="n">
        <v>0.5445551617049587</v>
      </c>
      <c r="BO79" s="7" t="n">
        <v>0.6295924913006066</v>
      </c>
      <c r="BP79" s="7" t="n">
        <v>0.5443580639328689</v>
      </c>
      <c r="BQ79" s="7" t="n">
        <v>0.5698728281036588</v>
      </c>
      <c r="BR79" s="7" t="n">
        <v>0.9837500630623672</v>
      </c>
      <c r="BS79" s="7" t="n">
        <v>0.9161907715104812</v>
      </c>
      <c r="BT79" s="7" t="n">
        <v>0.6902681722795347</v>
      </c>
      <c r="BU79" s="7" t="n">
        <v>0.5838508639791228</v>
      </c>
      <c r="BV79" s="7" t="n">
        <v>0.952087486958054</v>
      </c>
      <c r="BW79" s="7" t="n">
        <v>0.9189622848312765</v>
      </c>
      <c r="BX79" s="7" t="n">
        <v>0.6506769227475172</v>
      </c>
      <c r="BY79" s="7" t="n">
        <v>0.2323208171150275</v>
      </c>
      <c r="BZ79" s="7" t="n">
        <v>0.9862450986380508</v>
      </c>
      <c r="CA79" s="7" t="n">
        <v>0.8019577593572129</v>
      </c>
      <c r="CB79" s="7" t="n">
        <v>1</v>
      </c>
      <c r="CC79" s="7" t="n">
        <v>0.3479842787499733</v>
      </c>
      <c r="CD79" s="7" t="n">
        <v>0.8346764815011548</v>
      </c>
      <c r="CE79" s="7" t="n">
        <v>0.8066686906233358</v>
      </c>
      <c r="CF79" s="7" t="n">
        <v>0.6144741692116089</v>
      </c>
      <c r="CG79" s="7" t="n">
        <v>0.7640578390756927</v>
      </c>
      <c r="CH79" s="7" t="n">
        <v>0.9537256454263894</v>
      </c>
      <c r="CI79" s="7" t="n">
        <v>0.8734818071489381</v>
      </c>
      <c r="CJ79" s="7" t="n">
        <v>0.9231767621046997</v>
      </c>
      <c r="CK79" s="7" t="n">
        <v>0.4524561431705211</v>
      </c>
      <c r="CL79" s="7" t="n">
        <v>0.6068985585741505</v>
      </c>
      <c r="CM79" s="7" t="n">
        <v>0.7864840039385599</v>
      </c>
      <c r="CN79" s="7" t="n">
        <v>0.6586445674473593</v>
      </c>
      <c r="CO79" s="7" t="n">
        <v>0.8598833413888778</v>
      </c>
      <c r="CP79" s="7" t="n">
        <v>0.2081103441563766</v>
      </c>
      <c r="CQ79" s="7" t="n">
        <v>0.9078320810791368</v>
      </c>
      <c r="CR79" s="7" t="n">
        <v>0.6862297341319973</v>
      </c>
      <c r="CS79" s="7" t="n">
        <v>0.6239841078130776</v>
      </c>
      <c r="CT79" s="7" t="n">
        <v>0.8926645086370482</v>
      </c>
      <c r="CU79" s="7" t="n">
        <v>0.8289052078473949</v>
      </c>
      <c r="CV79" s="7" t="n">
        <v>0.900660365683661</v>
      </c>
      <c r="CW79" s="7" t="n">
        <v>0.8710382796568613</v>
      </c>
      <c r="CX79" s="7" t="n">
        <v>0.8323151503386307</v>
      </c>
      <c r="CY79" s="7" t="n">
        <v>0.8465606570339398</v>
      </c>
      <c r="CZ79" s="7" t="n">
        <v>0.517162875241722</v>
      </c>
      <c r="DA79" s="7" t="n">
        <v>0.8444195301198375</v>
      </c>
      <c r="DB79" s="7" t="n">
        <v>0.8794614282595833</v>
      </c>
      <c r="DC79" s="7" t="n">
        <v>0.8371194405619581</v>
      </c>
      <c r="DD79" s="7" t="n">
        <v>0.9017633517884596</v>
      </c>
      <c r="DE79" s="7" t="n">
        <v>0.3242260013765484</v>
      </c>
      <c r="DF79" s="7" t="n">
        <v>0.850640675908141</v>
      </c>
      <c r="DG79" s="7" t="n">
        <v>0.8538987371237866</v>
      </c>
      <c r="DH79" s="7" t="n">
        <v>0.8688840900486418</v>
      </c>
      <c r="DI79" s="7" t="n">
        <v>0.7886041453200414</v>
      </c>
      <c r="DJ79" s="7" t="n">
        <v>0.8694509128171878</v>
      </c>
      <c r="DK79" s="7" t="n">
        <v>0.6080682084441008</v>
      </c>
      <c r="DL79" s="7" t="n">
        <v>0.05617952689589004</v>
      </c>
      <c r="DM79" s="7" t="n">
        <v>0.4414495052924758</v>
      </c>
      <c r="DN79" s="7" t="n">
        <v>0.8674430013031939</v>
      </c>
      <c r="DO79" s="7" t="n">
        <v>0.7014509247020181</v>
      </c>
      <c r="DP79" s="7" t="n">
        <v>0.05548216155103406</v>
      </c>
      <c r="DQ79" s="7" t="n">
        <v>0.6122961703546381</v>
      </c>
      <c r="DR79" s="7" t="n">
        <v>0.879631539358349</v>
      </c>
      <c r="DS79" s="7" t="n">
        <v>0.2929301768813399</v>
      </c>
      <c r="DT79" s="7" t="n">
        <v>0.937115664193897</v>
      </c>
      <c r="DU79" s="7" t="n">
        <v>0.6902232230269066</v>
      </c>
      <c r="DV79" s="7" t="n">
        <v>0.2288129826974683</v>
      </c>
      <c r="DW79" s="7" t="n">
        <v>0.8490249837029261</v>
      </c>
      <c r="DX79" s="7" t="n">
        <v>0.3042771602236916</v>
      </c>
    </row>
    <row r="80">
      <c r="A80" s="6" t="inlineStr">
        <is>
          <t>930955.CSI</t>
        </is>
      </c>
      <c r="B80" s="6" t="inlineStr">
        <is>
          <t>中证红利低波动100指数</t>
        </is>
      </c>
      <c r="C80" s="7" t="n">
        <v>0.8514204235746012</v>
      </c>
      <c r="D80" s="7" t="n">
        <v>0.8579024104474547</v>
      </c>
      <c r="E80" s="7" t="n">
        <v>0.9279429217066781</v>
      </c>
      <c r="F80" s="7" t="n">
        <v>0.8774256250995306</v>
      </c>
      <c r="G80" s="7" t="n">
        <v>0.8812096621288031</v>
      </c>
      <c r="H80" s="7" t="n">
        <v>0.7253550831448839</v>
      </c>
      <c r="I80" s="7" t="n">
        <v>0.7809422795061433</v>
      </c>
      <c r="J80" s="7" t="n">
        <v>0.8226453759183525</v>
      </c>
      <c r="K80" s="7" t="n">
        <v>0.4242642074875957</v>
      </c>
      <c r="L80" s="7" t="n">
        <v>0.3693167205159594</v>
      </c>
      <c r="M80" s="7" t="n">
        <v>0.4800346452974804</v>
      </c>
      <c r="N80" s="7" t="n">
        <v>0.4047600055101107</v>
      </c>
      <c r="O80" s="7" t="n">
        <v>0.3778719244162653</v>
      </c>
      <c r="P80" s="7" t="n">
        <v>0.4342135096437262</v>
      </c>
      <c r="Q80" s="7" t="n">
        <v>0.655252265865331</v>
      </c>
      <c r="R80" s="7" t="n">
        <v>0.7166549387855425</v>
      </c>
      <c r="S80" s="7" t="n">
        <v>0.4202930025163247</v>
      </c>
      <c r="T80" s="7" t="n">
        <v>0.953939754332105</v>
      </c>
      <c r="U80" s="7" t="n">
        <v>0.5200368182053927</v>
      </c>
      <c r="V80" s="7" t="n">
        <v>0.8379583083222939</v>
      </c>
      <c r="W80" s="7" t="n">
        <v>0.8330644138464004</v>
      </c>
      <c r="X80" s="7" t="n">
        <v>0.7981789495586497</v>
      </c>
      <c r="Y80" s="7" t="n">
        <v>0.6362725536702361</v>
      </c>
      <c r="Z80" s="7" t="n">
        <v>0.7832969831484223</v>
      </c>
      <c r="AA80" s="7" t="n">
        <v>0.7283242074264185</v>
      </c>
      <c r="AB80" s="7" t="n">
        <v>0.6947359034660562</v>
      </c>
      <c r="AC80" s="7" t="n">
        <v>0.9725528002389183</v>
      </c>
      <c r="AD80" s="7" t="n">
        <v>0.7868919938391462</v>
      </c>
      <c r="AE80" s="7" t="n">
        <v>0.7525882706622412</v>
      </c>
      <c r="AF80" s="7" t="n">
        <v>0.7233355763607965</v>
      </c>
      <c r="AG80" s="7" t="n">
        <v>0.651082757319654</v>
      </c>
      <c r="AH80" s="7" t="n">
        <v>0.7183215028198916</v>
      </c>
      <c r="AI80" s="7" t="n">
        <v>0.6767447870203516</v>
      </c>
      <c r="AJ80" s="7" t="n">
        <v>0.7147831175147568</v>
      </c>
      <c r="AK80" s="7" t="n">
        <v>0.4025547765055639</v>
      </c>
      <c r="AL80" s="7" t="n">
        <v>0.6360910608769019</v>
      </c>
      <c r="AM80" s="7" t="n">
        <v>0.6263135184722299</v>
      </c>
      <c r="AN80" s="7" t="n">
        <v>0.432370174246574</v>
      </c>
      <c r="AO80" s="7" t="n">
        <v>0.5232122259310729</v>
      </c>
      <c r="AP80" s="7" t="n">
        <v>0.6255314567049176</v>
      </c>
      <c r="AQ80" s="7" t="n">
        <v>0.4813931188557792</v>
      </c>
      <c r="AR80" s="7" t="n">
        <v>0.4755408718265218</v>
      </c>
      <c r="AS80" s="7" t="n">
        <v>0.7948471447030203</v>
      </c>
      <c r="AT80" s="7" t="n">
        <v>0.6840487742518419</v>
      </c>
      <c r="AU80" s="7" t="n">
        <v>0.7660100873799798</v>
      </c>
      <c r="AV80" s="7" t="n">
        <v>0.6855521066468059</v>
      </c>
      <c r="AW80" s="7" t="n">
        <v>0.6317974687526184</v>
      </c>
      <c r="AX80" s="7" t="n">
        <v>0.5857354506360541</v>
      </c>
      <c r="AY80" s="7" t="n">
        <v>0.6786981838314345</v>
      </c>
      <c r="AZ80" s="7" t="n">
        <v>0.6510828728564544</v>
      </c>
      <c r="BA80" s="7" t="n">
        <v>0.420173026356172</v>
      </c>
      <c r="BB80" s="7" t="n">
        <v>0.3415003690774313</v>
      </c>
      <c r="BC80" s="7" t="n">
        <v>0.3823519186735224</v>
      </c>
      <c r="BD80" s="7" t="n">
        <v>0.749111507695979</v>
      </c>
      <c r="BE80" s="7" t="n">
        <v>0.5028305385558439</v>
      </c>
      <c r="BF80" s="7" t="n">
        <v>0.8005980537812448</v>
      </c>
      <c r="BG80" s="7" t="n">
        <v>0.6824878128191435</v>
      </c>
      <c r="BH80" s="7" t="n">
        <v>0.6846620922041458</v>
      </c>
      <c r="BI80" s="7" t="n">
        <v>0.8601633557358153</v>
      </c>
      <c r="BJ80" s="7" t="n">
        <v>0.8544675984115663</v>
      </c>
      <c r="BK80" s="7" t="n">
        <v>0.827831996863469</v>
      </c>
      <c r="BL80" s="7" t="n">
        <v>0.3755112060447087</v>
      </c>
      <c r="BM80" s="7" t="n">
        <v>0.4324362442940319</v>
      </c>
      <c r="BN80" s="7" t="n">
        <v>0.7243174915299743</v>
      </c>
      <c r="BO80" s="7" t="n">
        <v>0.4063867546055159</v>
      </c>
      <c r="BP80" s="7" t="n">
        <v>0.6221117296244543</v>
      </c>
      <c r="BQ80" s="7" t="n">
        <v>0.7222132880059027</v>
      </c>
      <c r="BR80" s="7" t="n">
        <v>0.4212871991379215</v>
      </c>
      <c r="BS80" s="7" t="n">
        <v>0.3978781149850725</v>
      </c>
      <c r="BT80" s="7" t="n">
        <v>0.4489874830254358</v>
      </c>
      <c r="BU80" s="7" t="n">
        <v>0.7060348578609842</v>
      </c>
      <c r="BV80" s="7" t="n">
        <v>0.3483489920309314</v>
      </c>
      <c r="BW80" s="7" t="n">
        <v>0.3688075588822693</v>
      </c>
      <c r="BX80" s="7" t="n">
        <v>0.7061705487368902</v>
      </c>
      <c r="BY80" s="7" t="n">
        <v>0.9199680290598214</v>
      </c>
      <c r="BZ80" s="7" t="n">
        <v>0.3609396122459367</v>
      </c>
      <c r="CA80" s="7" t="n">
        <v>0.274614373556787</v>
      </c>
      <c r="CB80" s="7" t="n">
        <v>0.3479842787499733</v>
      </c>
      <c r="CC80" s="7" t="n">
        <v>1</v>
      </c>
      <c r="CD80" s="7" t="n">
        <v>0.5105899766384628</v>
      </c>
      <c r="CE80" s="7" t="n">
        <v>0.4986724710205552</v>
      </c>
      <c r="CF80" s="7" t="n">
        <v>0.885029756092932</v>
      </c>
      <c r="CG80" s="7" t="n">
        <v>0.3621944326540988</v>
      </c>
      <c r="CH80" s="7" t="n">
        <v>0.3543778293611716</v>
      </c>
      <c r="CI80" s="7" t="n">
        <v>0.3309054661970282</v>
      </c>
      <c r="CJ80" s="7" t="n">
        <v>0.4668975275743034</v>
      </c>
      <c r="CK80" s="7" t="n">
        <v>0.7399473623892849</v>
      </c>
      <c r="CL80" s="7" t="n">
        <v>0.7242457031180731</v>
      </c>
      <c r="CM80" s="7" t="n">
        <v>0.5325329695899342</v>
      </c>
      <c r="CN80" s="7" t="n">
        <v>0.6387918437673555</v>
      </c>
      <c r="CO80" s="7" t="n">
        <v>0.3392225942779278</v>
      </c>
      <c r="CP80" s="7" t="n">
        <v>0.1883661080215035</v>
      </c>
      <c r="CQ80" s="7" t="n">
        <v>0.5249054499821054</v>
      </c>
      <c r="CR80" s="7" t="n">
        <v>0.7561649748588228</v>
      </c>
      <c r="CS80" s="7" t="n">
        <v>0.695883449502864</v>
      </c>
      <c r="CT80" s="7" t="n">
        <v>0.3881791446490608</v>
      </c>
      <c r="CU80" s="7" t="n">
        <v>0.3840337991451002</v>
      </c>
      <c r="CV80" s="7" t="n">
        <v>0.516293795550539</v>
      </c>
      <c r="CW80" s="7" t="n">
        <v>0.5425474856033341</v>
      </c>
      <c r="CX80" s="7" t="n">
        <v>0.4849549370047189</v>
      </c>
      <c r="CY80" s="7" t="n">
        <v>0.3637923267749434</v>
      </c>
      <c r="CZ80" s="7" t="n">
        <v>0.6450565197198814</v>
      </c>
      <c r="DA80" s="7" t="n">
        <v>0.4105493735761629</v>
      </c>
      <c r="DB80" s="7" t="n">
        <v>0.3591005111386132</v>
      </c>
      <c r="DC80" s="7" t="n">
        <v>0.4220108824016963</v>
      </c>
      <c r="DD80" s="7" t="n">
        <v>0.3828226182113557</v>
      </c>
      <c r="DE80" s="7" t="n">
        <v>0.9528050449402764</v>
      </c>
      <c r="DF80" s="7" t="n">
        <v>0.3361217525708964</v>
      </c>
      <c r="DG80" s="7" t="n">
        <v>0.3813103336320855</v>
      </c>
      <c r="DH80" s="7" t="n">
        <v>0.3471888108931277</v>
      </c>
      <c r="DI80" s="7" t="n">
        <v>0.5004119589226942</v>
      </c>
      <c r="DJ80" s="7" t="n">
        <v>0.3758818259416212</v>
      </c>
      <c r="DK80" s="7" t="n">
        <v>0.8950570995725468</v>
      </c>
      <c r="DL80" s="7" t="n">
        <v>0.8324243002666233</v>
      </c>
      <c r="DM80" s="7" t="n">
        <v>0.4786559687397038</v>
      </c>
      <c r="DN80" s="7" t="n">
        <v>0.3685415805660484</v>
      </c>
      <c r="DO80" s="7" t="n">
        <v>0.5493891392298705</v>
      </c>
      <c r="DP80" s="7" t="n">
        <v>0.7911410259779019</v>
      </c>
      <c r="DQ80" s="7" t="n">
        <v>0.8087911123816233</v>
      </c>
      <c r="DR80" s="7" t="n">
        <v>0.3558849575213819</v>
      </c>
      <c r="DS80" s="7" t="n">
        <v>0.8387084858250065</v>
      </c>
      <c r="DT80" s="7" t="n">
        <v>0.4272700406138525</v>
      </c>
      <c r="DU80" s="7" t="n">
        <v>0.6830093727355889</v>
      </c>
      <c r="DV80" s="7" t="n">
        <v>0.937264336908351</v>
      </c>
      <c r="DW80" s="7" t="n">
        <v>0.3359511996939127</v>
      </c>
      <c r="DX80" s="7" t="n">
        <v>0.9495690373572764</v>
      </c>
    </row>
    <row r="81">
      <c r="A81" s="6" t="inlineStr">
        <is>
          <t>930986.CSI</t>
        </is>
      </c>
      <c r="B81" s="6" t="inlineStr">
        <is>
          <t>中证金融科技主题指数</t>
        </is>
      </c>
      <c r="C81" s="7" t="n">
        <v>0.8005837825009786</v>
      </c>
      <c r="D81" s="7" t="n">
        <v>0.7347532560642156</v>
      </c>
      <c r="E81" s="7" t="n">
        <v>0.3343712235399436</v>
      </c>
      <c r="F81" s="7" t="n">
        <v>0.6039428418940688</v>
      </c>
      <c r="G81" s="7" t="n">
        <v>0.5835027503499072</v>
      </c>
      <c r="H81" s="7" t="n">
        <v>0.6282026687930152</v>
      </c>
      <c r="I81" s="7" t="n">
        <v>0.7430461892862085</v>
      </c>
      <c r="J81" s="7" t="n">
        <v>0.7911068063098974</v>
      </c>
      <c r="K81" s="7" t="n">
        <v>0.8314727452001097</v>
      </c>
      <c r="L81" s="7" t="n">
        <v>0.7912446548987943</v>
      </c>
      <c r="M81" s="7" t="n">
        <v>0.8400507712855637</v>
      </c>
      <c r="N81" s="7" t="n">
        <v>0.7960110108271622</v>
      </c>
      <c r="O81" s="7" t="n">
        <v>0.8048253247505756</v>
      </c>
      <c r="P81" s="7" t="n">
        <v>0.8555518981143438</v>
      </c>
      <c r="Q81" s="7" t="n">
        <v>0.7057312208280803</v>
      </c>
      <c r="R81" s="7" t="n">
        <v>0.6407630797295362</v>
      </c>
      <c r="S81" s="7" t="n">
        <v>0.4982713063085378</v>
      </c>
      <c r="T81" s="7" t="n">
        <v>0.3782204652723024</v>
      </c>
      <c r="U81" s="7" t="n">
        <v>0.8906653998049229</v>
      </c>
      <c r="V81" s="7" t="n">
        <v>0.6406927070327459</v>
      </c>
      <c r="W81" s="7" t="n">
        <v>0.6080416353148781</v>
      </c>
      <c r="X81" s="7" t="n">
        <v>0.7503553675275529</v>
      </c>
      <c r="Y81" s="7" t="n">
        <v>0.8726932400983292</v>
      </c>
      <c r="Z81" s="7" t="n">
        <v>0.8358106400114145</v>
      </c>
      <c r="AA81" s="7" t="n">
        <v>0.6880342659030552</v>
      </c>
      <c r="AB81" s="7" t="n">
        <v>0.7924791109136655</v>
      </c>
      <c r="AC81" s="7" t="n">
        <v>0.4466014385986144</v>
      </c>
      <c r="AD81" s="7" t="n">
        <v>0.1521169442437872</v>
      </c>
      <c r="AE81" s="7" t="n">
        <v>0.6598724156174044</v>
      </c>
      <c r="AF81" s="7" t="n">
        <v>0.7062535219337589</v>
      </c>
      <c r="AG81" s="7" t="n">
        <v>0.6271277927721567</v>
      </c>
      <c r="AH81" s="7" t="n">
        <v>0.7345215479178167</v>
      </c>
      <c r="AI81" s="7" t="n">
        <v>0.7165265587819648</v>
      </c>
      <c r="AJ81" s="7" t="n">
        <v>0.711849867365179</v>
      </c>
      <c r="AK81" s="7" t="n">
        <v>0.8587875250557968</v>
      </c>
      <c r="AL81" s="7" t="n">
        <v>0.8856949562991875</v>
      </c>
      <c r="AM81" s="7" t="n">
        <v>0.8886566842222049</v>
      </c>
      <c r="AN81" s="7" t="n">
        <v>0.9039168898640214</v>
      </c>
      <c r="AO81" s="7" t="n">
        <v>0.9242579945038272</v>
      </c>
      <c r="AP81" s="7" t="n">
        <v>0.8827151095907931</v>
      </c>
      <c r="AQ81" s="7" t="n">
        <v>0.8274447569235234</v>
      </c>
      <c r="AR81" s="7" t="n">
        <v>0.8814949635790332</v>
      </c>
      <c r="AS81" s="7" t="n">
        <v>0.7186705571057485</v>
      </c>
      <c r="AT81" s="7" t="n">
        <v>0.8421822426939273</v>
      </c>
      <c r="AU81" s="7" t="n">
        <v>0.8549200859208443</v>
      </c>
      <c r="AV81" s="7" t="n">
        <v>0.7622276838813308</v>
      </c>
      <c r="AW81" s="7" t="n">
        <v>0.8772127918856859</v>
      </c>
      <c r="AX81" s="7" t="n">
        <v>0.7601321233161267</v>
      </c>
      <c r="AY81" s="7" t="n">
        <v>0.8247386757699134</v>
      </c>
      <c r="AZ81" s="7" t="n">
        <v>0.6271278283223651</v>
      </c>
      <c r="BA81" s="7" t="n">
        <v>0.7744232411844558</v>
      </c>
      <c r="BB81" s="7" t="n">
        <v>0.7114747920516268</v>
      </c>
      <c r="BC81" s="7" t="n">
        <v>0.7262038224217299</v>
      </c>
      <c r="BD81" s="7" t="n">
        <v>0.8757523398448575</v>
      </c>
      <c r="BE81" s="7" t="n">
        <v>0.759415817430742</v>
      </c>
      <c r="BF81" s="7" t="n">
        <v>0.2545515104692282</v>
      </c>
      <c r="BG81" s="7" t="n">
        <v>0.6486043007729717</v>
      </c>
      <c r="BH81" s="7" t="n">
        <v>0.765832319989338</v>
      </c>
      <c r="BI81" s="7" t="n">
        <v>0.5585888142944743</v>
      </c>
      <c r="BJ81" s="7" t="n">
        <v>0.3462119576848149</v>
      </c>
      <c r="BK81" s="7" t="n">
        <v>0.6476601781031992</v>
      </c>
      <c r="BL81" s="7" t="n">
        <v>0.5005353592119721</v>
      </c>
      <c r="BM81" s="7" t="n">
        <v>0.9203160108787289</v>
      </c>
      <c r="BN81" s="7" t="n">
        <v>0.5452736153118383</v>
      </c>
      <c r="BO81" s="7" t="n">
        <v>0.5671066941271065</v>
      </c>
      <c r="BP81" s="7" t="n">
        <v>0.6731088763104085</v>
      </c>
      <c r="BQ81" s="7" t="n">
        <v>0.6684973824486686</v>
      </c>
      <c r="BR81" s="7" t="n">
        <v>0.8872695249772486</v>
      </c>
      <c r="BS81" s="7" t="n">
        <v>0.8120986374784334</v>
      </c>
      <c r="BT81" s="7" t="n">
        <v>0.7214310728804718</v>
      </c>
      <c r="BU81" s="7" t="n">
        <v>0.7167769577546008</v>
      </c>
      <c r="BV81" s="7" t="n">
        <v>0.8223492351837753</v>
      </c>
      <c r="BW81" s="7" t="n">
        <v>0.8169827933740901</v>
      </c>
      <c r="BX81" s="7" t="n">
        <v>0.6941358454476888</v>
      </c>
      <c r="BY81" s="7" t="n">
        <v>0.3640928361303587</v>
      </c>
      <c r="BZ81" s="7" t="n">
        <v>0.8503261213550379</v>
      </c>
      <c r="CA81" s="7" t="n">
        <v>0.723833475600823</v>
      </c>
      <c r="CB81" s="7" t="n">
        <v>0.8346764815011548</v>
      </c>
      <c r="CC81" s="7" t="n">
        <v>0.5105899766384628</v>
      </c>
      <c r="CD81" s="7" t="n">
        <v>1</v>
      </c>
      <c r="CE81" s="7" t="n">
        <v>0.7578331097670014</v>
      </c>
      <c r="CF81" s="7" t="n">
        <v>0.7117181053841038</v>
      </c>
      <c r="CG81" s="7" t="n">
        <v>0.6926960561640145</v>
      </c>
      <c r="CH81" s="7" t="n">
        <v>0.8255364285827183</v>
      </c>
      <c r="CI81" s="7" t="n">
        <v>0.7309901766174464</v>
      </c>
      <c r="CJ81" s="7" t="n">
        <v>0.8395352169159634</v>
      </c>
      <c r="CK81" s="7" t="n">
        <v>0.6250160018012786</v>
      </c>
      <c r="CL81" s="7" t="n">
        <v>0.6871799648402721</v>
      </c>
      <c r="CM81" s="7" t="n">
        <v>0.7499256918048168</v>
      </c>
      <c r="CN81" s="7" t="n">
        <v>0.6932196337892745</v>
      </c>
      <c r="CO81" s="7" t="n">
        <v>0.7266495800489291</v>
      </c>
      <c r="CP81" s="7" t="n">
        <v>0.2454715931729226</v>
      </c>
      <c r="CQ81" s="7" t="n">
        <v>0.8524732538266016</v>
      </c>
      <c r="CR81" s="7" t="n">
        <v>0.8643354732988067</v>
      </c>
      <c r="CS81" s="7" t="n">
        <v>0.6959329339590317</v>
      </c>
      <c r="CT81" s="7" t="n">
        <v>0.8114179835936394</v>
      </c>
      <c r="CU81" s="7" t="n">
        <v>0.7387333682710883</v>
      </c>
      <c r="CV81" s="7" t="n">
        <v>0.8861340925042052</v>
      </c>
      <c r="CW81" s="7" t="n">
        <v>0.8478098921440852</v>
      </c>
      <c r="CX81" s="7" t="n">
        <v>0.7783793060320862</v>
      </c>
      <c r="CY81" s="7" t="n">
        <v>0.7543253101617908</v>
      </c>
      <c r="CZ81" s="7" t="n">
        <v>0.677775353021996</v>
      </c>
      <c r="DA81" s="7" t="n">
        <v>0.7840824025823907</v>
      </c>
      <c r="DB81" s="7" t="n">
        <v>0.8058557916415771</v>
      </c>
      <c r="DC81" s="7" t="n">
        <v>0.8394755041240706</v>
      </c>
      <c r="DD81" s="7" t="n">
        <v>0.7837018537318375</v>
      </c>
      <c r="DE81" s="7" t="n">
        <v>0.4536362862132743</v>
      </c>
      <c r="DF81" s="7" t="n">
        <v>0.7838025257185846</v>
      </c>
      <c r="DG81" s="7" t="n">
        <v>0.7824055406997169</v>
      </c>
      <c r="DH81" s="7" t="n">
        <v>0.7813467487858181</v>
      </c>
      <c r="DI81" s="7" t="n">
        <v>0.7420115412682449</v>
      </c>
      <c r="DJ81" s="7" t="n">
        <v>0.7940110301779001</v>
      </c>
      <c r="DK81" s="7" t="n">
        <v>0.7123790502040194</v>
      </c>
      <c r="DL81" s="7" t="n">
        <v>0.1549298588714382</v>
      </c>
      <c r="DM81" s="7" t="n">
        <v>0.4278552345215066</v>
      </c>
      <c r="DN81" s="7" t="n">
        <v>0.7885692006418543</v>
      </c>
      <c r="DO81" s="7" t="n">
        <v>0.6540607173224092</v>
      </c>
      <c r="DP81" s="7" t="n">
        <v>0.2442439283453942</v>
      </c>
      <c r="DQ81" s="7" t="n">
        <v>0.7997273773814392</v>
      </c>
      <c r="DR81" s="7" t="n">
        <v>0.8024508966078235</v>
      </c>
      <c r="DS81" s="7" t="n">
        <v>0.3905199383760853</v>
      </c>
      <c r="DT81" s="7" t="n">
        <v>0.9242806494327028</v>
      </c>
      <c r="DU81" s="7" t="n">
        <v>0.7330835058822227</v>
      </c>
      <c r="DV81" s="7" t="n">
        <v>0.3817511903020321</v>
      </c>
      <c r="DW81" s="7" t="n">
        <v>0.7974379012676464</v>
      </c>
      <c r="DX81" s="7" t="n">
        <v>0.4577443223610388</v>
      </c>
    </row>
    <row r="82">
      <c r="A82" s="6" t="inlineStr">
        <is>
          <t>930997.CSI</t>
        </is>
      </c>
      <c r="B82" s="6" t="inlineStr">
        <is>
          <t>中证新能源汽车产业指数</t>
        </is>
      </c>
      <c r="C82" s="7" t="n">
        <v>0.7651666234109031</v>
      </c>
      <c r="D82" s="7" t="n">
        <v>0.6971239198420592</v>
      </c>
      <c r="E82" s="7" t="n">
        <v>0.3070324115543203</v>
      </c>
      <c r="F82" s="7" t="n">
        <v>0.5531720207880229</v>
      </c>
      <c r="G82" s="7" t="n">
        <v>0.4787645764276987</v>
      </c>
      <c r="H82" s="7" t="n">
        <v>0.5299286242907938</v>
      </c>
      <c r="I82" s="7" t="n">
        <v>0.7265089110454204</v>
      </c>
      <c r="J82" s="7" t="n">
        <v>0.7870363664358134</v>
      </c>
      <c r="K82" s="7" t="n">
        <v>0.789147781748366</v>
      </c>
      <c r="L82" s="7" t="n">
        <v>0.75457744212927</v>
      </c>
      <c r="M82" s="7" t="n">
        <v>0.8232791389244994</v>
      </c>
      <c r="N82" s="7" t="n">
        <v>0.9123691821727351</v>
      </c>
      <c r="O82" s="7" t="n">
        <v>0.787917571203345</v>
      </c>
      <c r="P82" s="7" t="n">
        <v>0.8614606248846672</v>
      </c>
      <c r="Q82" s="7" t="n">
        <v>0.8808806342504052</v>
      </c>
      <c r="R82" s="7" t="n">
        <v>0.5132352669124556</v>
      </c>
      <c r="S82" s="7" t="n">
        <v>0.702074701585218</v>
      </c>
      <c r="T82" s="7" t="n">
        <v>0.3674616557492945</v>
      </c>
      <c r="U82" s="7" t="n">
        <v>0.8409565328598398</v>
      </c>
      <c r="V82" s="7" t="n">
        <v>0.6673581726845728</v>
      </c>
      <c r="W82" s="7" t="n">
        <v>0.6376451005399392</v>
      </c>
      <c r="X82" s="7" t="n">
        <v>0.7861306174365963</v>
      </c>
      <c r="Y82" s="7" t="n">
        <v>0.8762808898955138</v>
      </c>
      <c r="Z82" s="7" t="n">
        <v>0.8342615217336725</v>
      </c>
      <c r="AA82" s="7" t="n">
        <v>0.7520886209562595</v>
      </c>
      <c r="AB82" s="7" t="n">
        <v>0.8941253075067596</v>
      </c>
      <c r="AC82" s="7" t="n">
        <v>0.4516569876450376</v>
      </c>
      <c r="AD82" s="7" t="n">
        <v>0.1692111926816474</v>
      </c>
      <c r="AE82" s="7" t="n">
        <v>0.5434932364949309</v>
      </c>
      <c r="AF82" s="7" t="n">
        <v>0.7609875436917326</v>
      </c>
      <c r="AG82" s="7" t="n">
        <v>0.591017193924215</v>
      </c>
      <c r="AH82" s="7" t="n">
        <v>0.7108376507200748</v>
      </c>
      <c r="AI82" s="7" t="n">
        <v>0.8835831163368272</v>
      </c>
      <c r="AJ82" s="7" t="n">
        <v>0.7661188398907063</v>
      </c>
      <c r="AK82" s="7" t="n">
        <v>0.8256228625510389</v>
      </c>
      <c r="AL82" s="7" t="n">
        <v>0.9006596130228278</v>
      </c>
      <c r="AM82" s="7" t="n">
        <v>0.9072168753603496</v>
      </c>
      <c r="AN82" s="7" t="n">
        <v>0.8187085481018034</v>
      </c>
      <c r="AO82" s="7" t="n">
        <v>0.8704195749599684</v>
      </c>
      <c r="AP82" s="7" t="n">
        <v>0.8922213069179605</v>
      </c>
      <c r="AQ82" s="7" t="n">
        <v>0.8110394332268939</v>
      </c>
      <c r="AR82" s="7" t="n">
        <v>0.8016987863454748</v>
      </c>
      <c r="AS82" s="7" t="n">
        <v>0.6379945842572222</v>
      </c>
      <c r="AT82" s="7" t="n">
        <v>0.8765360359053809</v>
      </c>
      <c r="AU82" s="7" t="n">
        <v>0.7247786082836158</v>
      </c>
      <c r="AV82" s="7" t="n">
        <v>0.8363538382780347</v>
      </c>
      <c r="AW82" s="7" t="n">
        <v>0.8965797877181192</v>
      </c>
      <c r="AX82" s="7" t="n">
        <v>0.9317244079444396</v>
      </c>
      <c r="AY82" s="7" t="n">
        <v>0.8589245720571078</v>
      </c>
      <c r="AZ82" s="7" t="n">
        <v>0.5910173424596056</v>
      </c>
      <c r="BA82" s="7" t="n">
        <v>0.7718166139935232</v>
      </c>
      <c r="BB82" s="7" t="n">
        <v>0.6504771539348467</v>
      </c>
      <c r="BC82" s="7" t="n">
        <v>0.728324029113018</v>
      </c>
      <c r="BD82" s="7" t="n">
        <v>0.7404625834633093</v>
      </c>
      <c r="BE82" s="7" t="n">
        <v>0.9998630543487858</v>
      </c>
      <c r="BF82" s="7" t="n">
        <v>0.1916826384061746</v>
      </c>
      <c r="BG82" s="7" t="n">
        <v>0.5229269827912698</v>
      </c>
      <c r="BH82" s="7" t="n">
        <v>0.8020100459819122</v>
      </c>
      <c r="BI82" s="7" t="n">
        <v>0.5195911535236837</v>
      </c>
      <c r="BJ82" s="7" t="n">
        <v>0.3553647715030388</v>
      </c>
      <c r="BK82" s="7" t="n">
        <v>0.6604741258581358</v>
      </c>
      <c r="BL82" s="7" t="n">
        <v>0.7032020974205647</v>
      </c>
      <c r="BM82" s="7" t="n">
        <v>0.8083647841289685</v>
      </c>
      <c r="BN82" s="7" t="n">
        <v>0.5821289302307554</v>
      </c>
      <c r="BO82" s="7" t="n">
        <v>0.8179746811462461</v>
      </c>
      <c r="BP82" s="7" t="n">
        <v>0.5241364997893694</v>
      </c>
      <c r="BQ82" s="7" t="n">
        <v>0.6487421051480566</v>
      </c>
      <c r="BR82" s="7" t="n">
        <v>0.8319673317269682</v>
      </c>
      <c r="BS82" s="7" t="n">
        <v>0.8113616594527177</v>
      </c>
      <c r="BT82" s="7" t="n">
        <v>0.6223334481391728</v>
      </c>
      <c r="BU82" s="7" t="n">
        <v>0.6447709482676858</v>
      </c>
      <c r="BV82" s="7" t="n">
        <v>0.7819814202155232</v>
      </c>
      <c r="BW82" s="7" t="n">
        <v>0.8248254426638663</v>
      </c>
      <c r="BX82" s="7" t="n">
        <v>0.7793211675808009</v>
      </c>
      <c r="BY82" s="7" t="n">
        <v>0.3369817709814326</v>
      </c>
      <c r="BZ82" s="7" t="n">
        <v>0.7987109381374647</v>
      </c>
      <c r="CA82" s="7" t="n">
        <v>0.6865189227092464</v>
      </c>
      <c r="CB82" s="7" t="n">
        <v>0.8066686906233358</v>
      </c>
      <c r="CC82" s="7" t="n">
        <v>0.4986724710205552</v>
      </c>
      <c r="CD82" s="7" t="n">
        <v>0.7578331097670014</v>
      </c>
      <c r="CE82" s="7" t="n">
        <v>1</v>
      </c>
      <c r="CF82" s="7" t="n">
        <v>0.7430265079071038</v>
      </c>
      <c r="CG82" s="7" t="n">
        <v>0.6971280593253413</v>
      </c>
      <c r="CH82" s="7" t="n">
        <v>0.7915055553323354</v>
      </c>
      <c r="CI82" s="7" t="n">
        <v>0.7171094622647293</v>
      </c>
      <c r="CJ82" s="7" t="n">
        <v>0.8424779845729736</v>
      </c>
      <c r="CK82" s="7" t="n">
        <v>0.5155126365129906</v>
      </c>
      <c r="CL82" s="7" t="n">
        <v>0.7314781363799037</v>
      </c>
      <c r="CM82" s="7" t="n">
        <v>0.8067496583691047</v>
      </c>
      <c r="CN82" s="7" t="n">
        <v>0.7799401359248188</v>
      </c>
      <c r="CO82" s="7" t="n">
        <v>0.6902534466404884</v>
      </c>
      <c r="CP82" s="7" t="n">
        <v>0.3103139523669541</v>
      </c>
      <c r="CQ82" s="7" t="n">
        <v>0.8428627034119851</v>
      </c>
      <c r="CR82" s="7" t="n">
        <v>0.7346482538260095</v>
      </c>
      <c r="CS82" s="7" t="n">
        <v>0.7547980767993416</v>
      </c>
      <c r="CT82" s="7" t="n">
        <v>0.7937372222495768</v>
      </c>
      <c r="CU82" s="7" t="n">
        <v>0.73763205676104</v>
      </c>
      <c r="CV82" s="7" t="n">
        <v>0.8427080715524002</v>
      </c>
      <c r="CW82" s="7" t="n">
        <v>0.8844023632376022</v>
      </c>
      <c r="CX82" s="7" t="n">
        <v>0.9776656437878241</v>
      </c>
      <c r="CY82" s="7" t="n">
        <v>0.851971965565286</v>
      </c>
      <c r="CZ82" s="7" t="n">
        <v>0.5551687773294457</v>
      </c>
      <c r="DA82" s="7" t="n">
        <v>0.8299585667390508</v>
      </c>
      <c r="DB82" s="7" t="n">
        <v>0.8123397548367165</v>
      </c>
      <c r="DC82" s="7" t="n">
        <v>0.7253859705634259</v>
      </c>
      <c r="DD82" s="7" t="n">
        <v>0.7748116202527419</v>
      </c>
      <c r="DE82" s="7" t="n">
        <v>0.446894814558955</v>
      </c>
      <c r="DF82" s="7" t="n">
        <v>0.718011493288859</v>
      </c>
      <c r="DG82" s="7" t="n">
        <v>0.7727471563599246</v>
      </c>
      <c r="DH82" s="7" t="n">
        <v>0.7452015049415267</v>
      </c>
      <c r="DI82" s="7" t="n">
        <v>0.9909908894454724</v>
      </c>
      <c r="DJ82" s="7" t="n">
        <v>0.7874523410195582</v>
      </c>
      <c r="DK82" s="7" t="n">
        <v>0.7061941976314431</v>
      </c>
      <c r="DL82" s="7" t="n">
        <v>0.1632165800367129</v>
      </c>
      <c r="DM82" s="7" t="n">
        <v>0.5706102585164947</v>
      </c>
      <c r="DN82" s="7" t="n">
        <v>0.7802346822718595</v>
      </c>
      <c r="DO82" s="7" t="n">
        <v>0.8004848827085813</v>
      </c>
      <c r="DP82" s="7" t="n">
        <v>0.1831491907566718</v>
      </c>
      <c r="DQ82" s="7" t="n">
        <v>0.6731581081457535</v>
      </c>
      <c r="DR82" s="7" t="n">
        <v>0.7784386012626093</v>
      </c>
      <c r="DS82" s="7" t="n">
        <v>0.4016637641460387</v>
      </c>
      <c r="DT82" s="7" t="n">
        <v>0.7995819672871252</v>
      </c>
      <c r="DU82" s="7" t="n">
        <v>0.7726849141548642</v>
      </c>
      <c r="DV82" s="7" t="n">
        <v>0.3788813036307413</v>
      </c>
      <c r="DW82" s="7" t="n">
        <v>0.7761669261244984</v>
      </c>
      <c r="DX82" s="7" t="n">
        <v>0.4476813705773887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0.9313001433191147</v>
      </c>
      <c r="D83" s="7" t="n">
        <v>0.8892866662616667</v>
      </c>
      <c r="E83" s="7" t="n">
        <v>0.7623876007012995</v>
      </c>
      <c r="F83" s="7" t="n">
        <v>0.8248400782291241</v>
      </c>
      <c r="G83" s="7" t="n">
        <v>0.790952608564658</v>
      </c>
      <c r="H83" s="7" t="n">
        <v>0.7790248134063016</v>
      </c>
      <c r="I83" s="7" t="n">
        <v>0.8839492294154647</v>
      </c>
      <c r="J83" s="7" t="n">
        <v>0.908698012677258</v>
      </c>
      <c r="K83" s="7" t="n">
        <v>0.6315689101586343</v>
      </c>
      <c r="L83" s="7" t="n">
        <v>0.5791923440158234</v>
      </c>
      <c r="M83" s="7" t="n">
        <v>0.681929395614094</v>
      </c>
      <c r="N83" s="7" t="n">
        <v>0.6679976776324835</v>
      </c>
      <c r="O83" s="7" t="n">
        <v>0.6397333281733142</v>
      </c>
      <c r="P83" s="7" t="n">
        <v>0.7095929222889882</v>
      </c>
      <c r="Q83" s="7" t="n">
        <v>0.8538054913176483</v>
      </c>
      <c r="R83" s="7" t="n">
        <v>0.7672896591394556</v>
      </c>
      <c r="S83" s="7" t="n">
        <v>0.6458674275453101</v>
      </c>
      <c r="T83" s="7" t="n">
        <v>0.7925826932444894</v>
      </c>
      <c r="U83" s="7" t="n">
        <v>0.7772506035949529</v>
      </c>
      <c r="V83" s="7" t="n">
        <v>0.8633520369421642</v>
      </c>
      <c r="W83" s="7" t="n">
        <v>0.8435714243409718</v>
      </c>
      <c r="X83" s="7" t="n">
        <v>0.889591385380032</v>
      </c>
      <c r="Y83" s="7" t="n">
        <v>0.8534611983591422</v>
      </c>
      <c r="Z83" s="7" t="n">
        <v>0.912889304598811</v>
      </c>
      <c r="AA83" s="7" t="n">
        <v>0.8251347396358731</v>
      </c>
      <c r="AB83" s="7" t="n">
        <v>0.8606358566364078</v>
      </c>
      <c r="AC83" s="7" t="n">
        <v>0.8606665137619727</v>
      </c>
      <c r="AD83" s="7" t="n">
        <v>0.6287759872289665</v>
      </c>
      <c r="AE83" s="7" t="n">
        <v>0.8039161538301435</v>
      </c>
      <c r="AF83" s="7" t="n">
        <v>0.8373078161210211</v>
      </c>
      <c r="AG83" s="7" t="n">
        <v>0.7120591650203169</v>
      </c>
      <c r="AH83" s="7" t="n">
        <v>0.8503159906568679</v>
      </c>
      <c r="AI83" s="7" t="n">
        <v>0.8094007900677023</v>
      </c>
      <c r="AJ83" s="7" t="n">
        <v>0.8370406618083264</v>
      </c>
      <c r="AK83" s="7" t="n">
        <v>0.662652388388847</v>
      </c>
      <c r="AL83" s="7" t="n">
        <v>0.8551225325605135</v>
      </c>
      <c r="AM83" s="7" t="n">
        <v>0.830413842104467</v>
      </c>
      <c r="AN83" s="7" t="n">
        <v>0.7079369835361503</v>
      </c>
      <c r="AO83" s="7" t="n">
        <v>0.7781208381016457</v>
      </c>
      <c r="AP83" s="7" t="n">
        <v>0.8265750231506204</v>
      </c>
      <c r="AQ83" s="7" t="n">
        <v>0.7394013020909695</v>
      </c>
      <c r="AR83" s="7" t="n">
        <v>0.7375644011562349</v>
      </c>
      <c r="AS83" s="7" t="n">
        <v>0.8781324625222409</v>
      </c>
      <c r="AT83" s="7" t="n">
        <v>0.8638419480559908</v>
      </c>
      <c r="AU83" s="7" t="n">
        <v>0.8347747238258775</v>
      </c>
      <c r="AV83" s="7" t="n">
        <v>0.8330575868472336</v>
      </c>
      <c r="AW83" s="7" t="n">
        <v>0.8266065342856569</v>
      </c>
      <c r="AX83" s="7" t="n">
        <v>0.7857791594208272</v>
      </c>
      <c r="AY83" s="7" t="n">
        <v>0.8547816302270104</v>
      </c>
      <c r="AZ83" s="7" t="n">
        <v>0.7120592879427007</v>
      </c>
      <c r="BA83" s="7" t="n">
        <v>0.6358225461329863</v>
      </c>
      <c r="BB83" s="7" t="n">
        <v>0.5633586893155235</v>
      </c>
      <c r="BC83" s="7" t="n">
        <v>0.5833857733464211</v>
      </c>
      <c r="BD83" s="7" t="n">
        <v>0.8366318191111585</v>
      </c>
      <c r="BE83" s="7" t="n">
        <v>0.7464508528665063</v>
      </c>
      <c r="BF83" s="7" t="n">
        <v>0.5943708429525877</v>
      </c>
      <c r="BG83" s="7" t="n">
        <v>0.7427849452245732</v>
      </c>
      <c r="BH83" s="7" t="n">
        <v>0.8299105001290804</v>
      </c>
      <c r="BI83" s="7" t="n">
        <v>0.7905405118956481</v>
      </c>
      <c r="BJ83" s="7" t="n">
        <v>0.749128688021607</v>
      </c>
      <c r="BK83" s="7" t="n">
        <v>0.8508955204403497</v>
      </c>
      <c r="BL83" s="7" t="n">
        <v>0.5759898951091517</v>
      </c>
      <c r="BM83" s="7" t="n">
        <v>0.667944385760735</v>
      </c>
      <c r="BN83" s="7" t="n">
        <v>0.762393909365306</v>
      </c>
      <c r="BO83" s="7" t="n">
        <v>0.6359472423458304</v>
      </c>
      <c r="BP83" s="7" t="n">
        <v>0.7309446923194111</v>
      </c>
      <c r="BQ83" s="7" t="n">
        <v>0.7916168940070414</v>
      </c>
      <c r="BR83" s="7" t="n">
        <v>0.6709977892728632</v>
      </c>
      <c r="BS83" s="7" t="n">
        <v>0.649433058674417</v>
      </c>
      <c r="BT83" s="7" t="n">
        <v>0.6793209508916076</v>
      </c>
      <c r="BU83" s="7" t="n">
        <v>0.8172529484038098</v>
      </c>
      <c r="BV83" s="7" t="n">
        <v>0.615819873643201</v>
      </c>
      <c r="BW83" s="7" t="n">
        <v>0.6504359097014336</v>
      </c>
      <c r="BX83" s="7" t="n">
        <v>0.8153967274896098</v>
      </c>
      <c r="BY83" s="7" t="n">
        <v>0.760410612933933</v>
      </c>
      <c r="BZ83" s="7" t="n">
        <v>0.6330885079461382</v>
      </c>
      <c r="CA83" s="7" t="n">
        <v>0.5272946874378883</v>
      </c>
      <c r="CB83" s="7" t="n">
        <v>0.6144741692116089</v>
      </c>
      <c r="CC83" s="7" t="n">
        <v>0.885029756092932</v>
      </c>
      <c r="CD83" s="7" t="n">
        <v>0.7117181053841038</v>
      </c>
      <c r="CE83" s="7" t="n">
        <v>0.7430265079071038</v>
      </c>
      <c r="CF83" s="7" t="n">
        <v>1</v>
      </c>
      <c r="CG83" s="7" t="n">
        <v>0.5555340606429796</v>
      </c>
      <c r="CH83" s="7" t="n">
        <v>0.6218215831291291</v>
      </c>
      <c r="CI83" s="7" t="n">
        <v>0.6029571169645813</v>
      </c>
      <c r="CJ83" s="7" t="n">
        <v>0.7064479255069145</v>
      </c>
      <c r="CK83" s="7" t="n">
        <v>0.7983156254284204</v>
      </c>
      <c r="CL83" s="7" t="n">
        <v>0.8307254988998202</v>
      </c>
      <c r="CM83" s="7" t="n">
        <v>0.7351542442514237</v>
      </c>
      <c r="CN83" s="7" t="n">
        <v>0.7852917526186999</v>
      </c>
      <c r="CO83" s="7" t="n">
        <v>0.6108313627581213</v>
      </c>
      <c r="CP83" s="7" t="n">
        <v>0.3772414239449677</v>
      </c>
      <c r="CQ83" s="7" t="n">
        <v>0.7350447097173918</v>
      </c>
      <c r="CR83" s="7" t="n">
        <v>0.8345214250414895</v>
      </c>
      <c r="CS83" s="7" t="n">
        <v>0.8090814948721829</v>
      </c>
      <c r="CT83" s="7" t="n">
        <v>0.6430811929828495</v>
      </c>
      <c r="CU83" s="7" t="n">
        <v>0.596686190100313</v>
      </c>
      <c r="CV83" s="7" t="n">
        <v>0.7140992068680294</v>
      </c>
      <c r="CW83" s="7" t="n">
        <v>0.7619819950483173</v>
      </c>
      <c r="CX83" s="7" t="n">
        <v>0.734425315405248</v>
      </c>
      <c r="CY83" s="7" t="n">
        <v>0.5939748328389655</v>
      </c>
      <c r="CZ83" s="7" t="n">
        <v>0.7118893235760148</v>
      </c>
      <c r="DA83" s="7" t="n">
        <v>0.6123198508557911</v>
      </c>
      <c r="DB83" s="7" t="n">
        <v>0.6567903204973368</v>
      </c>
      <c r="DC83" s="7" t="n">
        <v>0.6748932335419556</v>
      </c>
      <c r="DD83" s="7" t="n">
        <v>0.6162253069254313</v>
      </c>
      <c r="DE83" s="7" t="n">
        <v>0.8466493986101145</v>
      </c>
      <c r="DF83" s="7" t="n">
        <v>0.568322703239718</v>
      </c>
      <c r="DG83" s="7" t="n">
        <v>0.585888113764348</v>
      </c>
      <c r="DH83" s="7" t="n">
        <v>0.6189367884196585</v>
      </c>
      <c r="DI83" s="7" t="n">
        <v>0.733220993812741</v>
      </c>
      <c r="DJ83" s="7" t="n">
        <v>0.5968509429336769</v>
      </c>
      <c r="DK83" s="7" t="n">
        <v>0.9517236837375672</v>
      </c>
      <c r="DL83" s="7" t="n">
        <v>0.6126691076385561</v>
      </c>
      <c r="DM83" s="7" t="n">
        <v>0.6377248786348791</v>
      </c>
      <c r="DN83" s="7" t="n">
        <v>0.5906331233503155</v>
      </c>
      <c r="DO83" s="7" t="n">
        <v>0.7013221510165838</v>
      </c>
      <c r="DP83" s="7" t="n">
        <v>0.5825996898079622</v>
      </c>
      <c r="DQ83" s="7" t="n">
        <v>0.839864669513685</v>
      </c>
      <c r="DR83" s="7" t="n">
        <v>0.5930825445798397</v>
      </c>
      <c r="DS83" s="7" t="n">
        <v>0.7193323250579713</v>
      </c>
      <c r="DT83" s="7" t="n">
        <v>0.6700751727135077</v>
      </c>
      <c r="DU83" s="7" t="n">
        <v>0.8325629599398795</v>
      </c>
      <c r="DV83" s="7" t="n">
        <v>0.792236997430259</v>
      </c>
      <c r="DW83" s="7" t="n">
        <v>0.6217145920975187</v>
      </c>
      <c r="DX83" s="7" t="n">
        <v>0.8238963837572749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0.680744824009174</v>
      </c>
      <c r="D84" s="7" t="n">
        <v>0.6086864315964446</v>
      </c>
      <c r="E84" s="7" t="n">
        <v>0.1903866206421739</v>
      </c>
      <c r="F84" s="7" t="n">
        <v>0.4657844694893807</v>
      </c>
      <c r="G84" s="7" t="n">
        <v>0.3959940657792058</v>
      </c>
      <c r="H84" s="7" t="n">
        <v>0.4206977803706759</v>
      </c>
      <c r="I84" s="7" t="n">
        <v>0.5353586994496624</v>
      </c>
      <c r="J84" s="7" t="n">
        <v>0.6491157154432254</v>
      </c>
      <c r="K84" s="7" t="n">
        <v>0.7455083129251047</v>
      </c>
      <c r="L84" s="7" t="n">
        <v>0.7240946356501773</v>
      </c>
      <c r="M84" s="7" t="n">
        <v>0.750714531096943</v>
      </c>
      <c r="N84" s="7" t="n">
        <v>0.7781510613727118</v>
      </c>
      <c r="O84" s="7" t="n">
        <v>0.766428323289555</v>
      </c>
      <c r="P84" s="7" t="n">
        <v>0.8030979197315528</v>
      </c>
      <c r="Q84" s="7" t="n">
        <v>0.7171763254010348</v>
      </c>
      <c r="R84" s="7" t="n">
        <v>0.4091684127028991</v>
      </c>
      <c r="S84" s="7" t="n">
        <v>0.5233773724036583</v>
      </c>
      <c r="T84" s="7" t="n">
        <v>0.2621407820305882</v>
      </c>
      <c r="U84" s="7" t="n">
        <v>0.7905786455152967</v>
      </c>
      <c r="V84" s="7" t="n">
        <v>0.6133683793733538</v>
      </c>
      <c r="W84" s="7" t="n">
        <v>0.6063395750472936</v>
      </c>
      <c r="X84" s="7" t="n">
        <v>0.6497979181948399</v>
      </c>
      <c r="Y84" s="7" t="n">
        <v>0.7869959892144619</v>
      </c>
      <c r="Z84" s="7" t="n">
        <v>0.7086189075680858</v>
      </c>
      <c r="AA84" s="7" t="n">
        <v>0.5455954936880525</v>
      </c>
      <c r="AB84" s="7" t="n">
        <v>0.6917684969330432</v>
      </c>
      <c r="AC84" s="7" t="n">
        <v>0.3146954065207428</v>
      </c>
      <c r="AD84" s="7" t="n">
        <v>0.09484052263068843</v>
      </c>
      <c r="AE84" s="7" t="n">
        <v>0.4385426517447519</v>
      </c>
      <c r="AF84" s="7" t="n">
        <v>0.5600880194710796</v>
      </c>
      <c r="AG84" s="7" t="n">
        <v>0.5527712492201566</v>
      </c>
      <c r="AH84" s="7" t="n">
        <v>0.634575713352751</v>
      </c>
      <c r="AI84" s="7" t="n">
        <v>0.6304735207057142</v>
      </c>
      <c r="AJ84" s="7" t="n">
        <v>0.5662563389036058</v>
      </c>
      <c r="AK84" s="7" t="n">
        <v>0.7873043853760501</v>
      </c>
      <c r="AL84" s="7" t="n">
        <v>0.7597343429734652</v>
      </c>
      <c r="AM84" s="7" t="n">
        <v>0.7139484409921835</v>
      </c>
      <c r="AN84" s="7" t="n">
        <v>0.7657286412289727</v>
      </c>
      <c r="AO84" s="7" t="n">
        <v>0.7604848305533006</v>
      </c>
      <c r="AP84" s="7" t="n">
        <v>0.7016331781409545</v>
      </c>
      <c r="AQ84" s="7" t="n">
        <v>0.7126181396613522</v>
      </c>
      <c r="AR84" s="7" t="n">
        <v>0.7501983135124639</v>
      </c>
      <c r="AS84" s="7" t="n">
        <v>0.5254359965194013</v>
      </c>
      <c r="AT84" s="7" t="n">
        <v>0.6861332440114282</v>
      </c>
      <c r="AU84" s="7" t="n">
        <v>0.589845178745963</v>
      </c>
      <c r="AV84" s="7" t="n">
        <v>0.5999949743522596</v>
      </c>
      <c r="AW84" s="7" t="n">
        <v>0.6828952843614647</v>
      </c>
      <c r="AX84" s="7" t="n">
        <v>0.6823099477678917</v>
      </c>
      <c r="AY84" s="7" t="n">
        <v>0.6745491217490845</v>
      </c>
      <c r="AZ84" s="7" t="n">
        <v>0.5527712265127618</v>
      </c>
      <c r="BA84" s="7" t="n">
        <v>0.9709071331796466</v>
      </c>
      <c r="BB84" s="7" t="n">
        <v>0.5977901014785024</v>
      </c>
      <c r="BC84" s="7" t="n">
        <v>0.9945418398271819</v>
      </c>
      <c r="BD84" s="7" t="n">
        <v>0.620019293817573</v>
      </c>
      <c r="BE84" s="7" t="n">
        <v>0.6977248463994949</v>
      </c>
      <c r="BF84" s="7" t="n">
        <v>0.1384157095569091</v>
      </c>
      <c r="BG84" s="7" t="n">
        <v>0.4042762410207772</v>
      </c>
      <c r="BH84" s="7" t="n">
        <v>0.6048125370989732</v>
      </c>
      <c r="BI84" s="7" t="n">
        <v>0.5000150369750879</v>
      </c>
      <c r="BJ84" s="7" t="n">
        <v>0.3162963675007452</v>
      </c>
      <c r="BK84" s="7" t="n">
        <v>0.5370258685048989</v>
      </c>
      <c r="BL84" s="7" t="n">
        <v>0.5496741923652569</v>
      </c>
      <c r="BM84" s="7" t="n">
        <v>0.7471799233133218</v>
      </c>
      <c r="BN84" s="7" t="n">
        <v>0.489405547598749</v>
      </c>
      <c r="BO84" s="7" t="n">
        <v>0.5680499924202708</v>
      </c>
      <c r="BP84" s="7" t="n">
        <v>0.4585210118034314</v>
      </c>
      <c r="BQ84" s="7" t="n">
        <v>0.4846174914681706</v>
      </c>
      <c r="BR84" s="7" t="n">
        <v>0.7718852052880079</v>
      </c>
      <c r="BS84" s="7" t="n">
        <v>0.7739849068422386</v>
      </c>
      <c r="BT84" s="7" t="n">
        <v>0.5515521671186622</v>
      </c>
      <c r="BU84" s="7" t="n">
        <v>0.5459377452642876</v>
      </c>
      <c r="BV84" s="7" t="n">
        <v>0.7277153582429886</v>
      </c>
      <c r="BW84" s="7" t="n">
        <v>0.7587666647848501</v>
      </c>
      <c r="BX84" s="7" t="n">
        <v>0.5693626865299992</v>
      </c>
      <c r="BY84" s="7" t="n">
        <v>0.2239222267217341</v>
      </c>
      <c r="BZ84" s="7" t="n">
        <v>0.751604169880937</v>
      </c>
      <c r="CA84" s="7" t="n">
        <v>0.6190129221931301</v>
      </c>
      <c r="CB84" s="7" t="n">
        <v>0.7640578390756927</v>
      </c>
      <c r="CC84" s="7" t="n">
        <v>0.3621944326540988</v>
      </c>
      <c r="CD84" s="7" t="n">
        <v>0.6926960561640145</v>
      </c>
      <c r="CE84" s="7" t="n">
        <v>0.6971280593253413</v>
      </c>
      <c r="CF84" s="7" t="n">
        <v>0.5555340606429796</v>
      </c>
      <c r="CG84" s="7" t="n">
        <v>1</v>
      </c>
      <c r="CH84" s="7" t="n">
        <v>0.7251207076201449</v>
      </c>
      <c r="CI84" s="7" t="n">
        <v>0.7088814111476135</v>
      </c>
      <c r="CJ84" s="7" t="n">
        <v>0.7628882994441901</v>
      </c>
      <c r="CK84" s="7" t="n">
        <v>0.413583697795632</v>
      </c>
      <c r="CL84" s="7" t="n">
        <v>0.5249754701141021</v>
      </c>
      <c r="CM84" s="7" t="n">
        <v>0.6840541632156111</v>
      </c>
      <c r="CN84" s="7" t="n">
        <v>0.5765611255859454</v>
      </c>
      <c r="CO84" s="7" t="n">
        <v>0.6966055701427788</v>
      </c>
      <c r="CP84" s="7" t="n">
        <v>0.3043031071938155</v>
      </c>
      <c r="CQ84" s="7" t="n">
        <v>0.7703826403965995</v>
      </c>
      <c r="CR84" s="7" t="n">
        <v>0.609305190891541</v>
      </c>
      <c r="CS84" s="7" t="n">
        <v>0.5189674446813151</v>
      </c>
      <c r="CT84" s="7" t="n">
        <v>0.7651462426419738</v>
      </c>
      <c r="CU84" s="7" t="n">
        <v>0.9873709511553472</v>
      </c>
      <c r="CV84" s="7" t="n">
        <v>0.7537287621520385</v>
      </c>
      <c r="CW84" s="7" t="n">
        <v>0.7461971877223685</v>
      </c>
      <c r="CX84" s="7" t="n">
        <v>0.7139731690997597</v>
      </c>
      <c r="CY84" s="7" t="n">
        <v>0.7429848982095936</v>
      </c>
      <c r="CZ84" s="7" t="n">
        <v>0.5414127952854563</v>
      </c>
      <c r="DA84" s="7" t="n">
        <v>0.7607349118545946</v>
      </c>
      <c r="DB84" s="7" t="n">
        <v>0.7546603822092796</v>
      </c>
      <c r="DC84" s="7" t="n">
        <v>0.6842572931909802</v>
      </c>
      <c r="DD84" s="7" t="n">
        <v>0.9447085601141663</v>
      </c>
      <c r="DE84" s="7" t="n">
        <v>0.3350565008948451</v>
      </c>
      <c r="DF84" s="7" t="n">
        <v>0.7298399892720643</v>
      </c>
      <c r="DG84" s="7" t="n">
        <v>0.7461399207608039</v>
      </c>
      <c r="DH84" s="7" t="n">
        <v>0.7231926572188069</v>
      </c>
      <c r="DI84" s="7" t="n">
        <v>0.6885382889375803</v>
      </c>
      <c r="DJ84" s="7" t="n">
        <v>0.7553595319311762</v>
      </c>
      <c r="DK84" s="7" t="n">
        <v>0.5271920684814322</v>
      </c>
      <c r="DL84" s="7" t="n">
        <v>0.09182896632257848</v>
      </c>
      <c r="DM84" s="7" t="n">
        <v>0.4700413858465628</v>
      </c>
      <c r="DN84" s="7" t="n">
        <v>0.7523900172586093</v>
      </c>
      <c r="DO84" s="7" t="n">
        <v>0.5911461968235341</v>
      </c>
      <c r="DP84" s="7" t="n">
        <v>0.1325485218977877</v>
      </c>
      <c r="DQ84" s="7" t="n">
        <v>0.5551760422595065</v>
      </c>
      <c r="DR84" s="7" t="n">
        <v>0.757808545254821</v>
      </c>
      <c r="DS84" s="7" t="n">
        <v>0.3189434246400289</v>
      </c>
      <c r="DT84" s="7" t="n">
        <v>0.742694019740185</v>
      </c>
      <c r="DU84" s="7" t="n">
        <v>0.6031301028033133</v>
      </c>
      <c r="DV84" s="7" t="n">
        <v>0.2892812886364101</v>
      </c>
      <c r="DW84" s="7" t="n">
        <v>0.6951266236583685</v>
      </c>
      <c r="DX84" s="7" t="n">
        <v>0.3135169319989516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0.7331838251716245</v>
      </c>
      <c r="D85" s="7" t="n">
        <v>0.6595195575447018</v>
      </c>
      <c r="E85" s="7" t="n">
        <v>0.1912878883989135</v>
      </c>
      <c r="F85" s="7" t="n">
        <v>0.4909543000038897</v>
      </c>
      <c r="G85" s="7" t="n">
        <v>0.3997027435544044</v>
      </c>
      <c r="H85" s="7" t="n">
        <v>0.4534561567641535</v>
      </c>
      <c r="I85" s="7" t="n">
        <v>0.640903891554074</v>
      </c>
      <c r="J85" s="7" t="n">
        <v>0.7353795262794698</v>
      </c>
      <c r="K85" s="7" t="n">
        <v>0.9059540021795975</v>
      </c>
      <c r="L85" s="7" t="n">
        <v>0.8739045758943994</v>
      </c>
      <c r="M85" s="7" t="n">
        <v>0.9057411610201076</v>
      </c>
      <c r="N85" s="7" t="n">
        <v>0.8434192993743054</v>
      </c>
      <c r="O85" s="7" t="n">
        <v>0.9098444028775611</v>
      </c>
      <c r="P85" s="7" t="n">
        <v>0.9086733021964699</v>
      </c>
      <c r="Q85" s="7" t="n">
        <v>0.7120353202285189</v>
      </c>
      <c r="R85" s="7" t="n">
        <v>0.4434526133546137</v>
      </c>
      <c r="S85" s="7" t="n">
        <v>0.5363171802224677</v>
      </c>
      <c r="T85" s="7" t="n">
        <v>0.2454941301757129</v>
      </c>
      <c r="U85" s="7" t="n">
        <v>0.8871519957555127</v>
      </c>
      <c r="V85" s="7" t="n">
        <v>0.6526166473881634</v>
      </c>
      <c r="W85" s="7" t="n">
        <v>0.6332714345799728</v>
      </c>
      <c r="X85" s="7" t="n">
        <v>0.7287702175513281</v>
      </c>
      <c r="Y85" s="7" t="n">
        <v>0.8733551091453788</v>
      </c>
      <c r="Z85" s="7" t="n">
        <v>0.7967372334445115</v>
      </c>
      <c r="AA85" s="7" t="n">
        <v>0.6188888435260056</v>
      </c>
      <c r="AB85" s="7" t="n">
        <v>0.7875557847102169</v>
      </c>
      <c r="AC85" s="7" t="n">
        <v>0.3058718877740884</v>
      </c>
      <c r="AD85" s="7" t="n">
        <v>0.03848991062111801</v>
      </c>
      <c r="AE85" s="7" t="n">
        <v>0.4694245117108791</v>
      </c>
      <c r="AF85" s="7" t="n">
        <v>0.6305273280849768</v>
      </c>
      <c r="AG85" s="7" t="n">
        <v>0.480407726734916</v>
      </c>
      <c r="AH85" s="7" t="n">
        <v>0.6048564420267842</v>
      </c>
      <c r="AI85" s="7" t="n">
        <v>0.7045022012059448</v>
      </c>
      <c r="AJ85" s="7" t="n">
        <v>0.6366549612883055</v>
      </c>
      <c r="AK85" s="7" t="n">
        <v>0.9598294489476683</v>
      </c>
      <c r="AL85" s="7" t="n">
        <v>0.8890478941806531</v>
      </c>
      <c r="AM85" s="7" t="n">
        <v>0.8649130536372804</v>
      </c>
      <c r="AN85" s="7" t="n">
        <v>0.8870162808363158</v>
      </c>
      <c r="AO85" s="7" t="n">
        <v>0.9020652521207652</v>
      </c>
      <c r="AP85" s="7" t="n">
        <v>0.8603420019735828</v>
      </c>
      <c r="AQ85" s="7" t="n">
        <v>0.9045332890664513</v>
      </c>
      <c r="AR85" s="7" t="n">
        <v>0.8662255660561765</v>
      </c>
      <c r="AS85" s="7" t="n">
        <v>0.6186774906875304</v>
      </c>
      <c r="AT85" s="7" t="n">
        <v>0.8312980718046048</v>
      </c>
      <c r="AU85" s="7" t="n">
        <v>0.6863573924434632</v>
      </c>
      <c r="AV85" s="7" t="n">
        <v>0.6992761165312429</v>
      </c>
      <c r="AW85" s="7" t="n">
        <v>0.8475376942647613</v>
      </c>
      <c r="AX85" s="7" t="n">
        <v>0.764755510219065</v>
      </c>
      <c r="AY85" s="7" t="n">
        <v>0.8227397244565372</v>
      </c>
      <c r="AZ85" s="7" t="n">
        <v>0.4804077277762533</v>
      </c>
      <c r="BA85" s="7" t="n">
        <v>0.8220531579932927</v>
      </c>
      <c r="BB85" s="7" t="n">
        <v>0.7754669238188411</v>
      </c>
      <c r="BC85" s="7" t="n">
        <v>0.7598288039027176</v>
      </c>
      <c r="BD85" s="7" t="n">
        <v>0.7117377571330934</v>
      </c>
      <c r="BE85" s="7" t="n">
        <v>0.7920908046338143</v>
      </c>
      <c r="BF85" s="7" t="n">
        <v>0.07893510194439579</v>
      </c>
      <c r="BG85" s="7" t="n">
        <v>0.4463922832331226</v>
      </c>
      <c r="BH85" s="7" t="n">
        <v>0.6863948702751519</v>
      </c>
      <c r="BI85" s="7" t="n">
        <v>0.460489654956557</v>
      </c>
      <c r="BJ85" s="7" t="n">
        <v>0.2347309429733313</v>
      </c>
      <c r="BK85" s="7" t="n">
        <v>0.5949499539871352</v>
      </c>
      <c r="BL85" s="7" t="n">
        <v>0.5758499434652079</v>
      </c>
      <c r="BM85" s="7" t="n">
        <v>0.9247693041008229</v>
      </c>
      <c r="BN85" s="7" t="n">
        <v>0.5109718876027257</v>
      </c>
      <c r="BO85" s="7" t="n">
        <v>0.6144925297192965</v>
      </c>
      <c r="BP85" s="7" t="n">
        <v>0.4881904342615594</v>
      </c>
      <c r="BQ85" s="7" t="n">
        <v>0.5588056185863146</v>
      </c>
      <c r="BR85" s="7" t="n">
        <v>0.9577937976984624</v>
      </c>
      <c r="BS85" s="7" t="n">
        <v>0.9389796127179961</v>
      </c>
      <c r="BT85" s="7" t="n">
        <v>0.7153934257150596</v>
      </c>
      <c r="BU85" s="7" t="n">
        <v>0.5577478638438458</v>
      </c>
      <c r="BV85" s="7" t="n">
        <v>0.9977878999578406</v>
      </c>
      <c r="BW85" s="7" t="n">
        <v>0.9161872732450536</v>
      </c>
      <c r="BX85" s="7" t="n">
        <v>0.63854910952176</v>
      </c>
      <c r="BY85" s="7" t="n">
        <v>0.2520152269165916</v>
      </c>
      <c r="BZ85" s="7" t="n">
        <v>0.9741243026116797</v>
      </c>
      <c r="CA85" s="7" t="n">
        <v>0.7867136119815504</v>
      </c>
      <c r="CB85" s="7" t="n">
        <v>0.9537256454263894</v>
      </c>
      <c r="CC85" s="7" t="n">
        <v>0.3543778293611716</v>
      </c>
      <c r="CD85" s="7" t="n">
        <v>0.8255364285827183</v>
      </c>
      <c r="CE85" s="7" t="n">
        <v>0.7915055553323354</v>
      </c>
      <c r="CF85" s="7" t="n">
        <v>0.6218215831291291</v>
      </c>
      <c r="CG85" s="7" t="n">
        <v>0.7251207076201449</v>
      </c>
      <c r="CH85" s="7" t="n">
        <v>1</v>
      </c>
      <c r="CI85" s="7" t="n">
        <v>0.9337554201999309</v>
      </c>
      <c r="CJ85" s="7" t="n">
        <v>0.9505296446445819</v>
      </c>
      <c r="CK85" s="7" t="n">
        <v>0.480015923804819</v>
      </c>
      <c r="CL85" s="7" t="n">
        <v>0.598792560240342</v>
      </c>
      <c r="CM85" s="7" t="n">
        <v>0.7695967716782119</v>
      </c>
      <c r="CN85" s="7" t="n">
        <v>0.6512663900218076</v>
      </c>
      <c r="CO85" s="7" t="n">
        <v>0.909603402653283</v>
      </c>
      <c r="CP85" s="7" t="n">
        <v>0.2714016686789213</v>
      </c>
      <c r="CQ85" s="7" t="n">
        <v>0.9415813091549139</v>
      </c>
      <c r="CR85" s="7" t="n">
        <v>0.7005244511911525</v>
      </c>
      <c r="CS85" s="7" t="n">
        <v>0.6122376102614092</v>
      </c>
      <c r="CT85" s="7" t="n">
        <v>0.9271827448870638</v>
      </c>
      <c r="CU85" s="7" t="n">
        <v>0.785088699887165</v>
      </c>
      <c r="CV85" s="7" t="n">
        <v>0.9148916522257502</v>
      </c>
      <c r="CW85" s="7" t="n">
        <v>0.9189192880194729</v>
      </c>
      <c r="CX85" s="7" t="n">
        <v>0.8149426792917798</v>
      </c>
      <c r="CY85" s="7" t="n">
        <v>0.8213463877990661</v>
      </c>
      <c r="CZ85" s="7" t="n">
        <v>0.4968139697152736</v>
      </c>
      <c r="DA85" s="7" t="n">
        <v>0.835044792148102</v>
      </c>
      <c r="DB85" s="7" t="n">
        <v>0.8528443770085788</v>
      </c>
      <c r="DC85" s="7" t="n">
        <v>0.8006670532612625</v>
      </c>
      <c r="DD85" s="7" t="n">
        <v>0.8738974962009449</v>
      </c>
      <c r="DE85" s="7" t="n">
        <v>0.3379684233068692</v>
      </c>
      <c r="DF85" s="7" t="n">
        <v>0.8759304520623875</v>
      </c>
      <c r="DG85" s="7" t="n">
        <v>0.8753439219148255</v>
      </c>
      <c r="DH85" s="7" t="n">
        <v>0.8976323858760106</v>
      </c>
      <c r="DI85" s="7" t="n">
        <v>0.7764550419473284</v>
      </c>
      <c r="DJ85" s="7" t="n">
        <v>0.8852370863580714</v>
      </c>
      <c r="DK85" s="7" t="n">
        <v>0.5896853254767189</v>
      </c>
      <c r="DL85" s="7" t="n">
        <v>0.07353896504914927</v>
      </c>
      <c r="DM85" s="7" t="n">
        <v>0.4510375471914437</v>
      </c>
      <c r="DN85" s="7" t="n">
        <v>0.8837783549761615</v>
      </c>
      <c r="DO85" s="7" t="n">
        <v>0.7158873867928037</v>
      </c>
      <c r="DP85" s="7" t="n">
        <v>0.07063577129201579</v>
      </c>
      <c r="DQ85" s="7" t="n">
        <v>0.6258138898680028</v>
      </c>
      <c r="DR85" s="7" t="n">
        <v>0.8943635430364</v>
      </c>
      <c r="DS85" s="7" t="n">
        <v>0.3233047731299009</v>
      </c>
      <c r="DT85" s="7" t="n">
        <v>0.9179935058164624</v>
      </c>
      <c r="DU85" s="7" t="n">
        <v>0.6699917996043382</v>
      </c>
      <c r="DV85" s="7" t="n">
        <v>0.2324213906214071</v>
      </c>
      <c r="DW85" s="7" t="n">
        <v>0.823871752278424</v>
      </c>
      <c r="DX85" s="7" t="n">
        <v>0.3117528384495513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0.6923668179700057</v>
      </c>
      <c r="D86" s="7" t="n">
        <v>0.6327045069192067</v>
      </c>
      <c r="E86" s="7" t="n">
        <v>0.1959029567828653</v>
      </c>
      <c r="F86" s="7" t="n">
        <v>0.4698180598851491</v>
      </c>
      <c r="G86" s="7" t="n">
        <v>0.3792993601756716</v>
      </c>
      <c r="H86" s="7" t="n">
        <v>0.4288885223014148</v>
      </c>
      <c r="I86" s="7" t="n">
        <v>0.6276468380314758</v>
      </c>
      <c r="J86" s="7" t="n">
        <v>0.7107043129947496</v>
      </c>
      <c r="K86" s="7" t="n">
        <v>0.813641867354875</v>
      </c>
      <c r="L86" s="7" t="n">
        <v>0.779375633837709</v>
      </c>
      <c r="M86" s="7" t="n">
        <v>0.8153943195372697</v>
      </c>
      <c r="N86" s="7" t="n">
        <v>0.7516325484927056</v>
      </c>
      <c r="O86" s="7" t="n">
        <v>0.857663011608664</v>
      </c>
      <c r="P86" s="7" t="n">
        <v>0.8428277266929161</v>
      </c>
      <c r="Q86" s="7" t="n">
        <v>0.690437104043197</v>
      </c>
      <c r="R86" s="7" t="n">
        <v>0.4179084224143977</v>
      </c>
      <c r="S86" s="7" t="n">
        <v>0.5433311378182354</v>
      </c>
      <c r="T86" s="7" t="n">
        <v>0.2393492515214261</v>
      </c>
      <c r="U86" s="7" t="n">
        <v>0.8330085218030958</v>
      </c>
      <c r="V86" s="7" t="n">
        <v>0.6234717973881799</v>
      </c>
      <c r="W86" s="7" t="n">
        <v>0.6149052755605698</v>
      </c>
      <c r="X86" s="7" t="n">
        <v>0.7165111851213123</v>
      </c>
      <c r="Y86" s="7" t="n">
        <v>0.844296136414457</v>
      </c>
      <c r="Z86" s="7" t="n">
        <v>0.7699990784995715</v>
      </c>
      <c r="AA86" s="7" t="n">
        <v>0.5964307129970527</v>
      </c>
      <c r="AB86" s="7" t="n">
        <v>0.7688837862082789</v>
      </c>
      <c r="AC86" s="7" t="n">
        <v>0.3034383047351281</v>
      </c>
      <c r="AD86" s="7" t="n">
        <v>0.04222389174159102</v>
      </c>
      <c r="AE86" s="7" t="n">
        <v>0.4508716093397773</v>
      </c>
      <c r="AF86" s="7" t="n">
        <v>0.6101536225034117</v>
      </c>
      <c r="AG86" s="7" t="n">
        <v>0.4641085463199574</v>
      </c>
      <c r="AH86" s="7" t="n">
        <v>0.5845004497648348</v>
      </c>
      <c r="AI86" s="7" t="n">
        <v>0.6282594261931189</v>
      </c>
      <c r="AJ86" s="7" t="n">
        <v>0.6170280325383178</v>
      </c>
      <c r="AK86" s="7" t="n">
        <v>0.9173613733047496</v>
      </c>
      <c r="AL86" s="7" t="n">
        <v>0.8612158561458043</v>
      </c>
      <c r="AM86" s="7" t="n">
        <v>0.8261174658440165</v>
      </c>
      <c r="AN86" s="7" t="n">
        <v>0.806337702768685</v>
      </c>
      <c r="AO86" s="7" t="n">
        <v>0.838315124339038</v>
      </c>
      <c r="AP86" s="7" t="n">
        <v>0.829216633353421</v>
      </c>
      <c r="AQ86" s="7" t="n">
        <v>0.9342796181810297</v>
      </c>
      <c r="AR86" s="7" t="n">
        <v>0.7980883798467915</v>
      </c>
      <c r="AS86" s="7" t="n">
        <v>0.6158445617491136</v>
      </c>
      <c r="AT86" s="7" t="n">
        <v>0.8163016551177792</v>
      </c>
      <c r="AU86" s="7" t="n">
        <v>0.6308569731460935</v>
      </c>
      <c r="AV86" s="7" t="n">
        <v>0.6639885436083585</v>
      </c>
      <c r="AW86" s="7" t="n">
        <v>0.8104814359946453</v>
      </c>
      <c r="AX86" s="7" t="n">
        <v>0.6830832018143986</v>
      </c>
      <c r="AY86" s="7" t="n">
        <v>0.8149930374766681</v>
      </c>
      <c r="AZ86" s="7" t="n">
        <v>0.4641084707442802</v>
      </c>
      <c r="BA86" s="7" t="n">
        <v>0.7808641436825312</v>
      </c>
      <c r="BB86" s="7" t="n">
        <v>0.6633558758597682</v>
      </c>
      <c r="BC86" s="7" t="n">
        <v>0.7381928490962258</v>
      </c>
      <c r="BD86" s="7" t="n">
        <v>0.6573474888164875</v>
      </c>
      <c r="BE86" s="7" t="n">
        <v>0.7180887653411702</v>
      </c>
      <c r="BF86" s="7" t="n">
        <v>0.0753332645660475</v>
      </c>
      <c r="BG86" s="7" t="n">
        <v>0.4126022965258497</v>
      </c>
      <c r="BH86" s="7" t="n">
        <v>0.6572617171781279</v>
      </c>
      <c r="BI86" s="7" t="n">
        <v>0.4307259229133946</v>
      </c>
      <c r="BJ86" s="7" t="n">
        <v>0.2379668655281075</v>
      </c>
      <c r="BK86" s="7" t="n">
        <v>0.606656053510776</v>
      </c>
      <c r="BL86" s="7" t="n">
        <v>0.5476066926780446</v>
      </c>
      <c r="BM86" s="7" t="n">
        <v>0.8138355923101875</v>
      </c>
      <c r="BN86" s="7" t="n">
        <v>0.4900571699132124</v>
      </c>
      <c r="BO86" s="7" t="n">
        <v>0.5673825193796878</v>
      </c>
      <c r="BP86" s="7" t="n">
        <v>0.4902233579713139</v>
      </c>
      <c r="BQ86" s="7" t="n">
        <v>0.5210655263113215</v>
      </c>
      <c r="BR86" s="7" t="n">
        <v>0.8683685898499804</v>
      </c>
      <c r="BS86" s="7" t="n">
        <v>0.919588261605312</v>
      </c>
      <c r="BT86" s="7" t="n">
        <v>0.7281722859722282</v>
      </c>
      <c r="BU86" s="7" t="n">
        <v>0.5385920389771132</v>
      </c>
      <c r="BV86" s="7" t="n">
        <v>0.9346974626080791</v>
      </c>
      <c r="BW86" s="7" t="n">
        <v>0.8984215370591098</v>
      </c>
      <c r="BX86" s="7" t="n">
        <v>0.622116087741528</v>
      </c>
      <c r="BY86" s="7" t="n">
        <v>0.2317357470719422</v>
      </c>
      <c r="BZ86" s="7" t="n">
        <v>0.9066377666387857</v>
      </c>
      <c r="CA86" s="7" t="n">
        <v>0.6746270930730088</v>
      </c>
      <c r="CB86" s="7" t="n">
        <v>0.8734818071489381</v>
      </c>
      <c r="CC86" s="7" t="n">
        <v>0.3309054661970282</v>
      </c>
      <c r="CD86" s="7" t="n">
        <v>0.7309901766174464</v>
      </c>
      <c r="CE86" s="7" t="n">
        <v>0.7171094622647293</v>
      </c>
      <c r="CF86" s="7" t="n">
        <v>0.6029571169645813</v>
      </c>
      <c r="CG86" s="7" t="n">
        <v>0.7088814111476135</v>
      </c>
      <c r="CH86" s="7" t="n">
        <v>0.9337554201999309</v>
      </c>
      <c r="CI86" s="7" t="n">
        <v>1</v>
      </c>
      <c r="CJ86" s="7" t="n">
        <v>0.924160818351856</v>
      </c>
      <c r="CK86" s="7" t="n">
        <v>0.4901291243629955</v>
      </c>
      <c r="CL86" s="7" t="n">
        <v>0.5869913095715936</v>
      </c>
      <c r="CM86" s="7" t="n">
        <v>0.7328821711771649</v>
      </c>
      <c r="CN86" s="7" t="n">
        <v>0.6254787606176585</v>
      </c>
      <c r="CO86" s="7" t="n">
        <v>0.9761901692980468</v>
      </c>
      <c r="CP86" s="7" t="n">
        <v>0.3220185232260668</v>
      </c>
      <c r="CQ86" s="7" t="n">
        <v>0.8962768823794669</v>
      </c>
      <c r="CR86" s="7" t="n">
        <v>0.6456423513331211</v>
      </c>
      <c r="CS86" s="7" t="n">
        <v>0.6032499123188421</v>
      </c>
      <c r="CT86" s="7" t="n">
        <v>0.9226551947341123</v>
      </c>
      <c r="CU86" s="7" t="n">
        <v>0.7571420129244475</v>
      </c>
      <c r="CV86" s="7" t="n">
        <v>0.8353556185408533</v>
      </c>
      <c r="CW86" s="7" t="n">
        <v>0.8721902467648721</v>
      </c>
      <c r="CX86" s="7" t="n">
        <v>0.7354239236928766</v>
      </c>
      <c r="CY86" s="7" t="n">
        <v>0.7425396231658725</v>
      </c>
      <c r="CZ86" s="7" t="n">
        <v>0.4700794934185116</v>
      </c>
      <c r="DA86" s="7" t="n">
        <v>0.7575676239999608</v>
      </c>
      <c r="DB86" s="7" t="n">
        <v>0.8030175160361053</v>
      </c>
      <c r="DC86" s="7" t="n">
        <v>0.7274641702061773</v>
      </c>
      <c r="DD86" s="7" t="n">
        <v>0.8520675158511041</v>
      </c>
      <c r="DE86" s="7" t="n">
        <v>0.3317228077049873</v>
      </c>
      <c r="DF86" s="7" t="n">
        <v>0.8064102879589409</v>
      </c>
      <c r="DG86" s="7" t="n">
        <v>0.7945715211618969</v>
      </c>
      <c r="DH86" s="7" t="n">
        <v>0.928099141106783</v>
      </c>
      <c r="DI86" s="7" t="n">
        <v>0.7066139549660587</v>
      </c>
      <c r="DJ86" s="7" t="n">
        <v>0.811791107037674</v>
      </c>
      <c r="DK86" s="7" t="n">
        <v>0.5529049197233834</v>
      </c>
      <c r="DL86" s="7" t="n">
        <v>0.06809048604701584</v>
      </c>
      <c r="DM86" s="7" t="n">
        <v>0.4992777779057943</v>
      </c>
      <c r="DN86" s="7" t="n">
        <v>0.8099690681036146</v>
      </c>
      <c r="DO86" s="7" t="n">
        <v>0.70987777554627</v>
      </c>
      <c r="DP86" s="7" t="n">
        <v>0.0697315134512965</v>
      </c>
      <c r="DQ86" s="7" t="n">
        <v>0.5848422922536601</v>
      </c>
      <c r="DR86" s="7" t="n">
        <v>0.820274478855007</v>
      </c>
      <c r="DS86" s="7" t="n">
        <v>0.3025075361564247</v>
      </c>
      <c r="DT86" s="7" t="n">
        <v>0.8079260272354105</v>
      </c>
      <c r="DU86" s="7" t="n">
        <v>0.6406337357163517</v>
      </c>
      <c r="DV86" s="7" t="n">
        <v>0.2293241428801025</v>
      </c>
      <c r="DW86" s="7" t="n">
        <v>0.742587465441568</v>
      </c>
      <c r="DX86" s="7" t="n">
        <v>0.290672739910332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0.8112804292346169</v>
      </c>
      <c r="D87" s="7" t="n">
        <v>0.7744751581746243</v>
      </c>
      <c r="E87" s="7" t="n">
        <v>0.2943293330002134</v>
      </c>
      <c r="F87" s="7" t="n">
        <v>0.6280717106013678</v>
      </c>
      <c r="G87" s="7" t="n">
        <v>0.5336091893713377</v>
      </c>
      <c r="H87" s="7" t="n">
        <v>0.5743622632436479</v>
      </c>
      <c r="I87" s="7" t="n">
        <v>0.7419823560867931</v>
      </c>
      <c r="J87" s="7" t="n">
        <v>0.8411166845565269</v>
      </c>
      <c r="K87" s="7" t="n">
        <v>0.936059300125871</v>
      </c>
      <c r="L87" s="7" t="n">
        <v>0.9032658389589386</v>
      </c>
      <c r="M87" s="7" t="n">
        <v>0.9416871203567152</v>
      </c>
      <c r="N87" s="7" t="n">
        <v>0.8584614711608785</v>
      </c>
      <c r="O87" s="7" t="n">
        <v>0.9251347071158501</v>
      </c>
      <c r="P87" s="7" t="n">
        <v>0.924420897004587</v>
      </c>
      <c r="Q87" s="7" t="n">
        <v>0.8033807588723931</v>
      </c>
      <c r="R87" s="7" t="n">
        <v>0.569963497643692</v>
      </c>
      <c r="S87" s="7" t="n">
        <v>0.5941735392008043</v>
      </c>
      <c r="T87" s="7" t="n">
        <v>0.3658094831994755</v>
      </c>
      <c r="U87" s="7" t="n">
        <v>0.8813408386437844</v>
      </c>
      <c r="V87" s="7" t="n">
        <v>0.7454007287266425</v>
      </c>
      <c r="W87" s="7" t="n">
        <v>0.71663738717349</v>
      </c>
      <c r="X87" s="7" t="n">
        <v>0.8387545996901234</v>
      </c>
      <c r="Y87" s="7" t="n">
        <v>0.9146706740991433</v>
      </c>
      <c r="Z87" s="7" t="n">
        <v>0.8845905218126875</v>
      </c>
      <c r="AA87" s="7" t="n">
        <v>0.740211571557536</v>
      </c>
      <c r="AB87" s="7" t="n">
        <v>0.8813713793271676</v>
      </c>
      <c r="AC87" s="7" t="n">
        <v>0.4125737758922383</v>
      </c>
      <c r="AD87" s="7" t="n">
        <v>0.1365330458585711</v>
      </c>
      <c r="AE87" s="7" t="n">
        <v>0.5928619013452198</v>
      </c>
      <c r="AF87" s="7" t="n">
        <v>0.7420100862527279</v>
      </c>
      <c r="AG87" s="7" t="n">
        <v>0.5546230490177679</v>
      </c>
      <c r="AH87" s="7" t="n">
        <v>0.6724970090444827</v>
      </c>
      <c r="AI87" s="7" t="n">
        <v>0.7444848242552761</v>
      </c>
      <c r="AJ87" s="7" t="n">
        <v>0.7452289769957244</v>
      </c>
      <c r="AK87" s="7" t="n">
        <v>0.9754822865837526</v>
      </c>
      <c r="AL87" s="7" t="n">
        <v>0.9410150584663997</v>
      </c>
      <c r="AM87" s="7" t="n">
        <v>0.9204563384754184</v>
      </c>
      <c r="AN87" s="7" t="n">
        <v>0.858022609813507</v>
      </c>
      <c r="AO87" s="7" t="n">
        <v>0.8997378719373605</v>
      </c>
      <c r="AP87" s="7" t="n">
        <v>0.9212020357979709</v>
      </c>
      <c r="AQ87" s="7" t="n">
        <v>0.9155404004192241</v>
      </c>
      <c r="AR87" s="7" t="n">
        <v>0.8379991746593896</v>
      </c>
      <c r="AS87" s="7" t="n">
        <v>0.7310819522329626</v>
      </c>
      <c r="AT87" s="7" t="n">
        <v>0.9124938878990533</v>
      </c>
      <c r="AU87" s="7" t="n">
        <v>0.7896596481531332</v>
      </c>
      <c r="AV87" s="7" t="n">
        <v>0.7943655842729656</v>
      </c>
      <c r="AW87" s="7" t="n">
        <v>0.9050012343817605</v>
      </c>
      <c r="AX87" s="7" t="n">
        <v>0.791129082139521</v>
      </c>
      <c r="AY87" s="7" t="n">
        <v>0.9025799067925787</v>
      </c>
      <c r="AZ87" s="7" t="n">
        <v>0.554623052346241</v>
      </c>
      <c r="BA87" s="7" t="n">
        <v>0.8386008322301445</v>
      </c>
      <c r="BB87" s="7" t="n">
        <v>0.6906257990604068</v>
      </c>
      <c r="BC87" s="7" t="n">
        <v>0.7911510774752761</v>
      </c>
      <c r="BD87" s="7" t="n">
        <v>0.8067283830159804</v>
      </c>
      <c r="BE87" s="7" t="n">
        <v>0.8431394006505931</v>
      </c>
      <c r="BF87" s="7" t="n">
        <v>0.1995353141346247</v>
      </c>
      <c r="BG87" s="7" t="n">
        <v>0.5701026382158327</v>
      </c>
      <c r="BH87" s="7" t="n">
        <v>0.7753957004214308</v>
      </c>
      <c r="BI87" s="7" t="n">
        <v>0.5478618025347805</v>
      </c>
      <c r="BJ87" s="7" t="n">
        <v>0.3284755013421829</v>
      </c>
      <c r="BK87" s="7" t="n">
        <v>0.7246080309860051</v>
      </c>
      <c r="BL87" s="7" t="n">
        <v>0.6190842817691985</v>
      </c>
      <c r="BM87" s="7" t="n">
        <v>0.8989678010127427</v>
      </c>
      <c r="BN87" s="7" t="n">
        <v>0.5529197459860671</v>
      </c>
      <c r="BO87" s="7" t="n">
        <v>0.6648882901712111</v>
      </c>
      <c r="BP87" s="7" t="n">
        <v>0.5424032635576189</v>
      </c>
      <c r="BQ87" s="7" t="n">
        <v>0.6545035552214375</v>
      </c>
      <c r="BR87" s="7" t="n">
        <v>0.9438698330154582</v>
      </c>
      <c r="BS87" s="7" t="n">
        <v>0.9731982430474863</v>
      </c>
      <c r="BT87" s="7" t="n">
        <v>0.725272194554059</v>
      </c>
      <c r="BU87" s="7" t="n">
        <v>0.6135440968042164</v>
      </c>
      <c r="BV87" s="7" t="n">
        <v>0.9535835278314011</v>
      </c>
      <c r="BW87" s="7" t="n">
        <v>0.909456143328522</v>
      </c>
      <c r="BX87" s="7" t="n">
        <v>0.7504336453073888</v>
      </c>
      <c r="BY87" s="7" t="n">
        <v>0.3543176146322763</v>
      </c>
      <c r="BZ87" s="7" t="n">
        <v>0.9305075500995083</v>
      </c>
      <c r="CA87" s="7" t="n">
        <v>0.7027538871276542</v>
      </c>
      <c r="CB87" s="7" t="n">
        <v>0.9231767621046997</v>
      </c>
      <c r="CC87" s="7" t="n">
        <v>0.4668975275743034</v>
      </c>
      <c r="CD87" s="7" t="n">
        <v>0.8395352169159634</v>
      </c>
      <c r="CE87" s="7" t="n">
        <v>0.8424779845729736</v>
      </c>
      <c r="CF87" s="7" t="n">
        <v>0.7064479255069145</v>
      </c>
      <c r="CG87" s="7" t="n">
        <v>0.7628882994441901</v>
      </c>
      <c r="CH87" s="7" t="n">
        <v>0.9505296446445819</v>
      </c>
      <c r="CI87" s="7" t="n">
        <v>0.924160818351856</v>
      </c>
      <c r="CJ87" s="7" t="n">
        <v>1</v>
      </c>
      <c r="CK87" s="7" t="n">
        <v>0.5929624447205977</v>
      </c>
      <c r="CL87" s="7" t="n">
        <v>0.718286844222865</v>
      </c>
      <c r="CM87" s="7" t="n">
        <v>0.7709444971449231</v>
      </c>
      <c r="CN87" s="7" t="n">
        <v>0.7411485101173977</v>
      </c>
      <c r="CO87" s="7" t="n">
        <v>0.8908350327054826</v>
      </c>
      <c r="CP87" s="7" t="n">
        <v>0.272721456223075</v>
      </c>
      <c r="CQ87" s="7" t="n">
        <v>0.984042204248006</v>
      </c>
      <c r="CR87" s="7" t="n">
        <v>0.8022405847367726</v>
      </c>
      <c r="CS87" s="7" t="n">
        <v>0.729278075037238</v>
      </c>
      <c r="CT87" s="7" t="n">
        <v>0.9533799916389757</v>
      </c>
      <c r="CU87" s="7" t="n">
        <v>0.8138653128798671</v>
      </c>
      <c r="CV87" s="7" t="n">
        <v>0.9664597344031568</v>
      </c>
      <c r="CW87" s="7" t="n">
        <v>0.9610705565021123</v>
      </c>
      <c r="CX87" s="7" t="n">
        <v>0.8445969204959116</v>
      </c>
      <c r="CY87" s="7" t="n">
        <v>0.8647697362189103</v>
      </c>
      <c r="CZ87" s="7" t="n">
        <v>0.5469643984587037</v>
      </c>
      <c r="DA87" s="7" t="n">
        <v>0.9086573173947856</v>
      </c>
      <c r="DB87" s="7" t="n">
        <v>0.8429970403947143</v>
      </c>
      <c r="DC87" s="7" t="n">
        <v>0.7503330814416376</v>
      </c>
      <c r="DD87" s="7" t="n">
        <v>0.9052761000118139</v>
      </c>
      <c r="DE87" s="7" t="n">
        <v>0.4445304852713437</v>
      </c>
      <c r="DF87" s="7" t="n">
        <v>0.8948727103339562</v>
      </c>
      <c r="DG87" s="7" t="n">
        <v>0.917872784911442</v>
      </c>
      <c r="DH87" s="7" t="n">
        <v>0.9151264885693549</v>
      </c>
      <c r="DI87" s="7" t="n">
        <v>0.8316979002927646</v>
      </c>
      <c r="DJ87" s="7" t="n">
        <v>0.9275886832040804</v>
      </c>
      <c r="DK87" s="7" t="n">
        <v>0.6605589644036546</v>
      </c>
      <c r="DL87" s="7" t="n">
        <v>0.1856394266540904</v>
      </c>
      <c r="DM87" s="7" t="n">
        <v>0.531924948538088</v>
      </c>
      <c r="DN87" s="7" t="n">
        <v>0.9245692418121516</v>
      </c>
      <c r="DO87" s="7" t="n">
        <v>0.7627785741596291</v>
      </c>
      <c r="DP87" s="7" t="n">
        <v>0.1930145297326926</v>
      </c>
      <c r="DQ87" s="7" t="n">
        <v>0.743180107789471</v>
      </c>
      <c r="DR87" s="7" t="n">
        <v>0.9219462801871603</v>
      </c>
      <c r="DS87" s="7" t="n">
        <v>0.3935672982673558</v>
      </c>
      <c r="DT87" s="7" t="n">
        <v>0.8871557609983461</v>
      </c>
      <c r="DU87" s="7" t="n">
        <v>0.7437132495466231</v>
      </c>
      <c r="DV87" s="7" t="n">
        <v>0.3456709979434477</v>
      </c>
      <c r="DW87" s="7" t="n">
        <v>0.8014279057726131</v>
      </c>
      <c r="DX87" s="7" t="n">
        <v>0.4208261303831007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0.8032669277642724</v>
      </c>
      <c r="D88" s="7" t="n">
        <v>0.83812945764039</v>
      </c>
      <c r="E88" s="7" t="n">
        <v>0.6176859699121984</v>
      </c>
      <c r="F88" s="7" t="n">
        <v>0.8525866874269704</v>
      </c>
      <c r="G88" s="7" t="n">
        <v>0.7932582175191385</v>
      </c>
      <c r="H88" s="7" t="n">
        <v>0.9268440735427483</v>
      </c>
      <c r="I88" s="7" t="n">
        <v>0.9018969880492628</v>
      </c>
      <c r="J88" s="7" t="n">
        <v>0.8461586850924694</v>
      </c>
      <c r="K88" s="7" t="n">
        <v>0.5172658366148285</v>
      </c>
      <c r="L88" s="7" t="n">
        <v>0.459094796131607</v>
      </c>
      <c r="M88" s="7" t="n">
        <v>0.5507352433350756</v>
      </c>
      <c r="N88" s="7" t="n">
        <v>0.4431783040520513</v>
      </c>
      <c r="O88" s="7" t="n">
        <v>0.4941698838119993</v>
      </c>
      <c r="P88" s="7" t="n">
        <v>0.5292955995488786</v>
      </c>
      <c r="Q88" s="7" t="n">
        <v>0.6711757646538411</v>
      </c>
      <c r="R88" s="7" t="n">
        <v>0.9300773623799011</v>
      </c>
      <c r="S88" s="7" t="n">
        <v>0.4480205602654486</v>
      </c>
      <c r="T88" s="7" t="n">
        <v>0.6785317400754065</v>
      </c>
      <c r="U88" s="7" t="n">
        <v>0.5778220853673075</v>
      </c>
      <c r="V88" s="7" t="n">
        <v>0.7481481098214728</v>
      </c>
      <c r="W88" s="7" t="n">
        <v>0.7096347662338448</v>
      </c>
      <c r="X88" s="7" t="n">
        <v>0.8433667571309176</v>
      </c>
      <c r="Y88" s="7" t="n">
        <v>0.6762554009864535</v>
      </c>
      <c r="Z88" s="7" t="n">
        <v>0.8124051834418322</v>
      </c>
      <c r="AA88" s="7" t="n">
        <v>0.7515117243328716</v>
      </c>
      <c r="AB88" s="7" t="n">
        <v>0.7707532847529844</v>
      </c>
      <c r="AC88" s="7" t="n">
        <v>0.6890771734149613</v>
      </c>
      <c r="AD88" s="7" t="n">
        <v>0.4890793661209912</v>
      </c>
      <c r="AE88" s="7" t="n">
        <v>0.9271734583036165</v>
      </c>
      <c r="AF88" s="7" t="n">
        <v>0.7411435341283927</v>
      </c>
      <c r="AG88" s="7" t="n">
        <v>0.6498990424559358</v>
      </c>
      <c r="AH88" s="7" t="n">
        <v>0.6921481589772687</v>
      </c>
      <c r="AI88" s="7" t="n">
        <v>0.5994127853901552</v>
      </c>
      <c r="AJ88" s="7" t="n">
        <v>0.7345962085395175</v>
      </c>
      <c r="AK88" s="7" t="n">
        <v>0.5310141506300839</v>
      </c>
      <c r="AL88" s="7" t="n">
        <v>0.7267859145964036</v>
      </c>
      <c r="AM88" s="7" t="n">
        <v>0.7059708016427962</v>
      </c>
      <c r="AN88" s="7" t="n">
        <v>0.5215617471376667</v>
      </c>
      <c r="AO88" s="7" t="n">
        <v>0.6174846774355112</v>
      </c>
      <c r="AP88" s="7" t="n">
        <v>0.7127504777064447</v>
      </c>
      <c r="AQ88" s="7" t="n">
        <v>0.6176458031143498</v>
      </c>
      <c r="AR88" s="7" t="n">
        <v>0.5425552863660681</v>
      </c>
      <c r="AS88" s="7" t="n">
        <v>0.942207955459202</v>
      </c>
      <c r="AT88" s="7" t="n">
        <v>0.7948872067593621</v>
      </c>
      <c r="AU88" s="7" t="n">
        <v>0.783997871436281</v>
      </c>
      <c r="AV88" s="7" t="n">
        <v>0.6957159871958556</v>
      </c>
      <c r="AW88" s="7" t="n">
        <v>0.7112954573081434</v>
      </c>
      <c r="AX88" s="7" t="n">
        <v>0.538919064452647</v>
      </c>
      <c r="AY88" s="7" t="n">
        <v>0.8066893795862426</v>
      </c>
      <c r="AZ88" s="7" t="n">
        <v>0.6498990376323738</v>
      </c>
      <c r="BA88" s="7" t="n">
        <v>0.474508877081026</v>
      </c>
      <c r="BB88" s="7" t="n">
        <v>0.3668887480387448</v>
      </c>
      <c r="BC88" s="7" t="n">
        <v>0.4289896679591703</v>
      </c>
      <c r="BD88" s="7" t="n">
        <v>0.7763650170733527</v>
      </c>
      <c r="BE88" s="7" t="n">
        <v>0.5175237177664851</v>
      </c>
      <c r="BF88" s="7" t="n">
        <v>0.5881708733061641</v>
      </c>
      <c r="BG88" s="7" t="n">
        <v>0.8934135706165768</v>
      </c>
      <c r="BH88" s="7" t="n">
        <v>0.7138069392635762</v>
      </c>
      <c r="BI88" s="7" t="n">
        <v>0.63868474679513</v>
      </c>
      <c r="BJ88" s="7" t="n">
        <v>0.5695599765838715</v>
      </c>
      <c r="BK88" s="7" t="n">
        <v>0.8576565016888869</v>
      </c>
      <c r="BL88" s="7" t="n">
        <v>0.395915434206889</v>
      </c>
      <c r="BM88" s="7" t="n">
        <v>0.5321584779432791</v>
      </c>
      <c r="BN88" s="7" t="n">
        <v>0.5684217792381809</v>
      </c>
      <c r="BO88" s="7" t="n">
        <v>0.412153136569251</v>
      </c>
      <c r="BP88" s="7" t="n">
        <v>0.7025189559065257</v>
      </c>
      <c r="BQ88" s="7" t="n">
        <v>0.7248870126034633</v>
      </c>
      <c r="BR88" s="7" t="n">
        <v>0.5243972153569624</v>
      </c>
      <c r="BS88" s="7" t="n">
        <v>0.5256073947730618</v>
      </c>
      <c r="BT88" s="7" t="n">
        <v>0.7333272119320738</v>
      </c>
      <c r="BU88" s="7" t="n">
        <v>0.6939513621260449</v>
      </c>
      <c r="BV88" s="7" t="n">
        <v>0.478627910742301</v>
      </c>
      <c r="BW88" s="7" t="n">
        <v>0.505216242672836</v>
      </c>
      <c r="BX88" s="7" t="n">
        <v>0.7008252404943003</v>
      </c>
      <c r="BY88" s="7" t="n">
        <v>0.7193769118730796</v>
      </c>
      <c r="BZ88" s="7" t="n">
        <v>0.4846043716129232</v>
      </c>
      <c r="CA88" s="7" t="n">
        <v>0.3372989442390931</v>
      </c>
      <c r="CB88" s="7" t="n">
        <v>0.4524561431705211</v>
      </c>
      <c r="CC88" s="7" t="n">
        <v>0.7399473623892849</v>
      </c>
      <c r="CD88" s="7" t="n">
        <v>0.6250160018012786</v>
      </c>
      <c r="CE88" s="7" t="n">
        <v>0.5155126365129906</v>
      </c>
      <c r="CF88" s="7" t="n">
        <v>0.7983156254284204</v>
      </c>
      <c r="CG88" s="7" t="n">
        <v>0.413583697795632</v>
      </c>
      <c r="CH88" s="7" t="n">
        <v>0.480015923804819</v>
      </c>
      <c r="CI88" s="7" t="n">
        <v>0.4901291243629955</v>
      </c>
      <c r="CJ88" s="7" t="n">
        <v>0.5929624447205977</v>
      </c>
      <c r="CK88" s="7" t="n">
        <v>1</v>
      </c>
      <c r="CL88" s="7" t="n">
        <v>0.7549335157998081</v>
      </c>
      <c r="CM88" s="7" t="n">
        <v>0.5152531073311648</v>
      </c>
      <c r="CN88" s="7" t="n">
        <v>0.6340283123955109</v>
      </c>
      <c r="CO88" s="7" t="n">
        <v>0.4762169750581813</v>
      </c>
      <c r="CP88" s="7" t="n">
        <v>0.2348225997029139</v>
      </c>
      <c r="CQ88" s="7" t="n">
        <v>0.6165542895245358</v>
      </c>
      <c r="CR88" s="7" t="n">
        <v>0.7801663446946904</v>
      </c>
      <c r="CS88" s="7" t="n">
        <v>0.7355996882519309</v>
      </c>
      <c r="CT88" s="7" t="n">
        <v>0.5179605748682014</v>
      </c>
      <c r="CU88" s="7" t="n">
        <v>0.4579595601466055</v>
      </c>
      <c r="CV88" s="7" t="n">
        <v>0.6055310416624741</v>
      </c>
      <c r="CW88" s="7" t="n">
        <v>0.6285604274242482</v>
      </c>
      <c r="CX88" s="7" t="n">
        <v>0.5027875456621906</v>
      </c>
      <c r="CY88" s="7" t="n">
        <v>0.4289390911023334</v>
      </c>
      <c r="CZ88" s="7" t="n">
        <v>0.6439726262680522</v>
      </c>
      <c r="DA88" s="7" t="n">
        <v>0.4825125137919178</v>
      </c>
      <c r="DB88" s="7" t="n">
        <v>0.4473744765257022</v>
      </c>
      <c r="DC88" s="7" t="n">
        <v>0.5017206043770831</v>
      </c>
      <c r="DD88" s="7" t="n">
        <v>0.4706815754569925</v>
      </c>
      <c r="DE88" s="7" t="n">
        <v>0.6980709844029508</v>
      </c>
      <c r="DF88" s="7" t="n">
        <v>0.4441397939731336</v>
      </c>
      <c r="DG88" s="7" t="n">
        <v>0.462801228958292</v>
      </c>
      <c r="DH88" s="7" t="n">
        <v>0.5195928137534871</v>
      </c>
      <c r="DI88" s="7" t="n">
        <v>0.5148915495796677</v>
      </c>
      <c r="DJ88" s="7" t="n">
        <v>0.4658178304235676</v>
      </c>
      <c r="DK88" s="7" t="n">
        <v>0.7504909260788728</v>
      </c>
      <c r="DL88" s="7" t="n">
        <v>0.5381711211210136</v>
      </c>
      <c r="DM88" s="7" t="n">
        <v>0.4941985241142107</v>
      </c>
      <c r="DN88" s="7" t="n">
        <v>0.4616391950252883</v>
      </c>
      <c r="DO88" s="7" t="n">
        <v>0.5375854488147583</v>
      </c>
      <c r="DP88" s="7" t="n">
        <v>0.5830086084478066</v>
      </c>
      <c r="DQ88" s="7" t="n">
        <v>0.8197183463957769</v>
      </c>
      <c r="DR88" s="7" t="n">
        <v>0.4548355380569966</v>
      </c>
      <c r="DS88" s="7" t="n">
        <v>0.5689465422278088</v>
      </c>
      <c r="DT88" s="7" t="n">
        <v>0.5349370435153784</v>
      </c>
      <c r="DU88" s="7" t="n">
        <v>0.7021159862046161</v>
      </c>
      <c r="DV88" s="7" t="n">
        <v>0.6457202127303054</v>
      </c>
      <c r="DW88" s="7" t="n">
        <v>0.456443598267714</v>
      </c>
      <c r="DX88" s="7" t="n">
        <v>0.7421163857162464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0.8330655286255364</v>
      </c>
      <c r="D89" s="7" t="n">
        <v>0.8037588636148791</v>
      </c>
      <c r="E89" s="7" t="n">
        <v>0.570825297992167</v>
      </c>
      <c r="F89" s="7" t="n">
        <v>0.7444010518944469</v>
      </c>
      <c r="G89" s="7" t="n">
        <v>0.6832048733705015</v>
      </c>
      <c r="H89" s="7" t="n">
        <v>0.7700505622416188</v>
      </c>
      <c r="I89" s="7" t="n">
        <v>0.9208884861063827</v>
      </c>
      <c r="J89" s="7" t="n">
        <v>0.8447453584464338</v>
      </c>
      <c r="K89" s="7" t="n">
        <v>0.6136730040709558</v>
      </c>
      <c r="L89" s="7" t="n">
        <v>0.5618223126103544</v>
      </c>
      <c r="M89" s="7" t="n">
        <v>0.672189656321996</v>
      </c>
      <c r="N89" s="7" t="n">
        <v>0.6413374812497743</v>
      </c>
      <c r="O89" s="7" t="n">
        <v>0.6268991497949554</v>
      </c>
      <c r="P89" s="7" t="n">
        <v>0.6981743181884172</v>
      </c>
      <c r="Q89" s="7" t="n">
        <v>0.8427888259664423</v>
      </c>
      <c r="R89" s="7" t="n">
        <v>0.764971525654677</v>
      </c>
      <c r="S89" s="7" t="n">
        <v>0.5704925480572022</v>
      </c>
      <c r="T89" s="7" t="n">
        <v>0.6292393256754305</v>
      </c>
      <c r="U89" s="7" t="n">
        <v>0.7390269258944138</v>
      </c>
      <c r="V89" s="7" t="n">
        <v>0.7452633963719943</v>
      </c>
      <c r="W89" s="7" t="n">
        <v>0.7105718760344486</v>
      </c>
      <c r="X89" s="7" t="n">
        <v>0.8401940321135501</v>
      </c>
      <c r="Y89" s="7" t="n">
        <v>0.8263045692895223</v>
      </c>
      <c r="Z89" s="7" t="n">
        <v>0.8592271865383858</v>
      </c>
      <c r="AA89" s="7" t="n">
        <v>0.9869889509470325</v>
      </c>
      <c r="AB89" s="7" t="n">
        <v>0.8479821113229924</v>
      </c>
      <c r="AC89" s="7" t="n">
        <v>0.6781403088205028</v>
      </c>
      <c r="AD89" s="7" t="n">
        <v>0.4175339338023495</v>
      </c>
      <c r="AE89" s="7" t="n">
        <v>0.7933982726290284</v>
      </c>
      <c r="AF89" s="7" t="n">
        <v>0.9931246773422476</v>
      </c>
      <c r="AG89" s="7" t="n">
        <v>0.6919021938732389</v>
      </c>
      <c r="AH89" s="7" t="n">
        <v>0.8026579591197277</v>
      </c>
      <c r="AI89" s="7" t="n">
        <v>0.7331847912531305</v>
      </c>
      <c r="AJ89" s="7" t="n">
        <v>0.9925517139744603</v>
      </c>
      <c r="AK89" s="7" t="n">
        <v>0.6528420780068352</v>
      </c>
      <c r="AL89" s="7" t="n">
        <v>0.838172500953177</v>
      </c>
      <c r="AM89" s="7" t="n">
        <v>0.8381005087996898</v>
      </c>
      <c r="AN89" s="7" t="n">
        <v>0.6717064204688796</v>
      </c>
      <c r="AO89" s="7" t="n">
        <v>0.7599581711324614</v>
      </c>
      <c r="AP89" s="7" t="n">
        <v>0.8264500966024535</v>
      </c>
      <c r="AQ89" s="7" t="n">
        <v>0.7414261365503938</v>
      </c>
      <c r="AR89" s="7" t="n">
        <v>0.6885275994216837</v>
      </c>
      <c r="AS89" s="7" t="n">
        <v>0.8123939360169248</v>
      </c>
      <c r="AT89" s="7" t="n">
        <v>0.8488208756910955</v>
      </c>
      <c r="AU89" s="7" t="n">
        <v>0.7992999793264295</v>
      </c>
      <c r="AV89" s="7" t="n">
        <v>0.9521898600419421</v>
      </c>
      <c r="AW89" s="7" t="n">
        <v>0.8316614055701104</v>
      </c>
      <c r="AX89" s="7" t="n">
        <v>0.7218790019717601</v>
      </c>
      <c r="AY89" s="7" t="n">
        <v>0.8393865591930606</v>
      </c>
      <c r="AZ89" s="7" t="n">
        <v>0.6919022212428765</v>
      </c>
      <c r="BA89" s="7" t="n">
        <v>0.6032306675052808</v>
      </c>
      <c r="BB89" s="7" t="n">
        <v>0.5346076095960575</v>
      </c>
      <c r="BC89" s="7" t="n">
        <v>0.5476402592997106</v>
      </c>
      <c r="BD89" s="7" t="n">
        <v>0.8023124132820934</v>
      </c>
      <c r="BE89" s="7" t="n">
        <v>0.7325179744605719</v>
      </c>
      <c r="BF89" s="7" t="n">
        <v>0.4027765214721097</v>
      </c>
      <c r="BG89" s="7" t="n">
        <v>0.7497528874150459</v>
      </c>
      <c r="BH89" s="7" t="n">
        <v>0.9605187020928845</v>
      </c>
      <c r="BI89" s="7" t="n">
        <v>0.6682595801190492</v>
      </c>
      <c r="BJ89" s="7" t="n">
        <v>0.5767347228169016</v>
      </c>
      <c r="BK89" s="7" t="n">
        <v>0.7883897057219478</v>
      </c>
      <c r="BL89" s="7" t="n">
        <v>0.5237135300150846</v>
      </c>
      <c r="BM89" s="7" t="n">
        <v>0.6546989012421031</v>
      </c>
      <c r="BN89" s="7" t="n">
        <v>0.6921598479211249</v>
      </c>
      <c r="BO89" s="7" t="n">
        <v>0.615391249827395</v>
      </c>
      <c r="BP89" s="7" t="n">
        <v>0.6996465159671783</v>
      </c>
      <c r="BQ89" s="7" t="n">
        <v>0.8762694333445876</v>
      </c>
      <c r="BR89" s="7" t="n">
        <v>0.6532624679675701</v>
      </c>
      <c r="BS89" s="7" t="n">
        <v>0.641891818296216</v>
      </c>
      <c r="BT89" s="7" t="n">
        <v>0.6201622425655506</v>
      </c>
      <c r="BU89" s="7" t="n">
        <v>0.7798648415872617</v>
      </c>
      <c r="BV89" s="7" t="n">
        <v>0.5968522211326868</v>
      </c>
      <c r="BW89" s="7" t="n">
        <v>0.6517734609932528</v>
      </c>
      <c r="BX89" s="7" t="n">
        <v>0.979636887990132</v>
      </c>
      <c r="BY89" s="7" t="n">
        <v>0.5836002895277701</v>
      </c>
      <c r="BZ89" s="7" t="n">
        <v>0.6222264495627473</v>
      </c>
      <c r="CA89" s="7" t="n">
        <v>0.5214310054002952</v>
      </c>
      <c r="CB89" s="7" t="n">
        <v>0.6068985585741505</v>
      </c>
      <c r="CC89" s="7" t="n">
        <v>0.7242457031180731</v>
      </c>
      <c r="CD89" s="7" t="n">
        <v>0.6871799648402721</v>
      </c>
      <c r="CE89" s="7" t="n">
        <v>0.7314781363799037</v>
      </c>
      <c r="CF89" s="7" t="n">
        <v>0.8307254988998202</v>
      </c>
      <c r="CG89" s="7" t="n">
        <v>0.5249754701141021</v>
      </c>
      <c r="CH89" s="7" t="n">
        <v>0.598792560240342</v>
      </c>
      <c r="CI89" s="7" t="n">
        <v>0.5869913095715936</v>
      </c>
      <c r="CJ89" s="7" t="n">
        <v>0.718286844222865</v>
      </c>
      <c r="CK89" s="7" t="n">
        <v>0.7549335157998081</v>
      </c>
      <c r="CL89" s="7" t="n">
        <v>1</v>
      </c>
      <c r="CM89" s="7" t="n">
        <v>0.6425165471292926</v>
      </c>
      <c r="CN89" s="7" t="n">
        <v>0.9646970415330676</v>
      </c>
      <c r="CO89" s="7" t="n">
        <v>0.5744577660120982</v>
      </c>
      <c r="CP89" s="7" t="n">
        <v>0.241801419609046</v>
      </c>
      <c r="CQ89" s="7" t="n">
        <v>0.7286037291261529</v>
      </c>
      <c r="CR89" s="7" t="n">
        <v>0.8028787056279032</v>
      </c>
      <c r="CS89" s="7" t="n">
        <v>0.9850910832574844</v>
      </c>
      <c r="CT89" s="7" t="n">
        <v>0.6336692761030961</v>
      </c>
      <c r="CU89" s="7" t="n">
        <v>0.5778809873410767</v>
      </c>
      <c r="CV89" s="7" t="n">
        <v>0.694068109369714</v>
      </c>
      <c r="CW89" s="7" t="n">
        <v>0.7620085915783307</v>
      </c>
      <c r="CX89" s="7" t="n">
        <v>0.7013329200140357</v>
      </c>
      <c r="CY89" s="7" t="n">
        <v>0.6078520339709708</v>
      </c>
      <c r="CZ89" s="7" t="n">
        <v>0.6604813260790877</v>
      </c>
      <c r="DA89" s="7" t="n">
        <v>0.6235711103959996</v>
      </c>
      <c r="DB89" s="7" t="n">
        <v>0.5812586294098145</v>
      </c>
      <c r="DC89" s="7" t="n">
        <v>0.6177133606502738</v>
      </c>
      <c r="DD89" s="7" t="n">
        <v>0.5969733099637231</v>
      </c>
      <c r="DE89" s="7" t="n">
        <v>0.6949359388856784</v>
      </c>
      <c r="DF89" s="7" t="n">
        <v>0.5415644745023773</v>
      </c>
      <c r="DG89" s="7" t="n">
        <v>0.5721483994474691</v>
      </c>
      <c r="DH89" s="7" t="n">
        <v>0.6209970864982342</v>
      </c>
      <c r="DI89" s="7" t="n">
        <v>0.7272904754867532</v>
      </c>
      <c r="DJ89" s="7" t="n">
        <v>0.5866383723653378</v>
      </c>
      <c r="DK89" s="7" t="n">
        <v>0.8008222345238456</v>
      </c>
      <c r="DL89" s="7" t="n">
        <v>0.428931187048439</v>
      </c>
      <c r="DM89" s="7" t="n">
        <v>0.5466480260824732</v>
      </c>
      <c r="DN89" s="7" t="n">
        <v>0.5776923950109021</v>
      </c>
      <c r="DO89" s="7" t="n">
        <v>0.6371567775986308</v>
      </c>
      <c r="DP89" s="7" t="n">
        <v>0.3956306586349038</v>
      </c>
      <c r="DQ89" s="7" t="n">
        <v>0.8001148960996202</v>
      </c>
      <c r="DR89" s="7" t="n">
        <v>0.5777311932563634</v>
      </c>
      <c r="DS89" s="7" t="n">
        <v>0.6010571911306796</v>
      </c>
      <c r="DT89" s="7" t="n">
        <v>0.6471488829286985</v>
      </c>
      <c r="DU89" s="7" t="n">
        <v>0.9298021566156355</v>
      </c>
      <c r="DV89" s="7" t="n">
        <v>0.5739561606896004</v>
      </c>
      <c r="DW89" s="7" t="n">
        <v>0.5670548923129247</v>
      </c>
      <c r="DX89" s="7" t="n">
        <v>0.6742191131279335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0.7721287506106214</v>
      </c>
      <c r="D90" s="7" t="n">
        <v>0.6826506624838337</v>
      </c>
      <c r="E90" s="7" t="n">
        <v>0.3968528110588335</v>
      </c>
      <c r="F90" s="7" t="n">
        <v>0.5473163000798028</v>
      </c>
      <c r="G90" s="7" t="n">
        <v>0.5157656617326911</v>
      </c>
      <c r="H90" s="7" t="n">
        <v>0.4522799597863364</v>
      </c>
      <c r="I90" s="7" t="n">
        <v>0.6556281456245322</v>
      </c>
      <c r="J90" s="7" t="n">
        <v>0.7520916083677834</v>
      </c>
      <c r="K90" s="7" t="n">
        <v>0.7366100759424207</v>
      </c>
      <c r="L90" s="7" t="n">
        <v>0.7002681801579054</v>
      </c>
      <c r="M90" s="7" t="n">
        <v>0.7840944256114298</v>
      </c>
      <c r="N90" s="7" t="n">
        <v>0.8410762263386542</v>
      </c>
      <c r="O90" s="7" t="n">
        <v>0.7611479817435726</v>
      </c>
      <c r="P90" s="7" t="n">
        <v>0.8281446915315223</v>
      </c>
      <c r="Q90" s="7" t="n">
        <v>0.7946676849265699</v>
      </c>
      <c r="R90" s="7" t="n">
        <v>0.4320038393491705</v>
      </c>
      <c r="S90" s="7" t="n">
        <v>0.599081462069146</v>
      </c>
      <c r="T90" s="7" t="n">
        <v>0.4198979821271193</v>
      </c>
      <c r="U90" s="7" t="n">
        <v>0.8466365929479697</v>
      </c>
      <c r="V90" s="7" t="n">
        <v>0.6499526035769992</v>
      </c>
      <c r="W90" s="7" t="n">
        <v>0.6332590220553846</v>
      </c>
      <c r="X90" s="7" t="n">
        <v>0.7458870804437419</v>
      </c>
      <c r="Y90" s="7" t="n">
        <v>0.8487725510452523</v>
      </c>
      <c r="Z90" s="7" t="n">
        <v>0.8008242925169932</v>
      </c>
      <c r="AA90" s="7" t="n">
        <v>0.6540960240400383</v>
      </c>
      <c r="AB90" s="7" t="n">
        <v>0.8145503543150827</v>
      </c>
      <c r="AC90" s="7" t="n">
        <v>0.5127438959988092</v>
      </c>
      <c r="AD90" s="7" t="n">
        <v>0.2284144707085429</v>
      </c>
      <c r="AE90" s="7" t="n">
        <v>0.4780007791034986</v>
      </c>
      <c r="AF90" s="7" t="n">
        <v>0.674908588606523</v>
      </c>
      <c r="AG90" s="7" t="n">
        <v>0.5752654332723218</v>
      </c>
      <c r="AH90" s="7" t="n">
        <v>0.688225457789888</v>
      </c>
      <c r="AI90" s="7" t="n">
        <v>0.9000158650192347</v>
      </c>
      <c r="AJ90" s="7" t="n">
        <v>0.6819233445520819</v>
      </c>
      <c r="AK90" s="7" t="n">
        <v>0.7888251853217509</v>
      </c>
      <c r="AL90" s="7" t="n">
        <v>0.8511162975508051</v>
      </c>
      <c r="AM90" s="7" t="n">
        <v>0.8307309755758642</v>
      </c>
      <c r="AN90" s="7" t="n">
        <v>0.8240161716234581</v>
      </c>
      <c r="AO90" s="7" t="n">
        <v>0.8456989093468482</v>
      </c>
      <c r="AP90" s="7" t="n">
        <v>0.8152807177603331</v>
      </c>
      <c r="AQ90" s="7" t="n">
        <v>0.8147384483993728</v>
      </c>
      <c r="AR90" s="7" t="n">
        <v>0.8134164709592691</v>
      </c>
      <c r="AS90" s="7" t="n">
        <v>0.6533111325772923</v>
      </c>
      <c r="AT90" s="7" t="n">
        <v>0.8064548146697634</v>
      </c>
      <c r="AU90" s="7" t="n">
        <v>0.6603946118894454</v>
      </c>
      <c r="AV90" s="7" t="n">
        <v>0.737340429415229</v>
      </c>
      <c r="AW90" s="7" t="n">
        <v>0.8154693913113432</v>
      </c>
      <c r="AX90" s="7" t="n">
        <v>0.9376394900306066</v>
      </c>
      <c r="AY90" s="7" t="n">
        <v>0.7879803268970325</v>
      </c>
      <c r="AZ90" s="7" t="n">
        <v>0.5752654812395026</v>
      </c>
      <c r="BA90" s="7" t="n">
        <v>0.7708901288468144</v>
      </c>
      <c r="BB90" s="7" t="n">
        <v>0.6410233869676157</v>
      </c>
      <c r="BC90" s="7" t="n">
        <v>0.722266698635508</v>
      </c>
      <c r="BD90" s="7" t="n">
        <v>0.6806905638708153</v>
      </c>
      <c r="BE90" s="7" t="n">
        <v>0.8083234935242883</v>
      </c>
      <c r="BF90" s="7" t="n">
        <v>0.3122568009275068</v>
      </c>
      <c r="BG90" s="7" t="n">
        <v>0.4250293116829602</v>
      </c>
      <c r="BH90" s="7" t="n">
        <v>0.7343729966774472</v>
      </c>
      <c r="BI90" s="7" t="n">
        <v>0.5200157153974093</v>
      </c>
      <c r="BJ90" s="7" t="n">
        <v>0.3711535496157544</v>
      </c>
      <c r="BK90" s="7" t="n">
        <v>0.6371494489515969</v>
      </c>
      <c r="BL90" s="7" t="n">
        <v>0.5427729751179677</v>
      </c>
      <c r="BM90" s="7" t="n">
        <v>0.7822102858753877</v>
      </c>
      <c r="BN90" s="7" t="n">
        <v>0.5841793266321842</v>
      </c>
      <c r="BO90" s="7" t="n">
        <v>0.6425973857561023</v>
      </c>
      <c r="BP90" s="7" t="n">
        <v>0.5231673109095371</v>
      </c>
      <c r="BQ90" s="7" t="n">
        <v>0.6049969898062045</v>
      </c>
      <c r="BR90" s="7" t="n">
        <v>0.8010442678998119</v>
      </c>
      <c r="BS90" s="7" t="n">
        <v>0.7671471551353998</v>
      </c>
      <c r="BT90" s="7" t="n">
        <v>0.7194586909823668</v>
      </c>
      <c r="BU90" s="7" t="n">
        <v>0.6473064385298049</v>
      </c>
      <c r="BV90" s="7" t="n">
        <v>0.7622587740611141</v>
      </c>
      <c r="BW90" s="7" t="n">
        <v>0.7861967339406511</v>
      </c>
      <c r="BX90" s="7" t="n">
        <v>0.6930396878540231</v>
      </c>
      <c r="BY90" s="7" t="n">
        <v>0.4274120654507021</v>
      </c>
      <c r="BZ90" s="7" t="n">
        <v>0.79918602218723</v>
      </c>
      <c r="CA90" s="7" t="n">
        <v>0.6556580551522553</v>
      </c>
      <c r="CB90" s="7" t="n">
        <v>0.7864840039385599</v>
      </c>
      <c r="CC90" s="7" t="n">
        <v>0.5325329695899342</v>
      </c>
      <c r="CD90" s="7" t="n">
        <v>0.7499256918048168</v>
      </c>
      <c r="CE90" s="7" t="n">
        <v>0.8067496583691047</v>
      </c>
      <c r="CF90" s="7" t="n">
        <v>0.7351542442514237</v>
      </c>
      <c r="CG90" s="7" t="n">
        <v>0.6840541632156111</v>
      </c>
      <c r="CH90" s="7" t="n">
        <v>0.7695967716782119</v>
      </c>
      <c r="CI90" s="7" t="n">
        <v>0.7328821711771649</v>
      </c>
      <c r="CJ90" s="7" t="n">
        <v>0.7709444971449231</v>
      </c>
      <c r="CK90" s="7" t="n">
        <v>0.5152531073311648</v>
      </c>
      <c r="CL90" s="7" t="n">
        <v>0.6425165471292926</v>
      </c>
      <c r="CM90" s="7" t="n">
        <v>1</v>
      </c>
      <c r="CN90" s="7" t="n">
        <v>0.6850301716347488</v>
      </c>
      <c r="CO90" s="7" t="n">
        <v>0.733723764551108</v>
      </c>
      <c r="CP90" s="7" t="n">
        <v>0.3348101253696142</v>
      </c>
      <c r="CQ90" s="7" t="n">
        <v>0.8071277933048754</v>
      </c>
      <c r="CR90" s="7" t="n">
        <v>0.6710363436018465</v>
      </c>
      <c r="CS90" s="7" t="n">
        <v>0.6578835340812166</v>
      </c>
      <c r="CT90" s="7" t="n">
        <v>0.75197661071596</v>
      </c>
      <c r="CU90" s="7" t="n">
        <v>0.7283443968642734</v>
      </c>
      <c r="CV90" s="7" t="n">
        <v>0.7557623733295186</v>
      </c>
      <c r="CW90" s="7" t="n">
        <v>0.8331956957966549</v>
      </c>
      <c r="CX90" s="7" t="n">
        <v>0.8532904423862036</v>
      </c>
      <c r="CY90" s="7" t="n">
        <v>0.7809600011662202</v>
      </c>
      <c r="CZ90" s="7" t="n">
        <v>0.552672632517996</v>
      </c>
      <c r="DA90" s="7" t="n">
        <v>0.74194790563971</v>
      </c>
      <c r="DB90" s="7" t="n">
        <v>0.7638964333765984</v>
      </c>
      <c r="DC90" s="7" t="n">
        <v>0.7444201726541078</v>
      </c>
      <c r="DD90" s="7" t="n">
        <v>0.7666141344331022</v>
      </c>
      <c r="DE90" s="7" t="n">
        <v>0.4782060331239696</v>
      </c>
      <c r="DF90" s="7" t="n">
        <v>0.6768311183046013</v>
      </c>
      <c r="DG90" s="7" t="n">
        <v>0.6989636531911858</v>
      </c>
      <c r="DH90" s="7" t="n">
        <v>0.7255640208661411</v>
      </c>
      <c r="DI90" s="7" t="n">
        <v>0.805286086111102</v>
      </c>
      <c r="DJ90" s="7" t="n">
        <v>0.7152958266616743</v>
      </c>
      <c r="DK90" s="7" t="n">
        <v>0.7620692046610744</v>
      </c>
      <c r="DL90" s="7" t="n">
        <v>0.2062294909909267</v>
      </c>
      <c r="DM90" s="7" t="n">
        <v>0.4825362895492494</v>
      </c>
      <c r="DN90" s="7" t="n">
        <v>0.7085642560002831</v>
      </c>
      <c r="DO90" s="7" t="n">
        <v>0.6863506793551042</v>
      </c>
      <c r="DP90" s="7" t="n">
        <v>0.3031072555446649</v>
      </c>
      <c r="DQ90" s="7" t="n">
        <v>0.629221715458951</v>
      </c>
      <c r="DR90" s="7" t="n">
        <v>0.7243370323132171</v>
      </c>
      <c r="DS90" s="7" t="n">
        <v>0.481697519124333</v>
      </c>
      <c r="DT90" s="7" t="n">
        <v>0.7849817591573918</v>
      </c>
      <c r="DU90" s="7" t="n">
        <v>0.742303775330841</v>
      </c>
      <c r="DV90" s="7" t="n">
        <v>0.4524980023529472</v>
      </c>
      <c r="DW90" s="7" t="n">
        <v>0.6979121704636201</v>
      </c>
      <c r="DX90" s="7" t="n">
        <v>0.4845299383346543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0.790260730954562</v>
      </c>
      <c r="D91" s="7" t="n">
        <v>0.7371534532036933</v>
      </c>
      <c r="E91" s="7" t="n">
        <v>0.4812580698513657</v>
      </c>
      <c r="F91" s="7" t="n">
        <v>0.645649883094301</v>
      </c>
      <c r="G91" s="7" t="n">
        <v>0.5746694263998127</v>
      </c>
      <c r="H91" s="7" t="n">
        <v>0.6575426994993812</v>
      </c>
      <c r="I91" s="7" t="n">
        <v>0.8557647984815046</v>
      </c>
      <c r="J91" s="7" t="n">
        <v>0.7930244404902974</v>
      </c>
      <c r="K91" s="7" t="n">
        <v>0.6379740252246333</v>
      </c>
      <c r="L91" s="7" t="n">
        <v>0.590780972731026</v>
      </c>
      <c r="M91" s="7" t="n">
        <v>0.6968108951755042</v>
      </c>
      <c r="N91" s="7" t="n">
        <v>0.6996009115078216</v>
      </c>
      <c r="O91" s="7" t="n">
        <v>0.6742384661635583</v>
      </c>
      <c r="P91" s="7" t="n">
        <v>0.7413321970515313</v>
      </c>
      <c r="Q91" s="7" t="n">
        <v>0.8500159524710934</v>
      </c>
      <c r="R91" s="7" t="n">
        <v>0.6546753961753391</v>
      </c>
      <c r="S91" s="7" t="n">
        <v>0.5791797166578304</v>
      </c>
      <c r="T91" s="7" t="n">
        <v>0.5302139081834927</v>
      </c>
      <c r="U91" s="7" t="n">
        <v>0.7810894189110748</v>
      </c>
      <c r="V91" s="7" t="n">
        <v>0.6885091727271547</v>
      </c>
      <c r="W91" s="7" t="n">
        <v>0.6619970509382919</v>
      </c>
      <c r="X91" s="7" t="n">
        <v>0.7901405953677711</v>
      </c>
      <c r="Y91" s="7" t="n">
        <v>0.838247746173055</v>
      </c>
      <c r="Z91" s="7" t="n">
        <v>0.826501601191449</v>
      </c>
      <c r="AA91" s="7" t="n">
        <v>0.9567028821931588</v>
      </c>
      <c r="AB91" s="7" t="n">
        <v>0.8308999682526326</v>
      </c>
      <c r="AC91" s="7" t="n">
        <v>0.6037055552489002</v>
      </c>
      <c r="AD91" s="7" t="n">
        <v>0.3177027670682006</v>
      </c>
      <c r="AE91" s="7" t="n">
        <v>0.6845669098841588</v>
      </c>
      <c r="AF91" s="7" t="n">
        <v>0.9701068745153264</v>
      </c>
      <c r="AG91" s="7" t="n">
        <v>0.6496402818934595</v>
      </c>
      <c r="AH91" s="7" t="n">
        <v>0.774074674414779</v>
      </c>
      <c r="AI91" s="7" t="n">
        <v>0.7575549979744927</v>
      </c>
      <c r="AJ91" s="7" t="n">
        <v>0.9746394010120607</v>
      </c>
      <c r="AK91" s="7" t="n">
        <v>0.6876148682284119</v>
      </c>
      <c r="AL91" s="7" t="n">
        <v>0.8429878070683596</v>
      </c>
      <c r="AM91" s="7" t="n">
        <v>0.8410995178328342</v>
      </c>
      <c r="AN91" s="7" t="n">
        <v>0.7238522823712232</v>
      </c>
      <c r="AO91" s="7" t="n">
        <v>0.7934987550928022</v>
      </c>
      <c r="AP91" s="7" t="n">
        <v>0.8233985994884233</v>
      </c>
      <c r="AQ91" s="7" t="n">
        <v>0.7525455025663991</v>
      </c>
      <c r="AR91" s="7" t="n">
        <v>0.7356770762563223</v>
      </c>
      <c r="AS91" s="7" t="n">
        <v>0.7250802172661239</v>
      </c>
      <c r="AT91" s="7" t="n">
        <v>0.8303507712817313</v>
      </c>
      <c r="AU91" s="7" t="n">
        <v>0.7462375336014088</v>
      </c>
      <c r="AV91" s="7" t="n">
        <v>0.9628001615552056</v>
      </c>
      <c r="AW91" s="7" t="n">
        <v>0.8306996390749792</v>
      </c>
      <c r="AX91" s="7" t="n">
        <v>0.7639505358811327</v>
      </c>
      <c r="AY91" s="7" t="n">
        <v>0.8150762140018264</v>
      </c>
      <c r="AZ91" s="7" t="n">
        <v>0.6496403301907153</v>
      </c>
      <c r="BA91" s="7" t="n">
        <v>0.6468719238153157</v>
      </c>
      <c r="BB91" s="7" t="n">
        <v>0.6226736465828704</v>
      </c>
      <c r="BC91" s="7" t="n">
        <v>0.6034627356519934</v>
      </c>
      <c r="BD91" s="7" t="n">
        <v>0.7549396723429199</v>
      </c>
      <c r="BE91" s="7" t="n">
        <v>0.7807780039487912</v>
      </c>
      <c r="BF91" s="7" t="n">
        <v>0.2816171573750915</v>
      </c>
      <c r="BG91" s="7" t="n">
        <v>0.6534970578222667</v>
      </c>
      <c r="BH91" s="7" t="n">
        <v>0.9452373787541641</v>
      </c>
      <c r="BI91" s="7" t="n">
        <v>0.616740220798997</v>
      </c>
      <c r="BJ91" s="7" t="n">
        <v>0.5090219713745496</v>
      </c>
      <c r="BK91" s="7" t="n">
        <v>0.7061162377151765</v>
      </c>
      <c r="BL91" s="7" t="n">
        <v>0.550764544530124</v>
      </c>
      <c r="BM91" s="7" t="n">
        <v>0.6886041442953291</v>
      </c>
      <c r="BN91" s="7" t="n">
        <v>0.6808472649108167</v>
      </c>
      <c r="BO91" s="7" t="n">
        <v>0.6451654439021888</v>
      </c>
      <c r="BP91" s="7" t="n">
        <v>0.6480403227898058</v>
      </c>
      <c r="BQ91" s="7" t="n">
        <v>0.8170692897042527</v>
      </c>
      <c r="BR91" s="7" t="n">
        <v>0.6916814478639438</v>
      </c>
      <c r="BS91" s="7" t="n">
        <v>0.6724333339372666</v>
      </c>
      <c r="BT91" s="7" t="n">
        <v>0.588152830268511</v>
      </c>
      <c r="BU91" s="7" t="n">
        <v>0.7442494544184828</v>
      </c>
      <c r="BV91" s="7" t="n">
        <v>0.6476351482556932</v>
      </c>
      <c r="BW91" s="7" t="n">
        <v>0.6877591538873916</v>
      </c>
      <c r="BX91" s="7" t="n">
        <v>0.973803535259505</v>
      </c>
      <c r="BY91" s="7" t="n">
        <v>0.4684833045399448</v>
      </c>
      <c r="BZ91" s="7" t="n">
        <v>0.6702918033808074</v>
      </c>
      <c r="CA91" s="7" t="n">
        <v>0.6147510669277078</v>
      </c>
      <c r="CB91" s="7" t="n">
        <v>0.6586445674473593</v>
      </c>
      <c r="CC91" s="7" t="n">
        <v>0.6387918437673555</v>
      </c>
      <c r="CD91" s="7" t="n">
        <v>0.6932196337892745</v>
      </c>
      <c r="CE91" s="7" t="n">
        <v>0.7799401359248188</v>
      </c>
      <c r="CF91" s="7" t="n">
        <v>0.7852917526186999</v>
      </c>
      <c r="CG91" s="7" t="n">
        <v>0.5765611255859454</v>
      </c>
      <c r="CH91" s="7" t="n">
        <v>0.6512663900218076</v>
      </c>
      <c r="CI91" s="7" t="n">
        <v>0.6254787606176585</v>
      </c>
      <c r="CJ91" s="7" t="n">
        <v>0.7411485101173977</v>
      </c>
      <c r="CK91" s="7" t="n">
        <v>0.6340283123955109</v>
      </c>
      <c r="CL91" s="7" t="n">
        <v>0.9646970415330676</v>
      </c>
      <c r="CM91" s="7" t="n">
        <v>0.6850301716347488</v>
      </c>
      <c r="CN91" s="7" t="n">
        <v>1</v>
      </c>
      <c r="CO91" s="7" t="n">
        <v>0.602375221840177</v>
      </c>
      <c r="CP91" s="7" t="n">
        <v>0.2584516900643737</v>
      </c>
      <c r="CQ91" s="7" t="n">
        <v>0.7482156560882357</v>
      </c>
      <c r="CR91" s="7" t="n">
        <v>0.751351065447257</v>
      </c>
      <c r="CS91" s="7" t="n">
        <v>0.9512087869397411</v>
      </c>
      <c r="CT91" s="7" t="n">
        <v>0.673194662126068</v>
      </c>
      <c r="CU91" s="7" t="n">
        <v>0.6224609620326759</v>
      </c>
      <c r="CV91" s="7" t="n">
        <v>0.7035270052863013</v>
      </c>
      <c r="CW91" s="7" t="n">
        <v>0.7770832460194371</v>
      </c>
      <c r="CX91" s="7" t="n">
        <v>0.7591048429184487</v>
      </c>
      <c r="CY91" s="7" t="n">
        <v>0.6423219473493442</v>
      </c>
      <c r="CZ91" s="7" t="n">
        <v>0.6221095362283301</v>
      </c>
      <c r="DA91" s="7" t="n">
        <v>0.6371541968796613</v>
      </c>
      <c r="DB91" s="7" t="n">
        <v>0.6373233543652208</v>
      </c>
      <c r="DC91" s="7" t="n">
        <v>0.6669655316784082</v>
      </c>
      <c r="DD91" s="7" t="n">
        <v>0.6413241546489329</v>
      </c>
      <c r="DE91" s="7" t="n">
        <v>0.6139734932334413</v>
      </c>
      <c r="DF91" s="7" t="n">
        <v>0.5714738015732197</v>
      </c>
      <c r="DG91" s="7" t="n">
        <v>0.5978881131796735</v>
      </c>
      <c r="DH91" s="7" t="n">
        <v>0.6584439245100939</v>
      </c>
      <c r="DI91" s="7" t="n">
        <v>0.780832082452288</v>
      </c>
      <c r="DJ91" s="7" t="n">
        <v>0.6125919867235191</v>
      </c>
      <c r="DK91" s="7" t="n">
        <v>0.7606131817702154</v>
      </c>
      <c r="DL91" s="7" t="n">
        <v>0.3164543598978642</v>
      </c>
      <c r="DM91" s="7" t="n">
        <v>0.5272505012748643</v>
      </c>
      <c r="DN91" s="7" t="n">
        <v>0.6040444747091294</v>
      </c>
      <c r="DO91" s="7" t="n">
        <v>0.6512579633356563</v>
      </c>
      <c r="DP91" s="7" t="n">
        <v>0.27327452470705</v>
      </c>
      <c r="DQ91" s="7" t="n">
        <v>0.7281212478905787</v>
      </c>
      <c r="DR91" s="7" t="n">
        <v>0.6084698176980046</v>
      </c>
      <c r="DS91" s="7" t="n">
        <v>0.5391266442497368</v>
      </c>
      <c r="DT91" s="7" t="n">
        <v>0.6868897102245751</v>
      </c>
      <c r="DU91" s="7" t="n">
        <v>0.9023146356593831</v>
      </c>
      <c r="DV91" s="7" t="n">
        <v>0.4934855317014305</v>
      </c>
      <c r="DW91" s="7" t="n">
        <v>0.6095232208510691</v>
      </c>
      <c r="DX91" s="7" t="n">
        <v>0.5824265473959955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0.6833978724042139</v>
      </c>
      <c r="D92" s="7" t="n">
        <v>0.6055279123866359</v>
      </c>
      <c r="E92" s="7" t="n">
        <v>0.1968363024222055</v>
      </c>
      <c r="F92" s="7" t="n">
        <v>0.4405495548453213</v>
      </c>
      <c r="G92" s="7" t="n">
        <v>0.359355005289439</v>
      </c>
      <c r="H92" s="7" t="n">
        <v>0.4256750500609044</v>
      </c>
      <c r="I92" s="7" t="n">
        <v>0.6127006440487008</v>
      </c>
      <c r="J92" s="7" t="n">
        <v>0.6830252773873275</v>
      </c>
      <c r="K92" s="7" t="n">
        <v>0.7655310530206596</v>
      </c>
      <c r="L92" s="7" t="n">
        <v>0.7295521999611596</v>
      </c>
      <c r="M92" s="7" t="n">
        <v>0.7716651722839829</v>
      </c>
      <c r="N92" s="7" t="n">
        <v>0.7505994267372691</v>
      </c>
      <c r="O92" s="7" t="n">
        <v>0.8178373358379425</v>
      </c>
      <c r="P92" s="7" t="n">
        <v>0.8280317726394936</v>
      </c>
      <c r="Q92" s="7" t="n">
        <v>0.6757559585820557</v>
      </c>
      <c r="R92" s="7" t="n">
        <v>0.415574084718872</v>
      </c>
      <c r="S92" s="7" t="n">
        <v>0.539659585538637</v>
      </c>
      <c r="T92" s="7" t="n">
        <v>0.2386189726788955</v>
      </c>
      <c r="U92" s="7" t="n">
        <v>0.8271207778527733</v>
      </c>
      <c r="V92" s="7" t="n">
        <v>0.6105204275784022</v>
      </c>
      <c r="W92" s="7" t="n">
        <v>0.603761068192791</v>
      </c>
      <c r="X92" s="7" t="n">
        <v>0.6813693631176821</v>
      </c>
      <c r="Y92" s="7" t="n">
        <v>0.8256765412714984</v>
      </c>
      <c r="Z92" s="7" t="n">
        <v>0.7444593381412326</v>
      </c>
      <c r="AA92" s="7" t="n">
        <v>0.5823428419116392</v>
      </c>
      <c r="AB92" s="7" t="n">
        <v>0.7415272515384751</v>
      </c>
      <c r="AC92" s="7" t="n">
        <v>0.3056651889263809</v>
      </c>
      <c r="AD92" s="7" t="n">
        <v>0.06406619877731595</v>
      </c>
      <c r="AE92" s="7" t="n">
        <v>0.4485711882993498</v>
      </c>
      <c r="AF92" s="7" t="n">
        <v>0.5971518517918973</v>
      </c>
      <c r="AG92" s="7" t="n">
        <v>0.4592150318220179</v>
      </c>
      <c r="AH92" s="7" t="n">
        <v>0.6016323062667274</v>
      </c>
      <c r="AI92" s="7" t="n">
        <v>0.618205544837464</v>
      </c>
      <c r="AJ92" s="7" t="n">
        <v>0.6039426517538715</v>
      </c>
      <c r="AK92" s="7" t="n">
        <v>0.8745660432166198</v>
      </c>
      <c r="AL92" s="7" t="n">
        <v>0.8354445522336891</v>
      </c>
      <c r="AM92" s="7" t="n">
        <v>0.8037791070903648</v>
      </c>
      <c r="AN92" s="7" t="n">
        <v>0.7957133434180366</v>
      </c>
      <c r="AO92" s="7" t="n">
        <v>0.8264642365204194</v>
      </c>
      <c r="AP92" s="7" t="n">
        <v>0.8075859879907754</v>
      </c>
      <c r="AQ92" s="7" t="n">
        <v>0.9288579572169888</v>
      </c>
      <c r="AR92" s="7" t="n">
        <v>0.7990213155209099</v>
      </c>
      <c r="AS92" s="7" t="n">
        <v>0.591259691064406</v>
      </c>
      <c r="AT92" s="7" t="n">
        <v>0.7852771288741007</v>
      </c>
      <c r="AU92" s="7" t="n">
        <v>0.6103204747243475</v>
      </c>
      <c r="AV92" s="7" t="n">
        <v>0.6398651119023329</v>
      </c>
      <c r="AW92" s="7" t="n">
        <v>0.7887108978350422</v>
      </c>
      <c r="AX92" s="7" t="n">
        <v>0.6792145863507341</v>
      </c>
      <c r="AY92" s="7" t="n">
        <v>0.7854449298701733</v>
      </c>
      <c r="AZ92" s="7" t="n">
        <v>0.4592149558162123</v>
      </c>
      <c r="BA92" s="7" t="n">
        <v>0.7731209421263324</v>
      </c>
      <c r="BB92" s="7" t="n">
        <v>0.636660041083993</v>
      </c>
      <c r="BC92" s="7" t="n">
        <v>0.7261785781666131</v>
      </c>
      <c r="BD92" s="7" t="n">
        <v>0.6412395131556105</v>
      </c>
      <c r="BE92" s="7" t="n">
        <v>0.6915387705321622</v>
      </c>
      <c r="BF92" s="7" t="n">
        <v>0.05908692509939752</v>
      </c>
      <c r="BG92" s="7" t="n">
        <v>0.4130215439958937</v>
      </c>
      <c r="BH92" s="7" t="n">
        <v>0.6486868579306789</v>
      </c>
      <c r="BI92" s="7" t="n">
        <v>0.4324642195546366</v>
      </c>
      <c r="BJ92" s="7" t="n">
        <v>0.2656374542822407</v>
      </c>
      <c r="BK92" s="7" t="n">
        <v>0.5760666379771294</v>
      </c>
      <c r="BL92" s="7" t="n">
        <v>0.5236114947443247</v>
      </c>
      <c r="BM92" s="7" t="n">
        <v>0.8040311628206124</v>
      </c>
      <c r="BN92" s="7" t="n">
        <v>0.5048032763164376</v>
      </c>
      <c r="BO92" s="7" t="n">
        <v>0.5579115583160174</v>
      </c>
      <c r="BP92" s="7" t="n">
        <v>0.4994896019972876</v>
      </c>
      <c r="BQ92" s="7" t="n">
        <v>0.5214543445035068</v>
      </c>
      <c r="BR92" s="7" t="n">
        <v>0.8509238619511085</v>
      </c>
      <c r="BS92" s="7" t="n">
        <v>0.8685639129355764</v>
      </c>
      <c r="BT92" s="7" t="n">
        <v>0.7161979995310814</v>
      </c>
      <c r="BU92" s="7" t="n">
        <v>0.5522023527182994</v>
      </c>
      <c r="BV92" s="7" t="n">
        <v>0.9065344691791398</v>
      </c>
      <c r="BW92" s="7" t="n">
        <v>0.8675321719927209</v>
      </c>
      <c r="BX92" s="7" t="n">
        <v>0.5964844497804537</v>
      </c>
      <c r="BY92" s="7" t="n">
        <v>0.2225750210309878</v>
      </c>
      <c r="BZ92" s="7" t="n">
        <v>0.9012210630118579</v>
      </c>
      <c r="CA92" s="7" t="n">
        <v>0.6404961287565087</v>
      </c>
      <c r="CB92" s="7" t="n">
        <v>0.8598833413888778</v>
      </c>
      <c r="CC92" s="7" t="n">
        <v>0.3392225942779278</v>
      </c>
      <c r="CD92" s="7" t="n">
        <v>0.7266495800489291</v>
      </c>
      <c r="CE92" s="7" t="n">
        <v>0.6902534466404884</v>
      </c>
      <c r="CF92" s="7" t="n">
        <v>0.6108313627581213</v>
      </c>
      <c r="CG92" s="7" t="n">
        <v>0.6966055701427788</v>
      </c>
      <c r="CH92" s="7" t="n">
        <v>0.909603402653283</v>
      </c>
      <c r="CI92" s="7" t="n">
        <v>0.9761901692980468</v>
      </c>
      <c r="CJ92" s="7" t="n">
        <v>0.8908350327054826</v>
      </c>
      <c r="CK92" s="7" t="n">
        <v>0.4762169750581813</v>
      </c>
      <c r="CL92" s="7" t="n">
        <v>0.5744577660120982</v>
      </c>
      <c r="CM92" s="7" t="n">
        <v>0.733723764551108</v>
      </c>
      <c r="CN92" s="7" t="n">
        <v>0.602375221840177</v>
      </c>
      <c r="CO92" s="7" t="n">
        <v>1</v>
      </c>
      <c r="CP92" s="7" t="n">
        <v>0.3453273493871473</v>
      </c>
      <c r="CQ92" s="7" t="n">
        <v>0.8589960716211366</v>
      </c>
      <c r="CR92" s="7" t="n">
        <v>0.6288960743590201</v>
      </c>
      <c r="CS92" s="7" t="n">
        <v>0.5913007666482238</v>
      </c>
      <c r="CT92" s="7" t="n">
        <v>0.859065517837474</v>
      </c>
      <c r="CU92" s="7" t="n">
        <v>0.7457595773864217</v>
      </c>
      <c r="CV92" s="7" t="n">
        <v>0.7948039476300293</v>
      </c>
      <c r="CW92" s="7" t="n">
        <v>0.8380485605451797</v>
      </c>
      <c r="CX92" s="7" t="n">
        <v>0.7108232969187264</v>
      </c>
      <c r="CY92" s="7" t="n">
        <v>0.7353731636820131</v>
      </c>
      <c r="CZ92" s="7" t="n">
        <v>0.4864581133764949</v>
      </c>
      <c r="DA92" s="7" t="n">
        <v>0.7317818784711804</v>
      </c>
      <c r="DB92" s="7" t="n">
        <v>0.7912889724925916</v>
      </c>
      <c r="DC92" s="7" t="n">
        <v>0.7379071478519428</v>
      </c>
      <c r="DD92" s="7" t="n">
        <v>0.831803234399829</v>
      </c>
      <c r="DE92" s="7" t="n">
        <v>0.3387381987562786</v>
      </c>
      <c r="DF92" s="7" t="n">
        <v>0.7460044847031521</v>
      </c>
      <c r="DG92" s="7" t="n">
        <v>0.7373089775886719</v>
      </c>
      <c r="DH92" s="7" t="n">
        <v>0.8626716334535625</v>
      </c>
      <c r="DI92" s="7" t="n">
        <v>0.6780536335989071</v>
      </c>
      <c r="DJ92" s="7" t="n">
        <v>0.7594722563431321</v>
      </c>
      <c r="DK92" s="7" t="n">
        <v>0.5645483701309838</v>
      </c>
      <c r="DL92" s="7" t="n">
        <v>0.07651628317520669</v>
      </c>
      <c r="DM92" s="7" t="n">
        <v>0.487679909019842</v>
      </c>
      <c r="DN92" s="7" t="n">
        <v>0.7571044005519625</v>
      </c>
      <c r="DO92" s="7" t="n">
        <v>0.673342610542371</v>
      </c>
      <c r="DP92" s="7" t="n">
        <v>0.05192746095868458</v>
      </c>
      <c r="DQ92" s="7" t="n">
        <v>0.5644792181695302</v>
      </c>
      <c r="DR92" s="7" t="n">
        <v>0.7715294251230008</v>
      </c>
      <c r="DS92" s="7" t="n">
        <v>0.3240227643895785</v>
      </c>
      <c r="DT92" s="7" t="n">
        <v>0.796534083168842</v>
      </c>
      <c r="DU92" s="7" t="n">
        <v>0.6543206333710853</v>
      </c>
      <c r="DV92" s="7" t="n">
        <v>0.2270663110831863</v>
      </c>
      <c r="DW92" s="7" t="n">
        <v>0.7243394694504705</v>
      </c>
      <c r="DX92" s="7" t="n">
        <v>0.2904898739618827</v>
      </c>
    </row>
    <row r="93">
      <c r="A93" s="6" t="inlineStr">
        <is>
          <t>931238.CSI</t>
        </is>
      </c>
      <c r="B93" s="6" t="inlineStr">
        <is>
          <t>中证沪深港黄金产业股票指数</t>
        </is>
      </c>
      <c r="C93" s="7" t="n">
        <v>0.3019544812779944</v>
      </c>
      <c r="D93" s="7" t="n">
        <v>0.2930494492248139</v>
      </c>
      <c r="E93" s="7" t="n">
        <v>0.1399005781540146</v>
      </c>
      <c r="F93" s="7" t="n">
        <v>0.2169101666481848</v>
      </c>
      <c r="G93" s="7" t="n">
        <v>0.1518142145449988</v>
      </c>
      <c r="H93" s="7" t="n">
        <v>0.2141868447492317</v>
      </c>
      <c r="I93" s="7" t="n">
        <v>0.2398822981333378</v>
      </c>
      <c r="J93" s="7" t="n">
        <v>0.307026337455891</v>
      </c>
      <c r="K93" s="7" t="n">
        <v>0.2302974298554573</v>
      </c>
      <c r="L93" s="7" t="n">
        <v>0.1927591131895564</v>
      </c>
      <c r="M93" s="7" t="n">
        <v>0.2600769442088042</v>
      </c>
      <c r="N93" s="7" t="n">
        <v>0.3026762909076838</v>
      </c>
      <c r="O93" s="7" t="n">
        <v>0.254739886661545</v>
      </c>
      <c r="P93" s="7" t="n">
        <v>0.2943489650199535</v>
      </c>
      <c r="Q93" s="7" t="n">
        <v>0.4477870312654155</v>
      </c>
      <c r="R93" s="7" t="n">
        <v>0.1954958928710565</v>
      </c>
      <c r="S93" s="7" t="n">
        <v>0.7601878597701099</v>
      </c>
      <c r="T93" s="7" t="n">
        <v>0.1851053977104311</v>
      </c>
      <c r="U93" s="7" t="n">
        <v>0.3163299654143604</v>
      </c>
      <c r="V93" s="7" t="n">
        <v>0.2996222500513547</v>
      </c>
      <c r="W93" s="7" t="n">
        <v>0.297372419411754</v>
      </c>
      <c r="X93" s="7" t="n">
        <v>0.3214241653209829</v>
      </c>
      <c r="Y93" s="7" t="n">
        <v>0.3571473770547036</v>
      </c>
      <c r="Z93" s="7" t="n">
        <v>0.330145691267598</v>
      </c>
      <c r="AA93" s="7" t="n">
        <v>0.2364900658164622</v>
      </c>
      <c r="AB93" s="7" t="n">
        <v>0.3641475239314769</v>
      </c>
      <c r="AC93" s="7" t="n">
        <v>0.217812338219683</v>
      </c>
      <c r="AD93" s="7" t="n">
        <v>0.299854846366148</v>
      </c>
      <c r="AE93" s="7" t="n">
        <v>0.2398076300932005</v>
      </c>
      <c r="AF93" s="7" t="n">
        <v>0.2342886444088752</v>
      </c>
      <c r="AG93" s="7" t="n">
        <v>0.2515577230304715</v>
      </c>
      <c r="AH93" s="7" t="n">
        <v>0.3370207728699259</v>
      </c>
      <c r="AI93" s="7" t="n">
        <v>0.2685875463620971</v>
      </c>
      <c r="AJ93" s="7" t="n">
        <v>0.2417066917985636</v>
      </c>
      <c r="AK93" s="7" t="n">
        <v>0.2693753055063853</v>
      </c>
      <c r="AL93" s="7" t="n">
        <v>0.3380342028519958</v>
      </c>
      <c r="AM93" s="7" t="n">
        <v>0.3107245956032195</v>
      </c>
      <c r="AN93" s="7" t="n">
        <v>0.2858505590706035</v>
      </c>
      <c r="AO93" s="7" t="n">
        <v>0.3008034438690296</v>
      </c>
      <c r="AP93" s="7" t="n">
        <v>0.3296762578247601</v>
      </c>
      <c r="AQ93" s="7" t="n">
        <v>0.3733833980328168</v>
      </c>
      <c r="AR93" s="7" t="n">
        <v>0.2922272684754205</v>
      </c>
      <c r="AS93" s="7" t="n">
        <v>0.3029443662015434</v>
      </c>
      <c r="AT93" s="7" t="n">
        <v>0.3213899993032279</v>
      </c>
      <c r="AU93" s="7" t="n">
        <v>0.2336284927396005</v>
      </c>
      <c r="AV93" s="7" t="n">
        <v>0.2785705203810504</v>
      </c>
      <c r="AW93" s="7" t="n">
        <v>0.3145579621981635</v>
      </c>
      <c r="AX93" s="7" t="n">
        <v>0.3194402574598585</v>
      </c>
      <c r="AY93" s="7" t="n">
        <v>0.3263195816781956</v>
      </c>
      <c r="AZ93" s="7" t="n">
        <v>0.2515577226994017</v>
      </c>
      <c r="BA93" s="7" t="n">
        <v>0.3137143188414293</v>
      </c>
      <c r="BB93" s="7" t="n">
        <v>0.1573709008768382</v>
      </c>
      <c r="BC93" s="7" t="n">
        <v>0.3171738354514551</v>
      </c>
      <c r="BD93" s="7" t="n">
        <v>0.2379358832895827</v>
      </c>
      <c r="BE93" s="7" t="n">
        <v>0.3068309193880892</v>
      </c>
      <c r="BF93" s="7" t="n">
        <v>0.05225893572470863</v>
      </c>
      <c r="BG93" s="7" t="n">
        <v>0.1756901555660371</v>
      </c>
      <c r="BH93" s="7" t="n">
        <v>0.273347115610155</v>
      </c>
      <c r="BI93" s="7" t="n">
        <v>0.1695121265587682</v>
      </c>
      <c r="BJ93" s="7" t="n">
        <v>0.3190748555291085</v>
      </c>
      <c r="BK93" s="7" t="n">
        <v>0.3144780341001733</v>
      </c>
      <c r="BL93" s="7" t="n">
        <v>0.4224771823361486</v>
      </c>
      <c r="BM93" s="7" t="n">
        <v>0.2468620623292868</v>
      </c>
      <c r="BN93" s="7" t="n">
        <v>0.3679147171650007</v>
      </c>
      <c r="BO93" s="7" t="n">
        <v>0.4676695307725778</v>
      </c>
      <c r="BP93" s="7" t="n">
        <v>0.1379308294185718</v>
      </c>
      <c r="BQ93" s="7" t="n">
        <v>0.1475868356028742</v>
      </c>
      <c r="BR93" s="7" t="n">
        <v>0.2395215156963174</v>
      </c>
      <c r="BS93" s="7" t="n">
        <v>0.2681651773075265</v>
      </c>
      <c r="BT93" s="7" t="n">
        <v>0.3141076192285831</v>
      </c>
      <c r="BU93" s="7" t="n">
        <v>0.2884986329367611</v>
      </c>
      <c r="BV93" s="7" t="n">
        <v>0.268122010450106</v>
      </c>
      <c r="BW93" s="7" t="n">
        <v>0.2762124139641475</v>
      </c>
      <c r="BX93" s="7" t="n">
        <v>0.2405487367556022</v>
      </c>
      <c r="BY93" s="7" t="n">
        <v>0.1006705665091601</v>
      </c>
      <c r="BZ93" s="7" t="n">
        <v>0.2616979910072484</v>
      </c>
      <c r="CA93" s="7" t="n">
        <v>0.1673822006170416</v>
      </c>
      <c r="CB93" s="7" t="n">
        <v>0.2081103441563766</v>
      </c>
      <c r="CC93" s="7" t="n">
        <v>0.1883661080215035</v>
      </c>
      <c r="CD93" s="7" t="n">
        <v>0.2454715931729226</v>
      </c>
      <c r="CE93" s="7" t="n">
        <v>0.3103139523669541</v>
      </c>
      <c r="CF93" s="7" t="n">
        <v>0.3772414239449677</v>
      </c>
      <c r="CG93" s="7" t="n">
        <v>0.3043031071938155</v>
      </c>
      <c r="CH93" s="7" t="n">
        <v>0.2714016686789213</v>
      </c>
      <c r="CI93" s="7" t="n">
        <v>0.3220185232260668</v>
      </c>
      <c r="CJ93" s="7" t="n">
        <v>0.272721456223075</v>
      </c>
      <c r="CK93" s="7" t="n">
        <v>0.2348225997029139</v>
      </c>
      <c r="CL93" s="7" t="n">
        <v>0.241801419609046</v>
      </c>
      <c r="CM93" s="7" t="n">
        <v>0.3348101253696142</v>
      </c>
      <c r="CN93" s="7" t="n">
        <v>0.2584516900643737</v>
      </c>
      <c r="CO93" s="7" t="n">
        <v>0.3453273493871473</v>
      </c>
      <c r="CP93" s="7" t="n">
        <v>1</v>
      </c>
      <c r="CQ93" s="7" t="n">
        <v>0.2881990041951906</v>
      </c>
      <c r="CR93" s="7" t="n">
        <v>0.2346156295838087</v>
      </c>
      <c r="CS93" s="7" t="n">
        <v>0.2361525968205049</v>
      </c>
      <c r="CT93" s="7" t="n">
        <v>0.2853506657349607</v>
      </c>
      <c r="CU93" s="7" t="n">
        <v>0.312090431249167</v>
      </c>
      <c r="CV93" s="7" t="n">
        <v>0.237381406209087</v>
      </c>
      <c r="CW93" s="7" t="n">
        <v>0.3175701014778282</v>
      </c>
      <c r="CX93" s="7" t="n">
        <v>0.2709411570674807</v>
      </c>
      <c r="CY93" s="7" t="n">
        <v>0.2016701082353798</v>
      </c>
      <c r="CZ93" s="7" t="n">
        <v>0.2152286227772356</v>
      </c>
      <c r="DA93" s="7" t="n">
        <v>0.1908004575789276</v>
      </c>
      <c r="DB93" s="7" t="n">
        <v>0.3564977492403062</v>
      </c>
      <c r="DC93" s="7" t="n">
        <v>0.257280375204698</v>
      </c>
      <c r="DD93" s="7" t="n">
        <v>0.2741770126957953</v>
      </c>
      <c r="DE93" s="7" t="n">
        <v>0.2595891920284244</v>
      </c>
      <c r="DF93" s="7" t="n">
        <v>0.1956162600078392</v>
      </c>
      <c r="DG93" s="7" t="n">
        <v>0.1717945559695905</v>
      </c>
      <c r="DH93" s="7" t="n">
        <v>0.2953019051585751</v>
      </c>
      <c r="DI93" s="7" t="n">
        <v>0.2677041418096914</v>
      </c>
      <c r="DJ93" s="7" t="n">
        <v>0.1898281312679592</v>
      </c>
      <c r="DK93" s="7" t="n">
        <v>0.3041857156981658</v>
      </c>
      <c r="DL93" s="7" t="n">
        <v>0.1402689621556275</v>
      </c>
      <c r="DM93" s="7" t="n">
        <v>0.7141301503756412</v>
      </c>
      <c r="DN93" s="7" t="n">
        <v>0.1884535270843731</v>
      </c>
      <c r="DO93" s="7" t="n">
        <v>0.1793627803463161</v>
      </c>
      <c r="DP93" s="7" t="n">
        <v>0.05001808736613333</v>
      </c>
      <c r="DQ93" s="7" t="n">
        <v>0.2198688274953483</v>
      </c>
      <c r="DR93" s="7" t="n">
        <v>0.1959730743191217</v>
      </c>
      <c r="DS93" s="7" t="n">
        <v>0.1827364806567389</v>
      </c>
      <c r="DT93" s="7" t="n">
        <v>0.2512474030902033</v>
      </c>
      <c r="DU93" s="7" t="n">
        <v>0.2620416659224748</v>
      </c>
      <c r="DV93" s="7" t="n">
        <v>0.1496828706079377</v>
      </c>
      <c r="DW93" s="7" t="n">
        <v>0.3042698525046313</v>
      </c>
      <c r="DX93" s="7" t="n">
        <v>0.1436434390317</v>
      </c>
    </row>
    <row r="94">
      <c r="A94" s="6" t="inlineStr">
        <is>
          <t>931380.CSI</t>
        </is>
      </c>
      <c r="B94" s="6" t="inlineStr">
        <is>
          <t>中证科技50指数</t>
        </is>
      </c>
      <c r="C94" s="7" t="n">
        <v>0.845837021187222</v>
      </c>
      <c r="D94" s="7" t="n">
        <v>0.8176043117226315</v>
      </c>
      <c r="E94" s="7" t="n">
        <v>0.3531315082307265</v>
      </c>
      <c r="F94" s="7" t="n">
        <v>0.6826524482838071</v>
      </c>
      <c r="G94" s="7" t="n">
        <v>0.5881320978476949</v>
      </c>
      <c r="H94" s="7" t="n">
        <v>0.6007377920460129</v>
      </c>
      <c r="I94" s="7" t="n">
        <v>0.7584527227639239</v>
      </c>
      <c r="J94" s="7" t="n">
        <v>0.8724424510849778</v>
      </c>
      <c r="K94" s="7" t="n">
        <v>0.9571657872671909</v>
      </c>
      <c r="L94" s="7" t="n">
        <v>0.9243645253889214</v>
      </c>
      <c r="M94" s="7" t="n">
        <v>0.9700369230294025</v>
      </c>
      <c r="N94" s="7" t="n">
        <v>0.8574879133228837</v>
      </c>
      <c r="O94" s="7" t="n">
        <v>0.9237871725988525</v>
      </c>
      <c r="P94" s="7" t="n">
        <v>0.9186818686587174</v>
      </c>
      <c r="Q94" s="7" t="n">
        <v>0.8174342531820996</v>
      </c>
      <c r="R94" s="7" t="n">
        <v>0.5942680949589227</v>
      </c>
      <c r="S94" s="7" t="n">
        <v>0.6009555117321667</v>
      </c>
      <c r="T94" s="7" t="n">
        <v>0.4255296486277608</v>
      </c>
      <c r="U94" s="7" t="n">
        <v>0.8822335310172057</v>
      </c>
      <c r="V94" s="7" t="n">
        <v>0.7828965721892195</v>
      </c>
      <c r="W94" s="7" t="n">
        <v>0.7534521751880625</v>
      </c>
      <c r="X94" s="7" t="n">
        <v>0.8695406611754413</v>
      </c>
      <c r="Y94" s="7" t="n">
        <v>0.9218225087686049</v>
      </c>
      <c r="Z94" s="7" t="n">
        <v>0.9090442773333385</v>
      </c>
      <c r="AA94" s="7" t="n">
        <v>0.7516045120376129</v>
      </c>
      <c r="AB94" s="7" t="n">
        <v>0.8981795419749113</v>
      </c>
      <c r="AC94" s="7" t="n">
        <v>0.4695654908322789</v>
      </c>
      <c r="AD94" s="7" t="n">
        <v>0.1892710781610661</v>
      </c>
      <c r="AE94" s="7" t="n">
        <v>0.6217933956375803</v>
      </c>
      <c r="AF94" s="7" t="n">
        <v>0.7522061149138336</v>
      </c>
      <c r="AG94" s="7" t="n">
        <v>0.585732875589201</v>
      </c>
      <c r="AH94" s="7" t="n">
        <v>0.6993436192038319</v>
      </c>
      <c r="AI94" s="7" t="n">
        <v>0.7906332229434976</v>
      </c>
      <c r="AJ94" s="7" t="n">
        <v>0.7550121485111307</v>
      </c>
      <c r="AK94" s="7" t="n">
        <v>0.9693255230555986</v>
      </c>
      <c r="AL94" s="7" t="n">
        <v>0.9465289987494856</v>
      </c>
      <c r="AM94" s="7" t="n">
        <v>0.9265280990383281</v>
      </c>
      <c r="AN94" s="7" t="n">
        <v>0.8582680440590786</v>
      </c>
      <c r="AO94" s="7" t="n">
        <v>0.9014156543818249</v>
      </c>
      <c r="AP94" s="7" t="n">
        <v>0.9254596005410199</v>
      </c>
      <c r="AQ94" s="7" t="n">
        <v>0.9043038399080149</v>
      </c>
      <c r="AR94" s="7" t="n">
        <v>0.8373153571065186</v>
      </c>
      <c r="AS94" s="7" t="n">
        <v>0.7554356975390235</v>
      </c>
      <c r="AT94" s="7" t="n">
        <v>0.9210250470369098</v>
      </c>
      <c r="AU94" s="7" t="n">
        <v>0.8183915768625536</v>
      </c>
      <c r="AV94" s="7" t="n">
        <v>0.8016673897704836</v>
      </c>
      <c r="AW94" s="7" t="n">
        <v>0.9118884658568517</v>
      </c>
      <c r="AX94" s="7" t="n">
        <v>0.823983220848421</v>
      </c>
      <c r="AY94" s="7" t="n">
        <v>0.9097753058898232</v>
      </c>
      <c r="AZ94" s="7" t="n">
        <v>0.5857328893552742</v>
      </c>
      <c r="BA94" s="7" t="n">
        <v>0.8446347995873125</v>
      </c>
      <c r="BB94" s="7" t="n">
        <v>0.6964228600405067</v>
      </c>
      <c r="BC94" s="7" t="n">
        <v>0.7960708319335179</v>
      </c>
      <c r="BD94" s="7" t="n">
        <v>0.8322132198702245</v>
      </c>
      <c r="BE94" s="7" t="n">
        <v>0.8434943541172217</v>
      </c>
      <c r="BF94" s="7" t="n">
        <v>0.2685340217562895</v>
      </c>
      <c r="BG94" s="7" t="n">
        <v>0.5881175599567685</v>
      </c>
      <c r="BH94" s="7" t="n">
        <v>0.7829719434187113</v>
      </c>
      <c r="BI94" s="7" t="n">
        <v>0.5921327183106578</v>
      </c>
      <c r="BJ94" s="7" t="n">
        <v>0.3669342111070719</v>
      </c>
      <c r="BK94" s="7" t="n">
        <v>0.7661631337415139</v>
      </c>
      <c r="BL94" s="7" t="n">
        <v>0.6004416060194412</v>
      </c>
      <c r="BM94" s="7" t="n">
        <v>0.8951200572301772</v>
      </c>
      <c r="BN94" s="7" t="n">
        <v>0.5723865228099791</v>
      </c>
      <c r="BO94" s="7" t="n">
        <v>0.660916890528999</v>
      </c>
      <c r="BP94" s="7" t="n">
        <v>0.5355877354464326</v>
      </c>
      <c r="BQ94" s="7" t="n">
        <v>0.6715276741632137</v>
      </c>
      <c r="BR94" s="7" t="n">
        <v>0.9329799326118017</v>
      </c>
      <c r="BS94" s="7" t="n">
        <v>0.9677028967467665</v>
      </c>
      <c r="BT94" s="7" t="n">
        <v>0.7192720401714026</v>
      </c>
      <c r="BU94" s="7" t="n">
        <v>0.6416275860276457</v>
      </c>
      <c r="BV94" s="7" t="n">
        <v>0.9448513693398355</v>
      </c>
      <c r="BW94" s="7" t="n">
        <v>0.8883583043967183</v>
      </c>
      <c r="BX94" s="7" t="n">
        <v>0.7599603784585091</v>
      </c>
      <c r="BY94" s="7" t="n">
        <v>0.4180072821557899</v>
      </c>
      <c r="BZ94" s="7" t="n">
        <v>0.9159133896046686</v>
      </c>
      <c r="CA94" s="7" t="n">
        <v>0.7110052422398874</v>
      </c>
      <c r="CB94" s="7" t="n">
        <v>0.9078320810791368</v>
      </c>
      <c r="CC94" s="7" t="n">
        <v>0.5249054499821054</v>
      </c>
      <c r="CD94" s="7" t="n">
        <v>0.8524732538266016</v>
      </c>
      <c r="CE94" s="7" t="n">
        <v>0.8428627034119851</v>
      </c>
      <c r="CF94" s="7" t="n">
        <v>0.7350447097173918</v>
      </c>
      <c r="CG94" s="7" t="n">
        <v>0.7703826403965995</v>
      </c>
      <c r="CH94" s="7" t="n">
        <v>0.9415813091549139</v>
      </c>
      <c r="CI94" s="7" t="n">
        <v>0.8962768823794669</v>
      </c>
      <c r="CJ94" s="7" t="n">
        <v>0.984042204248006</v>
      </c>
      <c r="CK94" s="7" t="n">
        <v>0.6165542895245358</v>
      </c>
      <c r="CL94" s="7" t="n">
        <v>0.7286037291261529</v>
      </c>
      <c r="CM94" s="7" t="n">
        <v>0.8071277933048754</v>
      </c>
      <c r="CN94" s="7" t="n">
        <v>0.7482156560882357</v>
      </c>
      <c r="CO94" s="7" t="n">
        <v>0.8589960716211366</v>
      </c>
      <c r="CP94" s="7" t="n">
        <v>0.2881990041951906</v>
      </c>
      <c r="CQ94" s="7" t="n">
        <v>1</v>
      </c>
      <c r="CR94" s="7" t="n">
        <v>0.8281054283869711</v>
      </c>
      <c r="CS94" s="7" t="n">
        <v>0.7349092286197854</v>
      </c>
      <c r="CT94" s="7" t="n">
        <v>0.9534811054998914</v>
      </c>
      <c r="CU94" s="7" t="n">
        <v>0.8192326891694679</v>
      </c>
      <c r="CV94" s="7" t="n">
        <v>0.9744748489305615</v>
      </c>
      <c r="CW94" s="7" t="n">
        <v>0.9776970764121439</v>
      </c>
      <c r="CX94" s="7" t="n">
        <v>0.8504622585182243</v>
      </c>
      <c r="CY94" s="7" t="n">
        <v>0.8533822827605548</v>
      </c>
      <c r="CZ94" s="7" t="n">
        <v>0.5746945666687796</v>
      </c>
      <c r="DA94" s="7" t="n">
        <v>0.9087917945266962</v>
      </c>
      <c r="DB94" s="7" t="n">
        <v>0.8245003371136423</v>
      </c>
      <c r="DC94" s="7" t="n">
        <v>0.7484483307466802</v>
      </c>
      <c r="DD94" s="7" t="n">
        <v>0.9012741425431972</v>
      </c>
      <c r="DE94" s="7" t="n">
        <v>0.497285266475066</v>
      </c>
      <c r="DF94" s="7" t="n">
        <v>0.9075374277360907</v>
      </c>
      <c r="DG94" s="7" t="n">
        <v>0.9354097295036838</v>
      </c>
      <c r="DH94" s="7" t="n">
        <v>0.8944093919732042</v>
      </c>
      <c r="DI94" s="7" t="n">
        <v>0.8324390529465261</v>
      </c>
      <c r="DJ94" s="7" t="n">
        <v>0.9383389016686816</v>
      </c>
      <c r="DK94" s="7" t="n">
        <v>0.699949418783487</v>
      </c>
      <c r="DL94" s="7" t="n">
        <v>0.2433432636855286</v>
      </c>
      <c r="DM94" s="7" t="n">
        <v>0.5320684108052368</v>
      </c>
      <c r="DN94" s="7" t="n">
        <v>0.9352943155098442</v>
      </c>
      <c r="DO94" s="7" t="n">
        <v>0.7460882669494822</v>
      </c>
      <c r="DP94" s="7" t="n">
        <v>0.2617678605822451</v>
      </c>
      <c r="DQ94" s="7" t="n">
        <v>0.7759725451266823</v>
      </c>
      <c r="DR94" s="7" t="n">
        <v>0.9286658453728049</v>
      </c>
      <c r="DS94" s="7" t="n">
        <v>0.4492979248276756</v>
      </c>
      <c r="DT94" s="7" t="n">
        <v>0.8857904997879095</v>
      </c>
      <c r="DU94" s="7" t="n">
        <v>0.7525605112214327</v>
      </c>
      <c r="DV94" s="7" t="n">
        <v>0.4064780715426436</v>
      </c>
      <c r="DW94" s="7" t="n">
        <v>0.7857938889161603</v>
      </c>
      <c r="DX94" s="7" t="n">
        <v>0.4768366514927419</v>
      </c>
    </row>
    <row r="95">
      <c r="A95" s="6" t="inlineStr">
        <is>
          <t>931412.CSI</t>
        </is>
      </c>
      <c r="B95" s="6" t="inlineStr">
        <is>
          <t>中证证券公司30指数</t>
        </is>
      </c>
      <c r="C95" s="7" t="n">
        <v>0.9100543923402388</v>
      </c>
      <c r="D95" s="7" t="n">
        <v>0.9182864175869179</v>
      </c>
      <c r="E95" s="7" t="n">
        <v>0.5917912157734345</v>
      </c>
      <c r="F95" s="7" t="n">
        <v>0.8561823180002484</v>
      </c>
      <c r="G95" s="7" t="n">
        <v>0.848680599193593</v>
      </c>
      <c r="H95" s="7" t="n">
        <v>0.8042000377489524</v>
      </c>
      <c r="I95" s="7" t="n">
        <v>0.8653537920747009</v>
      </c>
      <c r="J95" s="7" t="n">
        <v>0.9297335605245943</v>
      </c>
      <c r="K95" s="7" t="n">
        <v>0.7801429786278947</v>
      </c>
      <c r="L95" s="7" t="n">
        <v>0.7261490142023943</v>
      </c>
      <c r="M95" s="7" t="n">
        <v>0.8015649829588372</v>
      </c>
      <c r="N95" s="7" t="n">
        <v>0.6924974486108657</v>
      </c>
      <c r="O95" s="7" t="n">
        <v>0.705737277659569</v>
      </c>
      <c r="P95" s="7" t="n">
        <v>0.7525389953680512</v>
      </c>
      <c r="Q95" s="7" t="n">
        <v>0.7866178659988905</v>
      </c>
      <c r="R95" s="7" t="n">
        <v>0.8069763760378074</v>
      </c>
      <c r="S95" s="7" t="n">
        <v>0.5580166913039203</v>
      </c>
      <c r="T95" s="7" t="n">
        <v>0.6774619767942154</v>
      </c>
      <c r="U95" s="7" t="n">
        <v>0.7792620485914463</v>
      </c>
      <c r="V95" s="7" t="n">
        <v>0.8131028435149348</v>
      </c>
      <c r="W95" s="7" t="n">
        <v>0.7849835994361993</v>
      </c>
      <c r="X95" s="7" t="n">
        <v>0.8955990093104459</v>
      </c>
      <c r="Y95" s="7" t="n">
        <v>0.8605270348033432</v>
      </c>
      <c r="Z95" s="7" t="n">
        <v>0.9299391505556409</v>
      </c>
      <c r="AA95" s="7" t="n">
        <v>0.8115963279314687</v>
      </c>
      <c r="AB95" s="7" t="n">
        <v>0.8552276838586421</v>
      </c>
      <c r="AC95" s="7" t="n">
        <v>0.6842204768777386</v>
      </c>
      <c r="AD95" s="7" t="n">
        <v>0.4072539214123425</v>
      </c>
      <c r="AE95" s="7" t="n">
        <v>0.8334096909541465</v>
      </c>
      <c r="AF95" s="7" t="n">
        <v>0.8123775018435813</v>
      </c>
      <c r="AG95" s="7" t="n">
        <v>0.7086564769336242</v>
      </c>
      <c r="AH95" s="7" t="n">
        <v>0.7910804487235221</v>
      </c>
      <c r="AI95" s="7" t="n">
        <v>0.7271436135999186</v>
      </c>
      <c r="AJ95" s="7" t="n">
        <v>0.8079395229629917</v>
      </c>
      <c r="AK95" s="7" t="n">
        <v>0.7637768871537171</v>
      </c>
      <c r="AL95" s="7" t="n">
        <v>0.8785619595135968</v>
      </c>
      <c r="AM95" s="7" t="n">
        <v>0.8837517158174993</v>
      </c>
      <c r="AN95" s="7" t="n">
        <v>0.7372434576436532</v>
      </c>
      <c r="AO95" s="7" t="n">
        <v>0.805787838824245</v>
      </c>
      <c r="AP95" s="7" t="n">
        <v>0.8884072692945926</v>
      </c>
      <c r="AQ95" s="7" t="n">
        <v>0.7670562224046226</v>
      </c>
      <c r="AR95" s="7" t="n">
        <v>0.7326481331119499</v>
      </c>
      <c r="AS95" s="7" t="n">
        <v>0.8621111986477099</v>
      </c>
      <c r="AT95" s="7" t="n">
        <v>0.8912999672305714</v>
      </c>
      <c r="AU95" s="7" t="n">
        <v>0.9982660998330867</v>
      </c>
      <c r="AV95" s="7" t="n">
        <v>0.8171405337852604</v>
      </c>
      <c r="AW95" s="7" t="n">
        <v>0.8805065671315436</v>
      </c>
      <c r="AX95" s="7" t="n">
        <v>0.7206204978016448</v>
      </c>
      <c r="AY95" s="7" t="n">
        <v>0.8805586835895923</v>
      </c>
      <c r="AZ95" s="7" t="n">
        <v>0.7086565962466039</v>
      </c>
      <c r="BA95" s="7" t="n">
        <v>0.6826913081669036</v>
      </c>
      <c r="BB95" s="7" t="n">
        <v>0.5554847526337213</v>
      </c>
      <c r="BC95" s="7" t="n">
        <v>0.6376593527524004</v>
      </c>
      <c r="BD95" s="7" t="n">
        <v>0.9983960183932334</v>
      </c>
      <c r="BE95" s="7" t="n">
        <v>0.7367821212580313</v>
      </c>
      <c r="BF95" s="7" t="n">
        <v>0.5305429944159117</v>
      </c>
      <c r="BG95" s="7" t="n">
        <v>0.7947918999196161</v>
      </c>
      <c r="BH95" s="7" t="n">
        <v>0.8070994084235219</v>
      </c>
      <c r="BI95" s="7" t="n">
        <v>0.7639987527607566</v>
      </c>
      <c r="BJ95" s="7" t="n">
        <v>0.568535248714615</v>
      </c>
      <c r="BK95" s="7" t="n">
        <v>0.8616187312665955</v>
      </c>
      <c r="BL95" s="7" t="n">
        <v>0.5301186400913286</v>
      </c>
      <c r="BM95" s="7" t="n">
        <v>0.7903665198768383</v>
      </c>
      <c r="BN95" s="7" t="n">
        <v>0.6734639727803849</v>
      </c>
      <c r="BO95" s="7" t="n">
        <v>0.5739816270260266</v>
      </c>
      <c r="BP95" s="7" t="n">
        <v>0.6930235481899114</v>
      </c>
      <c r="BQ95" s="7" t="n">
        <v>0.7863816089400303</v>
      </c>
      <c r="BR95" s="7" t="n">
        <v>0.7695647993841958</v>
      </c>
      <c r="BS95" s="7" t="n">
        <v>0.7431919176818361</v>
      </c>
      <c r="BT95" s="7" t="n">
        <v>0.6458984090036348</v>
      </c>
      <c r="BU95" s="7" t="n">
        <v>0.7738958815867215</v>
      </c>
      <c r="BV95" s="7" t="n">
        <v>0.6992766725779115</v>
      </c>
      <c r="BW95" s="7" t="n">
        <v>0.6832399793914969</v>
      </c>
      <c r="BX95" s="7" t="n">
        <v>0.7946080191412553</v>
      </c>
      <c r="BY95" s="7" t="n">
        <v>0.631398244095983</v>
      </c>
      <c r="BZ95" s="7" t="n">
        <v>0.7061330141610807</v>
      </c>
      <c r="CA95" s="7" t="n">
        <v>0.5610126528086846</v>
      </c>
      <c r="CB95" s="7" t="n">
        <v>0.6862297341319973</v>
      </c>
      <c r="CC95" s="7" t="n">
        <v>0.7561649748588228</v>
      </c>
      <c r="CD95" s="7" t="n">
        <v>0.8643354732988067</v>
      </c>
      <c r="CE95" s="7" t="n">
        <v>0.7346482538260095</v>
      </c>
      <c r="CF95" s="7" t="n">
        <v>0.8345214250414895</v>
      </c>
      <c r="CG95" s="7" t="n">
        <v>0.609305190891541</v>
      </c>
      <c r="CH95" s="7" t="n">
        <v>0.7005244511911525</v>
      </c>
      <c r="CI95" s="7" t="n">
        <v>0.6456423513331211</v>
      </c>
      <c r="CJ95" s="7" t="n">
        <v>0.8022405847367726</v>
      </c>
      <c r="CK95" s="7" t="n">
        <v>0.7801663446946904</v>
      </c>
      <c r="CL95" s="7" t="n">
        <v>0.8028787056279032</v>
      </c>
      <c r="CM95" s="7" t="n">
        <v>0.6710363436018465</v>
      </c>
      <c r="CN95" s="7" t="n">
        <v>0.751351065447257</v>
      </c>
      <c r="CO95" s="7" t="n">
        <v>0.6288960743590201</v>
      </c>
      <c r="CP95" s="7" t="n">
        <v>0.2346156295838087</v>
      </c>
      <c r="CQ95" s="7" t="n">
        <v>0.8281054283869711</v>
      </c>
      <c r="CR95" s="7" t="n">
        <v>1</v>
      </c>
      <c r="CS95" s="7" t="n">
        <v>0.7895967059498861</v>
      </c>
      <c r="CT95" s="7" t="n">
        <v>0.7293570722998237</v>
      </c>
      <c r="CU95" s="7" t="n">
        <v>0.6484894086400431</v>
      </c>
      <c r="CV95" s="7" t="n">
        <v>0.8646908524356993</v>
      </c>
      <c r="CW95" s="7" t="n">
        <v>0.8286007258543373</v>
      </c>
      <c r="CX95" s="7" t="n">
        <v>0.7222395399939706</v>
      </c>
      <c r="CY95" s="7" t="n">
        <v>0.6844324945123548</v>
      </c>
      <c r="CZ95" s="7" t="n">
        <v>0.7019842201590145</v>
      </c>
      <c r="DA95" s="7" t="n">
        <v>0.7569432978658243</v>
      </c>
      <c r="DB95" s="7" t="n">
        <v>0.6604760864538513</v>
      </c>
      <c r="DC95" s="7" t="n">
        <v>0.6560399312493472</v>
      </c>
      <c r="DD95" s="7" t="n">
        <v>0.6949827914249063</v>
      </c>
      <c r="DE95" s="7" t="n">
        <v>0.7188734913921033</v>
      </c>
      <c r="DF95" s="7" t="n">
        <v>0.6910835773858574</v>
      </c>
      <c r="DG95" s="7" t="n">
        <v>0.7292306191332824</v>
      </c>
      <c r="DH95" s="7" t="n">
        <v>0.6692704767580875</v>
      </c>
      <c r="DI95" s="7" t="n">
        <v>0.7205938519386522</v>
      </c>
      <c r="DJ95" s="7" t="n">
        <v>0.732233188680861</v>
      </c>
      <c r="DK95" s="7" t="n">
        <v>0.815914397803717</v>
      </c>
      <c r="DL95" s="7" t="n">
        <v>0.46320093670816</v>
      </c>
      <c r="DM95" s="7" t="n">
        <v>0.5696382679427764</v>
      </c>
      <c r="DN95" s="7" t="n">
        <v>0.7243662298856313</v>
      </c>
      <c r="DO95" s="7" t="n">
        <v>0.6610411824077559</v>
      </c>
      <c r="DP95" s="7" t="n">
        <v>0.522879850691762</v>
      </c>
      <c r="DQ95" s="7" t="n">
        <v>0.9840118586305148</v>
      </c>
      <c r="DR95" s="7" t="n">
        <v>0.7168367082306026</v>
      </c>
      <c r="DS95" s="7" t="n">
        <v>0.5701656317921112</v>
      </c>
      <c r="DT95" s="7" t="n">
        <v>0.7864431914129751</v>
      </c>
      <c r="DU95" s="7" t="n">
        <v>0.7681215626284276</v>
      </c>
      <c r="DV95" s="7" t="n">
        <v>0.6289463255682297</v>
      </c>
      <c r="DW95" s="7" t="n">
        <v>0.640371411656088</v>
      </c>
      <c r="DX95" s="7" t="n">
        <v>0.6741686748709219</v>
      </c>
    </row>
    <row r="96">
      <c r="A96" s="6" t="inlineStr">
        <is>
          <t>931484.CSI</t>
        </is>
      </c>
      <c r="B96" s="6" t="inlineStr">
        <is>
          <t>中证医药及医疗器械创新指数</t>
        </is>
      </c>
      <c r="C96" s="7" t="n">
        <v>0.8141293410758379</v>
      </c>
      <c r="D96" s="7" t="n">
        <v>0.7766627743135184</v>
      </c>
      <c r="E96" s="7" t="n">
        <v>0.5353778221801083</v>
      </c>
      <c r="F96" s="7" t="n">
        <v>0.7118086319863796</v>
      </c>
      <c r="G96" s="7" t="n">
        <v>0.6567233210477342</v>
      </c>
      <c r="H96" s="7" t="n">
        <v>0.7474803298344277</v>
      </c>
      <c r="I96" s="7" t="n">
        <v>0.9024911201855871</v>
      </c>
      <c r="J96" s="7" t="n">
        <v>0.8326252099227072</v>
      </c>
      <c r="K96" s="7" t="n">
        <v>0.6226431725739113</v>
      </c>
      <c r="L96" s="7" t="n">
        <v>0.5709588643742985</v>
      </c>
      <c r="M96" s="7" t="n">
        <v>0.6818067861665577</v>
      </c>
      <c r="N96" s="7" t="n">
        <v>0.6737423622991515</v>
      </c>
      <c r="O96" s="7" t="n">
        <v>0.6319779459262006</v>
      </c>
      <c r="P96" s="7" t="n">
        <v>0.7167176918576079</v>
      </c>
      <c r="Q96" s="7" t="n">
        <v>0.8359876791514919</v>
      </c>
      <c r="R96" s="7" t="n">
        <v>0.7425404027190794</v>
      </c>
      <c r="S96" s="7" t="n">
        <v>0.5630726578899495</v>
      </c>
      <c r="T96" s="7" t="n">
        <v>0.5920472276669798</v>
      </c>
      <c r="U96" s="7" t="n">
        <v>0.7431934026499608</v>
      </c>
      <c r="V96" s="7" t="n">
        <v>0.7145362562742099</v>
      </c>
      <c r="W96" s="7" t="n">
        <v>0.6777906794724824</v>
      </c>
      <c r="X96" s="7" t="n">
        <v>0.8298194279594737</v>
      </c>
      <c r="Y96" s="7" t="n">
        <v>0.8221217056777128</v>
      </c>
      <c r="Z96" s="7" t="n">
        <v>0.8493813105319246</v>
      </c>
      <c r="AA96" s="7" t="n">
        <v>0.979612449847989</v>
      </c>
      <c r="AB96" s="7" t="n">
        <v>0.8615653728160134</v>
      </c>
      <c r="AC96" s="7" t="n">
        <v>0.6449688120070335</v>
      </c>
      <c r="AD96" s="7" t="n">
        <v>0.3798489172502778</v>
      </c>
      <c r="AE96" s="7" t="n">
        <v>0.7678841925629752</v>
      </c>
      <c r="AF96" s="7" t="n">
        <v>0.9795131131777142</v>
      </c>
      <c r="AG96" s="7" t="n">
        <v>0.6692491241561737</v>
      </c>
      <c r="AH96" s="7" t="n">
        <v>0.7748298910824511</v>
      </c>
      <c r="AI96" s="7" t="n">
        <v>0.7490905307313831</v>
      </c>
      <c r="AJ96" s="7" t="n">
        <v>0.9784384817090702</v>
      </c>
      <c r="AK96" s="7" t="n">
        <v>0.6678693808275397</v>
      </c>
      <c r="AL96" s="7" t="n">
        <v>0.8433539181062288</v>
      </c>
      <c r="AM96" s="7" t="n">
        <v>0.8572197844868585</v>
      </c>
      <c r="AN96" s="7" t="n">
        <v>0.6815983227202562</v>
      </c>
      <c r="AO96" s="7" t="n">
        <v>0.7747758024231033</v>
      </c>
      <c r="AP96" s="7" t="n">
        <v>0.8460480899630881</v>
      </c>
      <c r="AQ96" s="7" t="n">
        <v>0.7590987169607538</v>
      </c>
      <c r="AR96" s="7" t="n">
        <v>0.693250932342555</v>
      </c>
      <c r="AS96" s="7" t="n">
        <v>0.7967646087350502</v>
      </c>
      <c r="AT96" s="7" t="n">
        <v>0.8576935447360465</v>
      </c>
      <c r="AU96" s="7" t="n">
        <v>0.7862066542005042</v>
      </c>
      <c r="AV96" s="7" t="n">
        <v>0.9660201171045886</v>
      </c>
      <c r="AW96" s="7" t="n">
        <v>0.8523351710632782</v>
      </c>
      <c r="AX96" s="7" t="n">
        <v>0.7436612757276895</v>
      </c>
      <c r="AY96" s="7" t="n">
        <v>0.8476111081220428</v>
      </c>
      <c r="AZ96" s="7" t="n">
        <v>0.6692491470587466</v>
      </c>
      <c r="BA96" s="7" t="n">
        <v>0.6011416509589436</v>
      </c>
      <c r="BB96" s="7" t="n">
        <v>0.5260197637255698</v>
      </c>
      <c r="BC96" s="7" t="n">
        <v>0.5452129405221227</v>
      </c>
      <c r="BD96" s="7" t="n">
        <v>0.7875442751445796</v>
      </c>
      <c r="BE96" s="7" t="n">
        <v>0.7552075175906453</v>
      </c>
      <c r="BF96" s="7" t="n">
        <v>0.3691754866814262</v>
      </c>
      <c r="BG96" s="7" t="n">
        <v>0.7288307056691853</v>
      </c>
      <c r="BH96" s="7" t="n">
        <v>0.9789238096021786</v>
      </c>
      <c r="BI96" s="7" t="n">
        <v>0.6315055997954494</v>
      </c>
      <c r="BJ96" s="7" t="n">
        <v>0.5548388931501357</v>
      </c>
      <c r="BK96" s="7" t="n">
        <v>0.7692165326962038</v>
      </c>
      <c r="BL96" s="7" t="n">
        <v>0.5080361762455937</v>
      </c>
      <c r="BM96" s="7" t="n">
        <v>0.6684161532082502</v>
      </c>
      <c r="BN96" s="7" t="n">
        <v>0.6797621864564771</v>
      </c>
      <c r="BO96" s="7" t="n">
        <v>0.6141755200315959</v>
      </c>
      <c r="BP96" s="7" t="n">
        <v>0.6848389107649931</v>
      </c>
      <c r="BQ96" s="7" t="n">
        <v>0.8471387506990103</v>
      </c>
      <c r="BR96" s="7" t="n">
        <v>0.6684252934050312</v>
      </c>
      <c r="BS96" s="7" t="n">
        <v>0.6561391190479341</v>
      </c>
      <c r="BT96" s="7" t="n">
        <v>0.6214342453887401</v>
      </c>
      <c r="BU96" s="7" t="n">
        <v>0.7493279391299182</v>
      </c>
      <c r="BV96" s="7" t="n">
        <v>0.6113131348268802</v>
      </c>
      <c r="BW96" s="7" t="n">
        <v>0.6753780225247017</v>
      </c>
      <c r="BX96" s="7" t="n">
        <v>0.9775545871049836</v>
      </c>
      <c r="BY96" s="7" t="n">
        <v>0.545470376479113</v>
      </c>
      <c r="BZ96" s="7" t="n">
        <v>0.6380448086358181</v>
      </c>
      <c r="CA96" s="7" t="n">
        <v>0.5146494735689101</v>
      </c>
      <c r="CB96" s="7" t="n">
        <v>0.6239841078130776</v>
      </c>
      <c r="CC96" s="7" t="n">
        <v>0.695883449502864</v>
      </c>
      <c r="CD96" s="7" t="n">
        <v>0.6959329339590317</v>
      </c>
      <c r="CE96" s="7" t="n">
        <v>0.7547980767993416</v>
      </c>
      <c r="CF96" s="7" t="n">
        <v>0.8090814948721829</v>
      </c>
      <c r="CG96" s="7" t="n">
        <v>0.5189674446813151</v>
      </c>
      <c r="CH96" s="7" t="n">
        <v>0.6122376102614092</v>
      </c>
      <c r="CI96" s="7" t="n">
        <v>0.6032499123188421</v>
      </c>
      <c r="CJ96" s="7" t="n">
        <v>0.729278075037238</v>
      </c>
      <c r="CK96" s="7" t="n">
        <v>0.7355996882519309</v>
      </c>
      <c r="CL96" s="7" t="n">
        <v>0.9850910832574844</v>
      </c>
      <c r="CM96" s="7" t="n">
        <v>0.6578835340812166</v>
      </c>
      <c r="CN96" s="7" t="n">
        <v>0.9512087869397411</v>
      </c>
      <c r="CO96" s="7" t="n">
        <v>0.5913007666482238</v>
      </c>
      <c r="CP96" s="7" t="n">
        <v>0.2361525968205049</v>
      </c>
      <c r="CQ96" s="7" t="n">
        <v>0.7349092286197854</v>
      </c>
      <c r="CR96" s="7" t="n">
        <v>0.7895967059498861</v>
      </c>
      <c r="CS96" s="7" t="n">
        <v>1</v>
      </c>
      <c r="CT96" s="7" t="n">
        <v>0.6446787455299599</v>
      </c>
      <c r="CU96" s="7" t="n">
        <v>0.5734312536482994</v>
      </c>
      <c r="CV96" s="7" t="n">
        <v>0.7022073661620314</v>
      </c>
      <c r="CW96" s="7" t="n">
        <v>0.7790564930854226</v>
      </c>
      <c r="CX96" s="7" t="n">
        <v>0.7311266663690261</v>
      </c>
      <c r="CY96" s="7" t="n">
        <v>0.6332159271393932</v>
      </c>
      <c r="CZ96" s="7" t="n">
        <v>0.6480980805568316</v>
      </c>
      <c r="DA96" s="7" t="n">
        <v>0.6404641438026993</v>
      </c>
      <c r="DB96" s="7" t="n">
        <v>0.5910794338594866</v>
      </c>
      <c r="DC96" s="7" t="n">
        <v>0.6219828362759946</v>
      </c>
      <c r="DD96" s="7" t="n">
        <v>0.602479647943402</v>
      </c>
      <c r="DE96" s="7" t="n">
        <v>0.6572426589214425</v>
      </c>
      <c r="DF96" s="7" t="n">
        <v>0.5467699949081604</v>
      </c>
      <c r="DG96" s="7" t="n">
        <v>0.5799754957950276</v>
      </c>
      <c r="DH96" s="7" t="n">
        <v>0.6341360410143572</v>
      </c>
      <c r="DI96" s="7" t="n">
        <v>0.7559319774142432</v>
      </c>
      <c r="DJ96" s="7" t="n">
        <v>0.5976197035403</v>
      </c>
      <c r="DK96" s="7" t="n">
        <v>0.7784001264925809</v>
      </c>
      <c r="DL96" s="7" t="n">
        <v>0.379746920707984</v>
      </c>
      <c r="DM96" s="7" t="n">
        <v>0.5183904995763383</v>
      </c>
      <c r="DN96" s="7" t="n">
        <v>0.587907288574941</v>
      </c>
      <c r="DO96" s="7" t="n">
        <v>0.6494163641772062</v>
      </c>
      <c r="DP96" s="7" t="n">
        <v>0.3627174764519813</v>
      </c>
      <c r="DQ96" s="7" t="n">
        <v>0.7842940877540598</v>
      </c>
      <c r="DR96" s="7" t="n">
        <v>0.5894729167755789</v>
      </c>
      <c r="DS96" s="7" t="n">
        <v>0.5737347879626847</v>
      </c>
      <c r="DT96" s="7" t="n">
        <v>0.659743332414548</v>
      </c>
      <c r="DU96" s="7" t="n">
        <v>0.9369368958099871</v>
      </c>
      <c r="DV96" s="7" t="n">
        <v>0.5362859103276925</v>
      </c>
      <c r="DW96" s="7" t="n">
        <v>0.5795507599937737</v>
      </c>
      <c r="DX96" s="7" t="n">
        <v>0.6467080131637666</v>
      </c>
    </row>
    <row r="97">
      <c r="A97" s="6" t="inlineStr">
        <is>
          <t>931494.CSI</t>
        </is>
      </c>
      <c r="B97" s="6" t="inlineStr">
        <is>
          <t>中证消费电子主题指数</t>
        </is>
      </c>
      <c r="C97" s="7" t="n">
        <v>0.7553836556701846</v>
      </c>
      <c r="D97" s="7" t="n">
        <v>0.7088506512958758</v>
      </c>
      <c r="E97" s="7" t="n">
        <v>0.2358054816692822</v>
      </c>
      <c r="F97" s="7" t="n">
        <v>0.5527716105492025</v>
      </c>
      <c r="G97" s="7" t="n">
        <v>0.4620899086787063</v>
      </c>
      <c r="H97" s="7" t="n">
        <v>0.491752441134239</v>
      </c>
      <c r="I97" s="7" t="n">
        <v>0.6699117756191566</v>
      </c>
      <c r="J97" s="7" t="n">
        <v>0.7710583916670436</v>
      </c>
      <c r="K97" s="7" t="n">
        <v>0.9363373693930314</v>
      </c>
      <c r="L97" s="7" t="n">
        <v>0.9182071685948232</v>
      </c>
      <c r="M97" s="7" t="n">
        <v>0.9312011681011412</v>
      </c>
      <c r="N97" s="7" t="n">
        <v>0.8204543723952497</v>
      </c>
      <c r="O97" s="7" t="n">
        <v>0.9383078797046819</v>
      </c>
      <c r="P97" s="7" t="n">
        <v>0.9047637276376934</v>
      </c>
      <c r="Q97" s="7" t="n">
        <v>0.7461112564707238</v>
      </c>
      <c r="R97" s="7" t="n">
        <v>0.4814641223915077</v>
      </c>
      <c r="S97" s="7" t="n">
        <v>0.5617577471522015</v>
      </c>
      <c r="T97" s="7" t="n">
        <v>0.2875574144043201</v>
      </c>
      <c r="U97" s="7" t="n">
        <v>0.8760884798583726</v>
      </c>
      <c r="V97" s="7" t="n">
        <v>0.6717975880149284</v>
      </c>
      <c r="W97" s="7" t="n">
        <v>0.6499432302392735</v>
      </c>
      <c r="X97" s="7" t="n">
        <v>0.7705621581167181</v>
      </c>
      <c r="Y97" s="7" t="n">
        <v>0.8924552539105495</v>
      </c>
      <c r="Z97" s="7" t="n">
        <v>0.8280777042379067</v>
      </c>
      <c r="AA97" s="7" t="n">
        <v>0.6424079208768327</v>
      </c>
      <c r="AB97" s="7" t="n">
        <v>0.8104445276465518</v>
      </c>
      <c r="AC97" s="7" t="n">
        <v>0.3539640486869646</v>
      </c>
      <c r="AD97" s="7" t="n">
        <v>0.06312944586505981</v>
      </c>
      <c r="AE97" s="7" t="n">
        <v>0.5091716638987567</v>
      </c>
      <c r="AF97" s="7" t="n">
        <v>0.6571383444128135</v>
      </c>
      <c r="AG97" s="7" t="n">
        <v>0.5358354700113109</v>
      </c>
      <c r="AH97" s="7" t="n">
        <v>0.6254491780829029</v>
      </c>
      <c r="AI97" s="7" t="n">
        <v>0.6857454913180847</v>
      </c>
      <c r="AJ97" s="7" t="n">
        <v>0.6621657994436752</v>
      </c>
      <c r="AK97" s="7" t="n">
        <v>0.9807964243004053</v>
      </c>
      <c r="AL97" s="7" t="n">
        <v>0.8991891648612325</v>
      </c>
      <c r="AM97" s="7" t="n">
        <v>0.8604672211882983</v>
      </c>
      <c r="AN97" s="7" t="n">
        <v>0.8609776532749488</v>
      </c>
      <c r="AO97" s="7" t="n">
        <v>0.881666996346992</v>
      </c>
      <c r="AP97" s="7" t="n">
        <v>0.8569393064382576</v>
      </c>
      <c r="AQ97" s="7" t="n">
        <v>0.8877053067731118</v>
      </c>
      <c r="AR97" s="7" t="n">
        <v>0.8414023255548598</v>
      </c>
      <c r="AS97" s="7" t="n">
        <v>0.6564003125828407</v>
      </c>
      <c r="AT97" s="7" t="n">
        <v>0.8481271943045054</v>
      </c>
      <c r="AU97" s="7" t="n">
        <v>0.71633168056818</v>
      </c>
      <c r="AV97" s="7" t="n">
        <v>0.7298696015283621</v>
      </c>
      <c r="AW97" s="7" t="n">
        <v>0.8384606021134721</v>
      </c>
      <c r="AX97" s="7" t="n">
        <v>0.7415337644717708</v>
      </c>
      <c r="AY97" s="7" t="n">
        <v>0.8330413968921812</v>
      </c>
      <c r="AZ97" s="7" t="n">
        <v>0.5358354745565348</v>
      </c>
      <c r="BA97" s="7" t="n">
        <v>0.8269795434103441</v>
      </c>
      <c r="BB97" s="7" t="n">
        <v>0.693412978757332</v>
      </c>
      <c r="BC97" s="7" t="n">
        <v>0.7873403013316103</v>
      </c>
      <c r="BD97" s="7" t="n">
        <v>0.7385199289417761</v>
      </c>
      <c r="BE97" s="7" t="n">
        <v>0.7944225977810035</v>
      </c>
      <c r="BF97" s="7" t="n">
        <v>0.1484931669327643</v>
      </c>
      <c r="BG97" s="7" t="n">
        <v>0.475870399214462</v>
      </c>
      <c r="BH97" s="7" t="n">
        <v>0.7086114959079909</v>
      </c>
      <c r="BI97" s="7" t="n">
        <v>0.5006332070110642</v>
      </c>
      <c r="BJ97" s="7" t="n">
        <v>0.2615709266087877</v>
      </c>
      <c r="BK97" s="7" t="n">
        <v>0.6483420059528602</v>
      </c>
      <c r="BL97" s="7" t="n">
        <v>0.5799933887675424</v>
      </c>
      <c r="BM97" s="7" t="n">
        <v>0.8545017169584325</v>
      </c>
      <c r="BN97" s="7" t="n">
        <v>0.5108570874075418</v>
      </c>
      <c r="BO97" s="7" t="n">
        <v>0.6168566557233527</v>
      </c>
      <c r="BP97" s="7" t="n">
        <v>0.5030823528157183</v>
      </c>
      <c r="BQ97" s="7" t="n">
        <v>0.5771148942500899</v>
      </c>
      <c r="BR97" s="7" t="n">
        <v>0.8981581545911755</v>
      </c>
      <c r="BS97" s="7" t="n">
        <v>0.9872406149529936</v>
      </c>
      <c r="BT97" s="7" t="n">
        <v>0.7173752760224468</v>
      </c>
      <c r="BU97" s="7" t="n">
        <v>0.575657014335532</v>
      </c>
      <c r="BV97" s="7" t="n">
        <v>0.9377087772480945</v>
      </c>
      <c r="BW97" s="7" t="n">
        <v>0.9223145240134253</v>
      </c>
      <c r="BX97" s="7" t="n">
        <v>0.6750362281018457</v>
      </c>
      <c r="BY97" s="7" t="n">
        <v>0.2744961004667633</v>
      </c>
      <c r="BZ97" s="7" t="n">
        <v>0.8925353560864718</v>
      </c>
      <c r="CA97" s="7" t="n">
        <v>0.7178131219822427</v>
      </c>
      <c r="CB97" s="7" t="n">
        <v>0.8926645086370482</v>
      </c>
      <c r="CC97" s="7" t="n">
        <v>0.3881791446490608</v>
      </c>
      <c r="CD97" s="7" t="n">
        <v>0.8114179835936394</v>
      </c>
      <c r="CE97" s="7" t="n">
        <v>0.7937372222495768</v>
      </c>
      <c r="CF97" s="7" t="n">
        <v>0.6430811929828495</v>
      </c>
      <c r="CG97" s="7" t="n">
        <v>0.7651462426419738</v>
      </c>
      <c r="CH97" s="7" t="n">
        <v>0.9271827448870638</v>
      </c>
      <c r="CI97" s="7" t="n">
        <v>0.9226551947341123</v>
      </c>
      <c r="CJ97" s="7" t="n">
        <v>0.9533799916389757</v>
      </c>
      <c r="CK97" s="7" t="n">
        <v>0.5179605748682014</v>
      </c>
      <c r="CL97" s="7" t="n">
        <v>0.6336692761030961</v>
      </c>
      <c r="CM97" s="7" t="n">
        <v>0.75197661071596</v>
      </c>
      <c r="CN97" s="7" t="n">
        <v>0.673194662126068</v>
      </c>
      <c r="CO97" s="7" t="n">
        <v>0.859065517837474</v>
      </c>
      <c r="CP97" s="7" t="n">
        <v>0.2853506657349607</v>
      </c>
      <c r="CQ97" s="7" t="n">
        <v>0.9534811054998914</v>
      </c>
      <c r="CR97" s="7" t="n">
        <v>0.7293570722998237</v>
      </c>
      <c r="CS97" s="7" t="n">
        <v>0.6446787455299599</v>
      </c>
      <c r="CT97" s="7" t="n">
        <v>1</v>
      </c>
      <c r="CU97" s="7" t="n">
        <v>0.8090252275838251</v>
      </c>
      <c r="CV97" s="7" t="n">
        <v>0.9302497657632475</v>
      </c>
      <c r="CW97" s="7" t="n">
        <v>0.9262573752994038</v>
      </c>
      <c r="CX97" s="7" t="n">
        <v>0.8087389882344294</v>
      </c>
      <c r="CY97" s="7" t="n">
        <v>0.8211132384474963</v>
      </c>
      <c r="CZ97" s="7" t="n">
        <v>0.5362515804340707</v>
      </c>
      <c r="DA97" s="7" t="n">
        <v>0.8728648428109371</v>
      </c>
      <c r="DB97" s="7" t="n">
        <v>0.8375053308173174</v>
      </c>
      <c r="DC97" s="7" t="n">
        <v>0.7651081460690983</v>
      </c>
      <c r="DD97" s="7" t="n">
        <v>0.8985746267931688</v>
      </c>
      <c r="DE97" s="7" t="n">
        <v>0.3748977398124491</v>
      </c>
      <c r="DF97" s="7" t="n">
        <v>0.9419718675681032</v>
      </c>
      <c r="DG97" s="7" t="n">
        <v>0.9337974378928453</v>
      </c>
      <c r="DH97" s="7" t="n">
        <v>0.9703986139848866</v>
      </c>
      <c r="DI97" s="7" t="n">
        <v>0.7835602380222489</v>
      </c>
      <c r="DJ97" s="7" t="n">
        <v>0.942208586585683</v>
      </c>
      <c r="DK97" s="7" t="n">
        <v>0.6060028639630634</v>
      </c>
      <c r="DL97" s="7" t="n">
        <v>0.101533246582422</v>
      </c>
      <c r="DM97" s="7" t="n">
        <v>0.5003125931176967</v>
      </c>
      <c r="DN97" s="7" t="n">
        <v>0.9416590877945502</v>
      </c>
      <c r="DO97" s="7" t="n">
        <v>0.7419955701406999</v>
      </c>
      <c r="DP97" s="7" t="n">
        <v>0.1426915524342094</v>
      </c>
      <c r="DQ97" s="7" t="n">
        <v>0.6672125258059669</v>
      </c>
      <c r="DR97" s="7" t="n">
        <v>0.9450056496573916</v>
      </c>
      <c r="DS97" s="7" t="n">
        <v>0.3202964039497668</v>
      </c>
      <c r="DT97" s="7" t="n">
        <v>0.8519501133789771</v>
      </c>
      <c r="DU97" s="7" t="n">
        <v>0.6641420788828665</v>
      </c>
      <c r="DV97" s="7" t="n">
        <v>0.2917266545491017</v>
      </c>
      <c r="DW97" s="7" t="n">
        <v>0.7898092185217332</v>
      </c>
      <c r="DX97" s="7" t="n">
        <v>0.3424695387820175</v>
      </c>
    </row>
    <row r="98">
      <c r="A98" s="6" t="inlineStr">
        <is>
          <t>931521.CSI</t>
        </is>
      </c>
      <c r="B98" s="6" t="inlineStr">
        <is>
          <t>中证高端装备细分50指数</t>
        </is>
      </c>
      <c r="C98" s="7" t="n">
        <v>0.7285576349087574</v>
      </c>
      <c r="D98" s="7" t="n">
        <v>0.6456679641802241</v>
      </c>
      <c r="E98" s="7" t="n">
        <v>0.2111727405161585</v>
      </c>
      <c r="F98" s="7" t="n">
        <v>0.4962461216861117</v>
      </c>
      <c r="G98" s="7" t="n">
        <v>0.4219375034017739</v>
      </c>
      <c r="H98" s="7" t="n">
        <v>0.4661298250432392</v>
      </c>
      <c r="I98" s="7" t="n">
        <v>0.5864910063015224</v>
      </c>
      <c r="J98" s="7" t="n">
        <v>0.6899580283148475</v>
      </c>
      <c r="K98" s="7" t="n">
        <v>0.7949474408574427</v>
      </c>
      <c r="L98" s="7" t="n">
        <v>0.770157791946573</v>
      </c>
      <c r="M98" s="7" t="n">
        <v>0.8022818091798157</v>
      </c>
      <c r="N98" s="7" t="n">
        <v>0.8316832777428781</v>
      </c>
      <c r="O98" s="7" t="n">
        <v>0.8216972737375189</v>
      </c>
      <c r="P98" s="7" t="n">
        <v>0.8598756529262449</v>
      </c>
      <c r="Q98" s="7" t="n">
        <v>0.7577348984297557</v>
      </c>
      <c r="R98" s="7" t="n">
        <v>0.4518634761502155</v>
      </c>
      <c r="S98" s="7" t="n">
        <v>0.5658727394608049</v>
      </c>
      <c r="T98" s="7" t="n">
        <v>0.2826166434898196</v>
      </c>
      <c r="U98" s="7" t="n">
        <v>0.8444676741536749</v>
      </c>
      <c r="V98" s="7" t="n">
        <v>0.6479404076075974</v>
      </c>
      <c r="W98" s="7" t="n">
        <v>0.6340453453755591</v>
      </c>
      <c r="X98" s="7" t="n">
        <v>0.6889878287879766</v>
      </c>
      <c r="Y98" s="7" t="n">
        <v>0.8380776689911639</v>
      </c>
      <c r="Z98" s="7" t="n">
        <v>0.753664069460288</v>
      </c>
      <c r="AA98" s="7" t="n">
        <v>0.5935782054915094</v>
      </c>
      <c r="AB98" s="7" t="n">
        <v>0.73288706560086</v>
      </c>
      <c r="AC98" s="7" t="n">
        <v>0.3363229559990837</v>
      </c>
      <c r="AD98" s="7" t="n">
        <v>0.1126167470199744</v>
      </c>
      <c r="AE98" s="7" t="n">
        <v>0.4804372557298576</v>
      </c>
      <c r="AF98" s="7" t="n">
        <v>0.6100884228200126</v>
      </c>
      <c r="AG98" s="7" t="n">
        <v>0.583691332172531</v>
      </c>
      <c r="AH98" s="7" t="n">
        <v>0.6706161756689805</v>
      </c>
      <c r="AI98" s="7" t="n">
        <v>0.6643542084794833</v>
      </c>
      <c r="AJ98" s="7" t="n">
        <v>0.6170158049159141</v>
      </c>
      <c r="AK98" s="7" t="n">
        <v>0.8407855035894668</v>
      </c>
      <c r="AL98" s="7" t="n">
        <v>0.8090908141624348</v>
      </c>
      <c r="AM98" s="7" t="n">
        <v>0.7612391909584217</v>
      </c>
      <c r="AN98" s="7" t="n">
        <v>0.8229850634662789</v>
      </c>
      <c r="AO98" s="7" t="n">
        <v>0.8177000446526506</v>
      </c>
      <c r="AP98" s="7" t="n">
        <v>0.7471478422919999</v>
      </c>
      <c r="AQ98" s="7" t="n">
        <v>0.7622567452789335</v>
      </c>
      <c r="AR98" s="7" t="n">
        <v>0.8083002536265002</v>
      </c>
      <c r="AS98" s="7" t="n">
        <v>0.5704489892520453</v>
      </c>
      <c r="AT98" s="7" t="n">
        <v>0.7302074032902814</v>
      </c>
      <c r="AU98" s="7" t="n">
        <v>0.6272523988010889</v>
      </c>
      <c r="AV98" s="7" t="n">
        <v>0.6504065125889512</v>
      </c>
      <c r="AW98" s="7" t="n">
        <v>0.7278559019069823</v>
      </c>
      <c r="AX98" s="7" t="n">
        <v>0.7252984003066274</v>
      </c>
      <c r="AY98" s="7" t="n">
        <v>0.7167911458478339</v>
      </c>
      <c r="AZ98" s="7" t="n">
        <v>0.5836912945737696</v>
      </c>
      <c r="BA98" s="7" t="n">
        <v>0.987818421642938</v>
      </c>
      <c r="BB98" s="7" t="n">
        <v>0.6551352706323919</v>
      </c>
      <c r="BC98" s="7" t="n">
        <v>0.991059510115806</v>
      </c>
      <c r="BD98" s="7" t="n">
        <v>0.6592889740804908</v>
      </c>
      <c r="BE98" s="7" t="n">
        <v>0.7377934590414759</v>
      </c>
      <c r="BF98" s="7" t="n">
        <v>0.1424284182034102</v>
      </c>
      <c r="BG98" s="7" t="n">
        <v>0.4494936795444299</v>
      </c>
      <c r="BH98" s="7" t="n">
        <v>0.6601535874865269</v>
      </c>
      <c r="BI98" s="7" t="n">
        <v>0.5090758863274374</v>
      </c>
      <c r="BJ98" s="7" t="n">
        <v>0.3359102698010492</v>
      </c>
      <c r="BK98" s="7" t="n">
        <v>0.5665874506148356</v>
      </c>
      <c r="BL98" s="7" t="n">
        <v>0.5975424693880561</v>
      </c>
      <c r="BM98" s="7" t="n">
        <v>0.8050102721211257</v>
      </c>
      <c r="BN98" s="7" t="n">
        <v>0.534481919109803</v>
      </c>
      <c r="BO98" s="7" t="n">
        <v>0.6196123825541482</v>
      </c>
      <c r="BP98" s="7" t="n">
        <v>0.5087051671614206</v>
      </c>
      <c r="BQ98" s="7" t="n">
        <v>0.5388502919015551</v>
      </c>
      <c r="BR98" s="7" t="n">
        <v>0.8315679730946164</v>
      </c>
      <c r="BS98" s="7" t="n">
        <v>0.8239429520241724</v>
      </c>
      <c r="BT98" s="7" t="n">
        <v>0.6049543965939638</v>
      </c>
      <c r="BU98" s="7" t="n">
        <v>0.5849601366232838</v>
      </c>
      <c r="BV98" s="7" t="n">
        <v>0.7880256303868534</v>
      </c>
      <c r="BW98" s="7" t="n">
        <v>0.8093009336015803</v>
      </c>
      <c r="BX98" s="7" t="n">
        <v>0.6172270546268843</v>
      </c>
      <c r="BY98" s="7" t="n">
        <v>0.2461588783075832</v>
      </c>
      <c r="BZ98" s="7" t="n">
        <v>0.8183058106322844</v>
      </c>
      <c r="CA98" s="7" t="n">
        <v>0.6705015035690509</v>
      </c>
      <c r="CB98" s="7" t="n">
        <v>0.8289052078473949</v>
      </c>
      <c r="CC98" s="7" t="n">
        <v>0.3840337991451002</v>
      </c>
      <c r="CD98" s="7" t="n">
        <v>0.7387333682710883</v>
      </c>
      <c r="CE98" s="7" t="n">
        <v>0.73763205676104</v>
      </c>
      <c r="CF98" s="7" t="n">
        <v>0.596686190100313</v>
      </c>
      <c r="CG98" s="7" t="n">
        <v>0.9873709511553472</v>
      </c>
      <c r="CH98" s="7" t="n">
        <v>0.785088699887165</v>
      </c>
      <c r="CI98" s="7" t="n">
        <v>0.7571420129244475</v>
      </c>
      <c r="CJ98" s="7" t="n">
        <v>0.8138653128798671</v>
      </c>
      <c r="CK98" s="7" t="n">
        <v>0.4579595601466055</v>
      </c>
      <c r="CL98" s="7" t="n">
        <v>0.5778809873410767</v>
      </c>
      <c r="CM98" s="7" t="n">
        <v>0.7283443968642734</v>
      </c>
      <c r="CN98" s="7" t="n">
        <v>0.6224609620326759</v>
      </c>
      <c r="CO98" s="7" t="n">
        <v>0.7457595773864217</v>
      </c>
      <c r="CP98" s="7" t="n">
        <v>0.312090431249167</v>
      </c>
      <c r="CQ98" s="7" t="n">
        <v>0.8192326891694679</v>
      </c>
      <c r="CR98" s="7" t="n">
        <v>0.6484894086400431</v>
      </c>
      <c r="CS98" s="7" t="n">
        <v>0.5734312536482994</v>
      </c>
      <c r="CT98" s="7" t="n">
        <v>0.8090252275838251</v>
      </c>
      <c r="CU98" s="7" t="n">
        <v>1</v>
      </c>
      <c r="CV98" s="7" t="n">
        <v>0.8032154869551763</v>
      </c>
      <c r="CW98" s="7" t="n">
        <v>0.7957583947588902</v>
      </c>
      <c r="CX98" s="7" t="n">
        <v>0.7539541382015225</v>
      </c>
      <c r="CY98" s="7" t="n">
        <v>0.7927466451700927</v>
      </c>
      <c r="CZ98" s="7" t="n">
        <v>0.5770421076926939</v>
      </c>
      <c r="DA98" s="7" t="n">
        <v>0.803310200042353</v>
      </c>
      <c r="DB98" s="7" t="n">
        <v>0.8035197150255534</v>
      </c>
      <c r="DC98" s="7" t="n">
        <v>0.7453871050335251</v>
      </c>
      <c r="DD98" s="7" t="n">
        <v>0.9674733484093053</v>
      </c>
      <c r="DE98" s="7" t="n">
        <v>0.357400906428886</v>
      </c>
      <c r="DF98" s="7" t="n">
        <v>0.7775915803627554</v>
      </c>
      <c r="DG98" s="7" t="n">
        <v>0.7906629878279444</v>
      </c>
      <c r="DH98" s="7" t="n">
        <v>0.7682295124525012</v>
      </c>
      <c r="DI98" s="7" t="n">
        <v>0.7222029356226344</v>
      </c>
      <c r="DJ98" s="7" t="n">
        <v>0.8026544760700213</v>
      </c>
      <c r="DK98" s="7" t="n">
        <v>0.5769892229444724</v>
      </c>
      <c r="DL98" s="7" t="n">
        <v>0.09881981496461194</v>
      </c>
      <c r="DM98" s="7" t="n">
        <v>0.5081863132002032</v>
      </c>
      <c r="DN98" s="7" t="n">
        <v>0.799636528451506</v>
      </c>
      <c r="DO98" s="7" t="n">
        <v>0.6094256354861833</v>
      </c>
      <c r="DP98" s="7" t="n">
        <v>0.1359112070812971</v>
      </c>
      <c r="DQ98" s="7" t="n">
        <v>0.5915630254930679</v>
      </c>
      <c r="DR98" s="7" t="n">
        <v>0.8069678849075422</v>
      </c>
      <c r="DS98" s="7" t="n">
        <v>0.3367790903543146</v>
      </c>
      <c r="DT98" s="7" t="n">
        <v>0.8012025238888022</v>
      </c>
      <c r="DU98" s="7" t="n">
        <v>0.6632491605573799</v>
      </c>
      <c r="DV98" s="7" t="n">
        <v>0.3021860357900468</v>
      </c>
      <c r="DW98" s="7" t="n">
        <v>0.7474210628488329</v>
      </c>
      <c r="DX98" s="7" t="n">
        <v>0.3402302164800228</v>
      </c>
    </row>
    <row r="99">
      <c r="A99" s="6" t="inlineStr">
        <is>
          <t>931582.CSI</t>
        </is>
      </c>
      <c r="B99" s="6" t="inlineStr">
        <is>
          <t>中证数字经济主题指数</t>
        </is>
      </c>
      <c r="C99" s="7" t="n">
        <v>0.8364225053611645</v>
      </c>
      <c r="D99" s="7" t="n">
        <v>0.8074721142013591</v>
      </c>
      <c r="E99" s="7" t="n">
        <v>0.3339796593599874</v>
      </c>
      <c r="F99" s="7" t="n">
        <v>0.6757241947170622</v>
      </c>
      <c r="G99" s="7" t="n">
        <v>0.6071382744202063</v>
      </c>
      <c r="H99" s="7" t="n">
        <v>0.6131170745759096</v>
      </c>
      <c r="I99" s="7" t="n">
        <v>0.7353952945188265</v>
      </c>
      <c r="J99" s="7" t="n">
        <v>0.8572048825935846</v>
      </c>
      <c r="K99" s="7" t="n">
        <v>0.9718775686029235</v>
      </c>
      <c r="L99" s="7" t="n">
        <v>0.9442756811324441</v>
      </c>
      <c r="M99" s="7" t="n">
        <v>0.9725765167797299</v>
      </c>
      <c r="N99" s="7" t="n">
        <v>0.8629194109610383</v>
      </c>
      <c r="O99" s="7" t="n">
        <v>0.9197507445259266</v>
      </c>
      <c r="P99" s="7" t="n">
        <v>0.9191653920418914</v>
      </c>
      <c r="Q99" s="7" t="n">
        <v>0.7799609646118628</v>
      </c>
      <c r="R99" s="7" t="n">
        <v>0.6087041444804981</v>
      </c>
      <c r="S99" s="7" t="n">
        <v>0.5665792214704038</v>
      </c>
      <c r="T99" s="7" t="n">
        <v>0.414970412131112</v>
      </c>
      <c r="U99" s="7" t="n">
        <v>0.872916428970732</v>
      </c>
      <c r="V99" s="7" t="n">
        <v>0.7540622726630521</v>
      </c>
      <c r="W99" s="7" t="n">
        <v>0.7186941235194843</v>
      </c>
      <c r="X99" s="7" t="n">
        <v>0.8409650592649699</v>
      </c>
      <c r="Y99" s="7" t="n">
        <v>0.9052958021881798</v>
      </c>
      <c r="Z99" s="7" t="n">
        <v>0.8930447489520245</v>
      </c>
      <c r="AA99" s="7" t="n">
        <v>0.7153171192585944</v>
      </c>
      <c r="AB99" s="7" t="n">
        <v>0.8688877632962846</v>
      </c>
      <c r="AC99" s="7" t="n">
        <v>0.4471738619691075</v>
      </c>
      <c r="AD99" s="7" t="n">
        <v>0.1638894994110944</v>
      </c>
      <c r="AE99" s="7" t="n">
        <v>0.629683063319282</v>
      </c>
      <c r="AF99" s="7" t="n">
        <v>0.7179127677627107</v>
      </c>
      <c r="AG99" s="7" t="n">
        <v>0.583633276822895</v>
      </c>
      <c r="AH99" s="7" t="n">
        <v>0.6843426617114091</v>
      </c>
      <c r="AI99" s="7" t="n">
        <v>0.7537598067057084</v>
      </c>
      <c r="AJ99" s="7" t="n">
        <v>0.7196781707475947</v>
      </c>
      <c r="AK99" s="7" t="n">
        <v>0.9622512032581197</v>
      </c>
      <c r="AL99" s="7" t="n">
        <v>0.9261636908184724</v>
      </c>
      <c r="AM99" s="7" t="n">
        <v>0.9149351741587609</v>
      </c>
      <c r="AN99" s="7" t="n">
        <v>0.8607430520469218</v>
      </c>
      <c r="AO99" s="7" t="n">
        <v>0.8965191077267709</v>
      </c>
      <c r="AP99" s="7" t="n">
        <v>0.914906598451501</v>
      </c>
      <c r="AQ99" s="7" t="n">
        <v>0.8537570945914144</v>
      </c>
      <c r="AR99" s="7" t="n">
        <v>0.8350442503491153</v>
      </c>
      <c r="AS99" s="7" t="n">
        <v>0.7416179783032104</v>
      </c>
      <c r="AT99" s="7" t="n">
        <v>0.8982201297763629</v>
      </c>
      <c r="AU99" s="7" t="n">
        <v>0.8548859747916386</v>
      </c>
      <c r="AV99" s="7" t="n">
        <v>0.7798554038868404</v>
      </c>
      <c r="AW99" s="7" t="n">
        <v>0.8986399637490078</v>
      </c>
      <c r="AX99" s="7" t="n">
        <v>0.7930340751797498</v>
      </c>
      <c r="AY99" s="7" t="n">
        <v>0.8827530540456455</v>
      </c>
      <c r="AZ99" s="7" t="n">
        <v>0.5836333567039684</v>
      </c>
      <c r="BA99" s="7" t="n">
        <v>0.8269300010869299</v>
      </c>
      <c r="BB99" s="7" t="n">
        <v>0.683068132945468</v>
      </c>
      <c r="BC99" s="7" t="n">
        <v>0.7803197388823337</v>
      </c>
      <c r="BD99" s="7" t="n">
        <v>0.8671726012932821</v>
      </c>
      <c r="BE99" s="7" t="n">
        <v>0.8433825132869667</v>
      </c>
      <c r="BF99" s="7" t="n">
        <v>0.276638104644608</v>
      </c>
      <c r="BG99" s="7" t="n">
        <v>0.6069273858998675</v>
      </c>
      <c r="BH99" s="7" t="n">
        <v>0.7577880537009757</v>
      </c>
      <c r="BI99" s="7" t="n">
        <v>0.5868379377574512</v>
      </c>
      <c r="BJ99" s="7" t="n">
        <v>0.3487954550635489</v>
      </c>
      <c r="BK99" s="7" t="n">
        <v>0.7340843270537464</v>
      </c>
      <c r="BL99" s="7" t="n">
        <v>0.586135780641307</v>
      </c>
      <c r="BM99" s="7" t="n">
        <v>0.9072143563054037</v>
      </c>
      <c r="BN99" s="7" t="n">
        <v>0.5514852110486989</v>
      </c>
      <c r="BO99" s="7" t="n">
        <v>0.64629546689924</v>
      </c>
      <c r="BP99" s="7" t="n">
        <v>0.5569291636679055</v>
      </c>
      <c r="BQ99" s="7" t="n">
        <v>0.6657487431285868</v>
      </c>
      <c r="BR99" s="7" t="n">
        <v>0.9366341087817225</v>
      </c>
      <c r="BS99" s="7" t="n">
        <v>0.9546182098186742</v>
      </c>
      <c r="BT99" s="7" t="n">
        <v>0.6978993213050925</v>
      </c>
      <c r="BU99" s="7" t="n">
        <v>0.6378391692110539</v>
      </c>
      <c r="BV99" s="7" t="n">
        <v>0.9199145690845513</v>
      </c>
      <c r="BW99" s="7" t="n">
        <v>0.874984041678928</v>
      </c>
      <c r="BX99" s="7" t="n">
        <v>0.720713284038869</v>
      </c>
      <c r="BY99" s="7" t="n">
        <v>0.4014860404215226</v>
      </c>
      <c r="BZ99" s="7" t="n">
        <v>0.8961649706061432</v>
      </c>
      <c r="CA99" s="7" t="n">
        <v>0.7001495026842603</v>
      </c>
      <c r="CB99" s="7" t="n">
        <v>0.900660365683661</v>
      </c>
      <c r="CC99" s="7" t="n">
        <v>0.516293795550539</v>
      </c>
      <c r="CD99" s="7" t="n">
        <v>0.8861340925042052</v>
      </c>
      <c r="CE99" s="7" t="n">
        <v>0.8427080715524002</v>
      </c>
      <c r="CF99" s="7" t="n">
        <v>0.7140992068680294</v>
      </c>
      <c r="CG99" s="7" t="n">
        <v>0.7537287621520385</v>
      </c>
      <c r="CH99" s="7" t="n">
        <v>0.9148916522257502</v>
      </c>
      <c r="CI99" s="7" t="n">
        <v>0.8353556185408533</v>
      </c>
      <c r="CJ99" s="7" t="n">
        <v>0.9664597344031568</v>
      </c>
      <c r="CK99" s="7" t="n">
        <v>0.6055310416624741</v>
      </c>
      <c r="CL99" s="7" t="n">
        <v>0.694068109369714</v>
      </c>
      <c r="CM99" s="7" t="n">
        <v>0.7557623733295186</v>
      </c>
      <c r="CN99" s="7" t="n">
        <v>0.7035270052863013</v>
      </c>
      <c r="CO99" s="7" t="n">
        <v>0.7948039476300293</v>
      </c>
      <c r="CP99" s="7" t="n">
        <v>0.237381406209087</v>
      </c>
      <c r="CQ99" s="7" t="n">
        <v>0.9744748489305615</v>
      </c>
      <c r="CR99" s="7" t="n">
        <v>0.8646908524356993</v>
      </c>
      <c r="CS99" s="7" t="n">
        <v>0.7022073661620314</v>
      </c>
      <c r="CT99" s="7" t="n">
        <v>0.9302497657632475</v>
      </c>
      <c r="CU99" s="7" t="n">
        <v>0.8032154869551763</v>
      </c>
      <c r="CV99" s="7" t="n">
        <v>1</v>
      </c>
      <c r="CW99" s="7" t="n">
        <v>0.954685838385212</v>
      </c>
      <c r="CX99" s="7" t="n">
        <v>0.8404488992550688</v>
      </c>
      <c r="CY99" s="7" t="n">
        <v>0.8758873454704447</v>
      </c>
      <c r="CZ99" s="7" t="n">
        <v>0.5864900420344362</v>
      </c>
      <c r="DA99" s="7" t="n">
        <v>0.9387705528962013</v>
      </c>
      <c r="DB99" s="7" t="n">
        <v>0.8336452020404862</v>
      </c>
      <c r="DC99" s="7" t="n">
        <v>0.7540656929005433</v>
      </c>
      <c r="DD99" s="7" t="n">
        <v>0.8835496039856117</v>
      </c>
      <c r="DE99" s="7" t="n">
        <v>0.4786322098816471</v>
      </c>
      <c r="DF99" s="7" t="n">
        <v>0.9207273866019917</v>
      </c>
      <c r="DG99" s="7" t="n">
        <v>0.9515567961186846</v>
      </c>
      <c r="DH99" s="7" t="n">
        <v>0.8657898290736727</v>
      </c>
      <c r="DI99" s="7" t="n">
        <v>0.8229999863532337</v>
      </c>
      <c r="DJ99" s="7" t="n">
        <v>0.9549152201843264</v>
      </c>
      <c r="DK99" s="7" t="n">
        <v>0.6880556133290541</v>
      </c>
      <c r="DL99" s="7" t="n">
        <v>0.2221541212708932</v>
      </c>
      <c r="DM99" s="7" t="n">
        <v>0.5034026153974061</v>
      </c>
      <c r="DN99" s="7" t="n">
        <v>0.951788583507676</v>
      </c>
      <c r="DO99" s="7" t="n">
        <v>0.7294521344738961</v>
      </c>
      <c r="DP99" s="7" t="n">
        <v>0.270121741173236</v>
      </c>
      <c r="DQ99" s="7" t="n">
        <v>0.8062674595350967</v>
      </c>
      <c r="DR99" s="7" t="n">
        <v>0.9448985358071181</v>
      </c>
      <c r="DS99" s="7" t="n">
        <v>0.4120532918579639</v>
      </c>
      <c r="DT99" s="7" t="n">
        <v>0.8956740028907152</v>
      </c>
      <c r="DU99" s="7" t="n">
        <v>0.7200839923205566</v>
      </c>
      <c r="DV99" s="7" t="n">
        <v>0.3946984680360487</v>
      </c>
      <c r="DW99" s="7" t="n">
        <v>0.8074159383238786</v>
      </c>
      <c r="DX99" s="7" t="n">
        <v>0.4551704180361136</v>
      </c>
    </row>
    <row r="100">
      <c r="A100" s="6" t="inlineStr">
        <is>
          <t>931643.CSI</t>
        </is>
      </c>
      <c r="B100" s="6" t="inlineStr">
        <is>
          <t>中证科创创业50指数</t>
        </is>
      </c>
      <c r="C100" s="7" t="n">
        <v>0.846772149577546</v>
      </c>
      <c r="D100" s="7" t="n">
        <v>0.8076662053161141</v>
      </c>
      <c r="E100" s="7" t="n">
        <v>0.3568998236642032</v>
      </c>
      <c r="F100" s="7" t="n">
        <v>0.6759967307620389</v>
      </c>
      <c r="G100" s="7" t="n">
        <v>0.5904086971963785</v>
      </c>
      <c r="H100" s="7" t="n">
        <v>0.6133788277622892</v>
      </c>
      <c r="I100" s="7" t="n">
        <v>0.7775044469061378</v>
      </c>
      <c r="J100" s="7" t="n">
        <v>0.8771864133941093</v>
      </c>
      <c r="K100" s="7" t="n">
        <v>0.9360562791841641</v>
      </c>
      <c r="L100" s="7" t="n">
        <v>0.9006743918947986</v>
      </c>
      <c r="M100" s="7" t="n">
        <v>0.957774519080946</v>
      </c>
      <c r="N100" s="7" t="n">
        <v>0.874857123894244</v>
      </c>
      <c r="O100" s="7" t="n">
        <v>0.90836981299356</v>
      </c>
      <c r="P100" s="7" t="n">
        <v>0.9214914775707003</v>
      </c>
      <c r="Q100" s="7" t="n">
        <v>0.8449011228529607</v>
      </c>
      <c r="R100" s="7" t="n">
        <v>0.601272472127686</v>
      </c>
      <c r="S100" s="7" t="n">
        <v>0.6407621026370535</v>
      </c>
      <c r="T100" s="7" t="n">
        <v>0.4341119010675727</v>
      </c>
      <c r="U100" s="7" t="n">
        <v>0.8808853227301906</v>
      </c>
      <c r="V100" s="7" t="n">
        <v>0.764051983846865</v>
      </c>
      <c r="W100" s="7" t="n">
        <v>0.7301086746712937</v>
      </c>
      <c r="X100" s="7" t="n">
        <v>0.8765351472625852</v>
      </c>
      <c r="Y100" s="7" t="n">
        <v>0.9273356541304691</v>
      </c>
      <c r="Z100" s="7" t="n">
        <v>0.9141805865937693</v>
      </c>
      <c r="AA100" s="7" t="n">
        <v>0.7821285903872169</v>
      </c>
      <c r="AB100" s="7" t="n">
        <v>0.9321724854726853</v>
      </c>
      <c r="AC100" s="7" t="n">
        <v>0.4804635076193092</v>
      </c>
      <c r="AD100" s="7" t="n">
        <v>0.1953499905335138</v>
      </c>
      <c r="AE100" s="7" t="n">
        <v>0.6329196473826463</v>
      </c>
      <c r="AF100" s="7" t="n">
        <v>0.782593913781626</v>
      </c>
      <c r="AG100" s="7" t="n">
        <v>0.6034125647264964</v>
      </c>
      <c r="AH100" s="7" t="n">
        <v>0.716799996766174</v>
      </c>
      <c r="AI100" s="7" t="n">
        <v>0.8468916786583545</v>
      </c>
      <c r="AJ100" s="7" t="n">
        <v>0.7862638041341277</v>
      </c>
      <c r="AK100" s="7" t="n">
        <v>0.944478627793361</v>
      </c>
      <c r="AL100" s="7" t="n">
        <v>0.9582979944771087</v>
      </c>
      <c r="AM100" s="7" t="n">
        <v>0.9609346144966204</v>
      </c>
      <c r="AN100" s="7" t="n">
        <v>0.8525584451019441</v>
      </c>
      <c r="AO100" s="7" t="n">
        <v>0.9139489846407738</v>
      </c>
      <c r="AP100" s="7" t="n">
        <v>0.9614251909305722</v>
      </c>
      <c r="AQ100" s="7" t="n">
        <v>0.93266435695715</v>
      </c>
      <c r="AR100" s="7" t="n">
        <v>0.833920422196306</v>
      </c>
      <c r="AS100" s="7" t="n">
        <v>0.7594071584865383</v>
      </c>
      <c r="AT100" s="7" t="n">
        <v>0.9408978777116712</v>
      </c>
      <c r="AU100" s="7" t="n">
        <v>0.8200586307648946</v>
      </c>
      <c r="AV100" s="7" t="n">
        <v>0.8383987462759732</v>
      </c>
      <c r="AW100" s="7" t="n">
        <v>0.9519163377020459</v>
      </c>
      <c r="AX100" s="7" t="n">
        <v>0.872808639156694</v>
      </c>
      <c r="AY100" s="7" t="n">
        <v>0.9263818385554237</v>
      </c>
      <c r="AZ100" s="7" t="n">
        <v>0.6034125850553168</v>
      </c>
      <c r="BA100" s="7" t="n">
        <v>0.8290701647188464</v>
      </c>
      <c r="BB100" s="7" t="n">
        <v>0.6813430097615852</v>
      </c>
      <c r="BC100" s="7" t="n">
        <v>0.7767556320762251</v>
      </c>
      <c r="BD100" s="7" t="n">
        <v>0.8327355339219594</v>
      </c>
      <c r="BE100" s="7" t="n">
        <v>0.8846860497514959</v>
      </c>
      <c r="BF100" s="7" t="n">
        <v>0.269336653376806</v>
      </c>
      <c r="BG100" s="7" t="n">
        <v>0.5924199555856016</v>
      </c>
      <c r="BH100" s="7" t="n">
        <v>0.8250444110792133</v>
      </c>
      <c r="BI100" s="7" t="n">
        <v>0.5763061772401674</v>
      </c>
      <c r="BJ100" s="7" t="n">
        <v>0.3632016049304726</v>
      </c>
      <c r="BK100" s="7" t="n">
        <v>0.7753396141988548</v>
      </c>
      <c r="BL100" s="7" t="n">
        <v>0.6081843547214181</v>
      </c>
      <c r="BM100" s="7" t="n">
        <v>0.875699822103738</v>
      </c>
      <c r="BN100" s="7" t="n">
        <v>0.5716036120125754</v>
      </c>
      <c r="BO100" s="7" t="n">
        <v>0.6978039770967692</v>
      </c>
      <c r="BP100" s="7" t="n">
        <v>0.5436713150771932</v>
      </c>
      <c r="BQ100" s="7" t="n">
        <v>0.6915651491816368</v>
      </c>
      <c r="BR100" s="7" t="n">
        <v>0.9054344555716085</v>
      </c>
      <c r="BS100" s="7" t="n">
        <v>0.9407728436445055</v>
      </c>
      <c r="BT100" s="7" t="n">
        <v>0.7298998506412714</v>
      </c>
      <c r="BU100" s="7" t="n">
        <v>0.6537717312134744</v>
      </c>
      <c r="BV100" s="7" t="n">
        <v>0.9195568135482863</v>
      </c>
      <c r="BW100" s="7" t="n">
        <v>0.8757119003528938</v>
      </c>
      <c r="BX100" s="7" t="n">
        <v>0.7921836418378729</v>
      </c>
      <c r="BY100" s="7" t="n">
        <v>0.4264293418615627</v>
      </c>
      <c r="BZ100" s="7" t="n">
        <v>0.8904081765243207</v>
      </c>
      <c r="CA100" s="7" t="n">
        <v>0.6943441764055264</v>
      </c>
      <c r="CB100" s="7" t="n">
        <v>0.8710382796568613</v>
      </c>
      <c r="CC100" s="7" t="n">
        <v>0.5425474856033341</v>
      </c>
      <c r="CD100" s="7" t="n">
        <v>0.8478098921440852</v>
      </c>
      <c r="CE100" s="7" t="n">
        <v>0.8844023632376022</v>
      </c>
      <c r="CF100" s="7" t="n">
        <v>0.7619819950483173</v>
      </c>
      <c r="CG100" s="7" t="n">
        <v>0.7461971877223685</v>
      </c>
      <c r="CH100" s="7" t="n">
        <v>0.9189192880194729</v>
      </c>
      <c r="CI100" s="7" t="n">
        <v>0.8721902467648721</v>
      </c>
      <c r="CJ100" s="7" t="n">
        <v>0.9610705565021123</v>
      </c>
      <c r="CK100" s="7" t="n">
        <v>0.6285604274242482</v>
      </c>
      <c r="CL100" s="7" t="n">
        <v>0.7620085915783307</v>
      </c>
      <c r="CM100" s="7" t="n">
        <v>0.8331956957966549</v>
      </c>
      <c r="CN100" s="7" t="n">
        <v>0.7770832460194371</v>
      </c>
      <c r="CO100" s="7" t="n">
        <v>0.8380485605451797</v>
      </c>
      <c r="CP100" s="7" t="n">
        <v>0.3175701014778282</v>
      </c>
      <c r="CQ100" s="7" t="n">
        <v>0.9776970764121439</v>
      </c>
      <c r="CR100" s="7" t="n">
        <v>0.8286007258543373</v>
      </c>
      <c r="CS100" s="7" t="n">
        <v>0.7790564930854226</v>
      </c>
      <c r="CT100" s="7" t="n">
        <v>0.9262573752994038</v>
      </c>
      <c r="CU100" s="7" t="n">
        <v>0.7957583947588902</v>
      </c>
      <c r="CV100" s="7" t="n">
        <v>0.954685838385212</v>
      </c>
      <c r="CW100" s="7" t="n">
        <v>1</v>
      </c>
      <c r="CX100" s="7" t="n">
        <v>0.8890126544202626</v>
      </c>
      <c r="CY100" s="7" t="n">
        <v>0.8610541333908687</v>
      </c>
      <c r="CZ100" s="7" t="n">
        <v>0.5821572834226908</v>
      </c>
      <c r="DA100" s="7" t="n">
        <v>0.901854712732189</v>
      </c>
      <c r="DB100" s="7" t="n">
        <v>0.8209214039963395</v>
      </c>
      <c r="DC100" s="7" t="n">
        <v>0.7443612507326165</v>
      </c>
      <c r="DD100" s="7" t="n">
        <v>0.8700650978043354</v>
      </c>
      <c r="DE100" s="7" t="n">
        <v>0.5032279488191187</v>
      </c>
      <c r="DF100" s="7" t="n">
        <v>0.8719550240462</v>
      </c>
      <c r="DG100" s="7" t="n">
        <v>0.9067900743761815</v>
      </c>
      <c r="DH100" s="7" t="n">
        <v>0.8657869182188421</v>
      </c>
      <c r="DI100" s="7" t="n">
        <v>0.8751143171213547</v>
      </c>
      <c r="DJ100" s="7" t="n">
        <v>0.9123954327120346</v>
      </c>
      <c r="DK100" s="7" t="n">
        <v>0.7160740500296594</v>
      </c>
      <c r="DL100" s="7" t="n">
        <v>0.2324142356079154</v>
      </c>
      <c r="DM100" s="7" t="n">
        <v>0.5477739431010202</v>
      </c>
      <c r="DN100" s="7" t="n">
        <v>0.9075999181138492</v>
      </c>
      <c r="DO100" s="7" t="n">
        <v>0.7491303544880147</v>
      </c>
      <c r="DP100" s="7" t="n">
        <v>0.2634404523173295</v>
      </c>
      <c r="DQ100" s="7" t="n">
        <v>0.7792907597293486</v>
      </c>
      <c r="DR100" s="7" t="n">
        <v>0.9033407205696184</v>
      </c>
      <c r="DS100" s="7" t="n">
        <v>0.4680977669805202</v>
      </c>
      <c r="DT100" s="7" t="n">
        <v>0.8666910620886538</v>
      </c>
      <c r="DU100" s="7" t="n">
        <v>0.7953877827188457</v>
      </c>
      <c r="DV100" s="7" t="n">
        <v>0.4136811487091204</v>
      </c>
      <c r="DW100" s="7" t="n">
        <v>0.7883923580181252</v>
      </c>
      <c r="DX100" s="7" t="n">
        <v>0.4897154752584451</v>
      </c>
    </row>
    <row r="101">
      <c r="A101" s="6" t="inlineStr">
        <is>
          <t>931719.CSI</t>
        </is>
      </c>
      <c r="B101" s="6" t="inlineStr">
        <is>
          <t>中证电池主题指数</t>
        </is>
      </c>
      <c r="C101" s="7" t="n">
        <v>0.7622057125048596</v>
      </c>
      <c r="D101" s="7" t="n">
        <v>0.6819828046565198</v>
      </c>
      <c r="E101" s="7" t="n">
        <v>0.2917283560768453</v>
      </c>
      <c r="F101" s="7" t="n">
        <v>0.5338035610435224</v>
      </c>
      <c r="G101" s="7" t="n">
        <v>0.4775934606721832</v>
      </c>
      <c r="H101" s="7" t="n">
        <v>0.4927471842685035</v>
      </c>
      <c r="I101" s="7" t="n">
        <v>0.7004961263021369</v>
      </c>
      <c r="J101" s="7" t="n">
        <v>0.7764733014907473</v>
      </c>
      <c r="K101" s="7" t="n">
        <v>0.7979198527976491</v>
      </c>
      <c r="L101" s="7" t="n">
        <v>0.7626144561646181</v>
      </c>
      <c r="M101" s="7" t="n">
        <v>0.8308168104759346</v>
      </c>
      <c r="N101" s="7" t="n">
        <v>0.9183697047480591</v>
      </c>
      <c r="O101" s="7" t="n">
        <v>0.7993908956515934</v>
      </c>
      <c r="P101" s="7" t="n">
        <v>0.872269993957797</v>
      </c>
      <c r="Q101" s="7" t="n">
        <v>0.8546836275932128</v>
      </c>
      <c r="R101" s="7" t="n">
        <v>0.4810341031641962</v>
      </c>
      <c r="S101" s="7" t="n">
        <v>0.6474027357260398</v>
      </c>
      <c r="T101" s="7" t="n">
        <v>0.3517292811725461</v>
      </c>
      <c r="U101" s="7" t="n">
        <v>0.8601992903473666</v>
      </c>
      <c r="V101" s="7" t="n">
        <v>0.6471292227006142</v>
      </c>
      <c r="W101" s="7" t="n">
        <v>0.6221704100802165</v>
      </c>
      <c r="X101" s="7" t="n">
        <v>0.7732112582008961</v>
      </c>
      <c r="Y101" s="7" t="n">
        <v>0.8755840561710909</v>
      </c>
      <c r="Z101" s="7" t="n">
        <v>0.8265776120775642</v>
      </c>
      <c r="AA101" s="7" t="n">
        <v>0.7270983925541364</v>
      </c>
      <c r="AB101" s="7" t="n">
        <v>0.8801216727104807</v>
      </c>
      <c r="AC101" s="7" t="n">
        <v>0.4376123019029489</v>
      </c>
      <c r="AD101" s="7" t="n">
        <v>0.1353505677618881</v>
      </c>
      <c r="AE101" s="7" t="n">
        <v>0.5097569256021264</v>
      </c>
      <c r="AF101" s="7" t="n">
        <v>0.7333834742105673</v>
      </c>
      <c r="AG101" s="7" t="n">
        <v>0.5841479345096637</v>
      </c>
      <c r="AH101" s="7" t="n">
        <v>0.689858145623342</v>
      </c>
      <c r="AI101" s="7" t="n">
        <v>0.904375782658998</v>
      </c>
      <c r="AJ101" s="7" t="n">
        <v>0.7373656520159177</v>
      </c>
      <c r="AK101" s="7" t="n">
        <v>0.8407104706960065</v>
      </c>
      <c r="AL101" s="7" t="n">
        <v>0.9015439449570888</v>
      </c>
      <c r="AM101" s="7" t="n">
        <v>0.9059166762378089</v>
      </c>
      <c r="AN101" s="7" t="n">
        <v>0.8509743498102815</v>
      </c>
      <c r="AO101" s="7" t="n">
        <v>0.8915444736990028</v>
      </c>
      <c r="AP101" s="7" t="n">
        <v>0.8901580715538722</v>
      </c>
      <c r="AQ101" s="7" t="n">
        <v>0.8238089120120703</v>
      </c>
      <c r="AR101" s="7" t="n">
        <v>0.829815736064566</v>
      </c>
      <c r="AS101" s="7" t="n">
        <v>0.64010587307365</v>
      </c>
      <c r="AT101" s="7" t="n">
        <v>0.86995473778121</v>
      </c>
      <c r="AU101" s="7" t="n">
        <v>0.7116633331594097</v>
      </c>
      <c r="AV101" s="7" t="n">
        <v>0.8246537479282481</v>
      </c>
      <c r="AW101" s="7" t="n">
        <v>0.8949706174415332</v>
      </c>
      <c r="AX101" s="7" t="n">
        <v>0.948944949690361</v>
      </c>
      <c r="AY101" s="7" t="n">
        <v>0.8497637308763477</v>
      </c>
      <c r="AZ101" s="7" t="n">
        <v>0.584148068107738</v>
      </c>
      <c r="BA101" s="7" t="n">
        <v>0.7924509538682923</v>
      </c>
      <c r="BB101" s="7" t="n">
        <v>0.6878712567759023</v>
      </c>
      <c r="BC101" s="7" t="n">
        <v>0.746973972248221</v>
      </c>
      <c r="BD101" s="7" t="n">
        <v>0.7300045419993088</v>
      </c>
      <c r="BE101" s="7" t="n">
        <v>0.9782547444381717</v>
      </c>
      <c r="BF101" s="7" t="n">
        <v>0.1946789407809061</v>
      </c>
      <c r="BG101" s="7" t="n">
        <v>0.4928883499210302</v>
      </c>
      <c r="BH101" s="7" t="n">
        <v>0.7918811039221543</v>
      </c>
      <c r="BI101" s="7" t="n">
        <v>0.5163309233665465</v>
      </c>
      <c r="BJ101" s="7" t="n">
        <v>0.3238568902512526</v>
      </c>
      <c r="BK101" s="7" t="n">
        <v>0.6366236077974685</v>
      </c>
      <c r="BL101" s="7" t="n">
        <v>0.6538603888474731</v>
      </c>
      <c r="BM101" s="7" t="n">
        <v>0.836337785712271</v>
      </c>
      <c r="BN101" s="7" t="n">
        <v>0.5762521195903154</v>
      </c>
      <c r="BO101" s="7" t="n">
        <v>0.7636385200281055</v>
      </c>
      <c r="BP101" s="7" t="n">
        <v>0.5173444923038858</v>
      </c>
      <c r="BQ101" s="7" t="n">
        <v>0.6262810807024545</v>
      </c>
      <c r="BR101" s="7" t="n">
        <v>0.8553855000584747</v>
      </c>
      <c r="BS101" s="7" t="n">
        <v>0.8203280335664722</v>
      </c>
      <c r="BT101" s="7" t="n">
        <v>0.6601573719166223</v>
      </c>
      <c r="BU101" s="7" t="n">
        <v>0.6159438751218983</v>
      </c>
      <c r="BV101" s="7" t="n">
        <v>0.8075436918835592</v>
      </c>
      <c r="BW101" s="7" t="n">
        <v>0.8340372337432852</v>
      </c>
      <c r="BX101" s="7" t="n">
        <v>0.7609799003404409</v>
      </c>
      <c r="BY101" s="7" t="n">
        <v>0.3227470149625882</v>
      </c>
      <c r="BZ101" s="7" t="n">
        <v>0.826283093310739</v>
      </c>
      <c r="CA101" s="7" t="n">
        <v>0.7241254218737034</v>
      </c>
      <c r="CB101" s="7" t="n">
        <v>0.8323151503386307</v>
      </c>
      <c r="CC101" s="7" t="n">
        <v>0.4849549370047189</v>
      </c>
      <c r="CD101" s="7" t="n">
        <v>0.7783793060320862</v>
      </c>
      <c r="CE101" s="7" t="n">
        <v>0.9776656437878241</v>
      </c>
      <c r="CF101" s="7" t="n">
        <v>0.734425315405248</v>
      </c>
      <c r="CG101" s="7" t="n">
        <v>0.7139731690997597</v>
      </c>
      <c r="CH101" s="7" t="n">
        <v>0.8149426792917798</v>
      </c>
      <c r="CI101" s="7" t="n">
        <v>0.7354239236928766</v>
      </c>
      <c r="CJ101" s="7" t="n">
        <v>0.8445969204959116</v>
      </c>
      <c r="CK101" s="7" t="n">
        <v>0.5027875456621906</v>
      </c>
      <c r="CL101" s="7" t="n">
        <v>0.7013329200140357</v>
      </c>
      <c r="CM101" s="7" t="n">
        <v>0.8532904423862036</v>
      </c>
      <c r="CN101" s="7" t="n">
        <v>0.7591048429184487</v>
      </c>
      <c r="CO101" s="7" t="n">
        <v>0.7108232969187264</v>
      </c>
      <c r="CP101" s="7" t="n">
        <v>0.2709411570674807</v>
      </c>
      <c r="CQ101" s="7" t="n">
        <v>0.8504622585182243</v>
      </c>
      <c r="CR101" s="7" t="n">
        <v>0.7222395399939706</v>
      </c>
      <c r="CS101" s="7" t="n">
        <v>0.7311266663690261</v>
      </c>
      <c r="CT101" s="7" t="n">
        <v>0.8087389882344294</v>
      </c>
      <c r="CU101" s="7" t="n">
        <v>0.7539541382015225</v>
      </c>
      <c r="CV101" s="7" t="n">
        <v>0.8404488992550688</v>
      </c>
      <c r="CW101" s="7" t="n">
        <v>0.8890126544202626</v>
      </c>
      <c r="CX101" s="7" t="n">
        <v>1</v>
      </c>
      <c r="CY101" s="7" t="n">
        <v>0.840982346970367</v>
      </c>
      <c r="CZ101" s="7" t="n">
        <v>0.5594931060757703</v>
      </c>
      <c r="DA101" s="7" t="n">
        <v>0.8175183662012311</v>
      </c>
      <c r="DB101" s="7" t="n">
        <v>0.8221270914648887</v>
      </c>
      <c r="DC101" s="7" t="n">
        <v>0.7586297732756498</v>
      </c>
      <c r="DD101" s="7" t="n">
        <v>0.7951713119923705</v>
      </c>
      <c r="DE101" s="7" t="n">
        <v>0.4280592626672844</v>
      </c>
      <c r="DF101" s="7" t="n">
        <v>0.736835437025587</v>
      </c>
      <c r="DG101" s="7" t="n">
        <v>0.7812102058456337</v>
      </c>
      <c r="DH101" s="7" t="n">
        <v>0.7584555752086878</v>
      </c>
      <c r="DI101" s="7" t="n">
        <v>0.981723272363454</v>
      </c>
      <c r="DJ101" s="7" t="n">
        <v>0.7943868428047888</v>
      </c>
      <c r="DK101" s="7" t="n">
        <v>0.7063620646574479</v>
      </c>
      <c r="DL101" s="7" t="n">
        <v>0.1375144034020972</v>
      </c>
      <c r="DM101" s="7" t="n">
        <v>0.5121351599236724</v>
      </c>
      <c r="DN101" s="7" t="n">
        <v>0.7873863255073202</v>
      </c>
      <c r="DO101" s="7" t="n">
        <v>0.7736392323343765</v>
      </c>
      <c r="DP101" s="7" t="n">
        <v>0.1851895353610363</v>
      </c>
      <c r="DQ101" s="7" t="n">
        <v>0.6645628117587546</v>
      </c>
      <c r="DR101" s="7" t="n">
        <v>0.789876697938282</v>
      </c>
      <c r="DS101" s="7" t="n">
        <v>0.3926179580738802</v>
      </c>
      <c r="DT101" s="7" t="n">
        <v>0.8308071974396493</v>
      </c>
      <c r="DU101" s="7" t="n">
        <v>0.7549278644759662</v>
      </c>
      <c r="DV101" s="7" t="n">
        <v>0.3784494497651793</v>
      </c>
      <c r="DW101" s="7" t="n">
        <v>0.7794627025364055</v>
      </c>
      <c r="DX101" s="7" t="n">
        <v>0.4294448427509072</v>
      </c>
    </row>
    <row r="102">
      <c r="A102" s="6" t="inlineStr">
        <is>
          <t>931743.CSI</t>
        </is>
      </c>
      <c r="B102" s="6" t="inlineStr">
        <is>
          <t>中证半导体材料设备主题指数</t>
        </is>
      </c>
      <c r="C102" s="7" t="n">
        <v>0.7088017110796138</v>
      </c>
      <c r="D102" s="7" t="n">
        <v>0.62429517841535</v>
      </c>
      <c r="E102" s="7" t="n">
        <v>0.1891462048813873</v>
      </c>
      <c r="F102" s="7" t="n">
        <v>0.4750488283596051</v>
      </c>
      <c r="G102" s="7" t="n">
        <v>0.4258807456007089</v>
      </c>
      <c r="H102" s="7" t="n">
        <v>0.4525229427426521</v>
      </c>
      <c r="I102" s="7" t="n">
        <v>0.6037384175599159</v>
      </c>
      <c r="J102" s="7" t="n">
        <v>0.6984385158736451</v>
      </c>
      <c r="K102" s="7" t="n">
        <v>0.8735957119750162</v>
      </c>
      <c r="L102" s="7" t="n">
        <v>0.8674829238303209</v>
      </c>
      <c r="M102" s="7" t="n">
        <v>0.8798183512979704</v>
      </c>
      <c r="N102" s="7" t="n">
        <v>0.9303989177821387</v>
      </c>
      <c r="O102" s="7" t="n">
        <v>0.861406890928832</v>
      </c>
      <c r="P102" s="7" t="n">
        <v>0.9143324782185885</v>
      </c>
      <c r="Q102" s="7" t="n">
        <v>0.7528891733123022</v>
      </c>
      <c r="R102" s="7" t="n">
        <v>0.4295542079845167</v>
      </c>
      <c r="S102" s="7" t="n">
        <v>0.5363508524221988</v>
      </c>
      <c r="T102" s="7" t="n">
        <v>0.2438372567718186</v>
      </c>
      <c r="U102" s="7" t="n">
        <v>0.8309260387427835</v>
      </c>
      <c r="V102" s="7" t="n">
        <v>0.6015114105439295</v>
      </c>
      <c r="W102" s="7" t="n">
        <v>0.5721326873997681</v>
      </c>
      <c r="X102" s="7" t="n">
        <v>0.6853824050880307</v>
      </c>
      <c r="Y102" s="7" t="n">
        <v>0.8377676461851544</v>
      </c>
      <c r="Z102" s="7" t="n">
        <v>0.7595435242164559</v>
      </c>
      <c r="AA102" s="7" t="n">
        <v>0.6170293121811993</v>
      </c>
      <c r="AB102" s="7" t="n">
        <v>0.7795561479700023</v>
      </c>
      <c r="AC102" s="7" t="n">
        <v>0.3062188855702777</v>
      </c>
      <c r="AD102" s="7" t="n">
        <v>0.04708452958540663</v>
      </c>
      <c r="AE102" s="7" t="n">
        <v>0.4553825198617283</v>
      </c>
      <c r="AF102" s="7" t="n">
        <v>0.642471412104252</v>
      </c>
      <c r="AG102" s="7" t="n">
        <v>0.4772183790236416</v>
      </c>
      <c r="AH102" s="7" t="n">
        <v>0.600763061817971</v>
      </c>
      <c r="AI102" s="7" t="n">
        <v>0.7365430987545228</v>
      </c>
      <c r="AJ102" s="7" t="n">
        <v>0.6487931033236557</v>
      </c>
      <c r="AK102" s="7" t="n">
        <v>0.8831956085259017</v>
      </c>
      <c r="AL102" s="7" t="n">
        <v>0.8315537283619437</v>
      </c>
      <c r="AM102" s="7" t="n">
        <v>0.8179888105795059</v>
      </c>
      <c r="AN102" s="7" t="n">
        <v>0.8189103780625757</v>
      </c>
      <c r="AO102" s="7" t="n">
        <v>0.8327072602460946</v>
      </c>
      <c r="AP102" s="7" t="n">
        <v>0.8059337996200966</v>
      </c>
      <c r="AQ102" s="7" t="n">
        <v>0.7838736178900494</v>
      </c>
      <c r="AR102" s="7" t="n">
        <v>0.7992513328191777</v>
      </c>
      <c r="AS102" s="7" t="n">
        <v>0.5544081646974131</v>
      </c>
      <c r="AT102" s="7" t="n">
        <v>0.7783726700074353</v>
      </c>
      <c r="AU102" s="7" t="n">
        <v>0.6625954942659682</v>
      </c>
      <c r="AV102" s="7" t="n">
        <v>0.7190914996025686</v>
      </c>
      <c r="AW102" s="7" t="n">
        <v>0.7887682566614393</v>
      </c>
      <c r="AX102" s="7" t="n">
        <v>0.8115112576697965</v>
      </c>
      <c r="AY102" s="7" t="n">
        <v>0.7561379170223157</v>
      </c>
      <c r="AZ102" s="7" t="n">
        <v>0.4772185182290633</v>
      </c>
      <c r="BA102" s="7" t="n">
        <v>0.8126499387669256</v>
      </c>
      <c r="BB102" s="7" t="n">
        <v>0.6181230542984545</v>
      </c>
      <c r="BC102" s="7" t="n">
        <v>0.7741023965840087</v>
      </c>
      <c r="BD102" s="7" t="n">
        <v>0.6885920058533412</v>
      </c>
      <c r="BE102" s="7" t="n">
        <v>0.8515370882312151</v>
      </c>
      <c r="BF102" s="7" t="n">
        <v>0.1413333151560998</v>
      </c>
      <c r="BG102" s="7" t="n">
        <v>0.4338031910666841</v>
      </c>
      <c r="BH102" s="7" t="n">
        <v>0.706649973920239</v>
      </c>
      <c r="BI102" s="7" t="n">
        <v>0.4376893361571024</v>
      </c>
      <c r="BJ102" s="7" t="n">
        <v>0.2600237757762204</v>
      </c>
      <c r="BK102" s="7" t="n">
        <v>0.5533658941063988</v>
      </c>
      <c r="BL102" s="7" t="n">
        <v>0.5517432027745156</v>
      </c>
      <c r="BM102" s="7" t="n">
        <v>0.8204457386816586</v>
      </c>
      <c r="BN102" s="7" t="n">
        <v>0.4570232449798281</v>
      </c>
      <c r="BO102" s="7" t="n">
        <v>0.6505283282716002</v>
      </c>
      <c r="BP102" s="7" t="n">
        <v>0.4449087632007729</v>
      </c>
      <c r="BQ102" s="7" t="n">
        <v>0.6102633466245633</v>
      </c>
      <c r="BR102" s="7" t="n">
        <v>0.8544428893832491</v>
      </c>
      <c r="BS102" s="7" t="n">
        <v>0.8758022097831947</v>
      </c>
      <c r="BT102" s="7" t="n">
        <v>0.637060565056621</v>
      </c>
      <c r="BU102" s="7" t="n">
        <v>0.5491787205322609</v>
      </c>
      <c r="BV102" s="7" t="n">
        <v>0.8207482570895307</v>
      </c>
      <c r="BW102" s="7" t="n">
        <v>0.8379184204749989</v>
      </c>
      <c r="BX102" s="7" t="n">
        <v>0.6523445005007964</v>
      </c>
      <c r="BY102" s="7" t="n">
        <v>0.2253127751223117</v>
      </c>
      <c r="BZ102" s="7" t="n">
        <v>0.8308289827843526</v>
      </c>
      <c r="CA102" s="7" t="n">
        <v>0.6467751969970904</v>
      </c>
      <c r="CB102" s="7" t="n">
        <v>0.8465606570339398</v>
      </c>
      <c r="CC102" s="7" t="n">
        <v>0.3637923267749434</v>
      </c>
      <c r="CD102" s="7" t="n">
        <v>0.7543253101617908</v>
      </c>
      <c r="CE102" s="7" t="n">
        <v>0.851971965565286</v>
      </c>
      <c r="CF102" s="7" t="n">
        <v>0.5939748328389655</v>
      </c>
      <c r="CG102" s="7" t="n">
        <v>0.7429848982095936</v>
      </c>
      <c r="CH102" s="7" t="n">
        <v>0.8213463877990661</v>
      </c>
      <c r="CI102" s="7" t="n">
        <v>0.7425396231658725</v>
      </c>
      <c r="CJ102" s="7" t="n">
        <v>0.8647697362189103</v>
      </c>
      <c r="CK102" s="7" t="n">
        <v>0.4289390911023334</v>
      </c>
      <c r="CL102" s="7" t="n">
        <v>0.6078520339709708</v>
      </c>
      <c r="CM102" s="7" t="n">
        <v>0.7809600011662202</v>
      </c>
      <c r="CN102" s="7" t="n">
        <v>0.6423219473493442</v>
      </c>
      <c r="CO102" s="7" t="n">
        <v>0.7353731636820131</v>
      </c>
      <c r="CP102" s="7" t="n">
        <v>0.2016701082353798</v>
      </c>
      <c r="CQ102" s="7" t="n">
        <v>0.8533822827605548</v>
      </c>
      <c r="CR102" s="7" t="n">
        <v>0.6844324945123548</v>
      </c>
      <c r="CS102" s="7" t="n">
        <v>0.6332159271393932</v>
      </c>
      <c r="CT102" s="7" t="n">
        <v>0.8211132384474963</v>
      </c>
      <c r="CU102" s="7" t="n">
        <v>0.7927466451700927</v>
      </c>
      <c r="CV102" s="7" t="n">
        <v>0.8758873454704447</v>
      </c>
      <c r="CW102" s="7" t="n">
        <v>0.8610541333908687</v>
      </c>
      <c r="CX102" s="7" t="n">
        <v>0.840982346970367</v>
      </c>
      <c r="CY102" s="7" t="n">
        <v>1</v>
      </c>
      <c r="CZ102" s="7" t="n">
        <v>0.4815571997612814</v>
      </c>
      <c r="DA102" s="7" t="n">
        <v>0.9668556109417774</v>
      </c>
      <c r="DB102" s="7" t="n">
        <v>0.8086300686679593</v>
      </c>
      <c r="DC102" s="7" t="n">
        <v>0.7278573927685281</v>
      </c>
      <c r="DD102" s="7" t="n">
        <v>0.8555789618685549</v>
      </c>
      <c r="DE102" s="7" t="n">
        <v>0.308676889861249</v>
      </c>
      <c r="DF102" s="7" t="n">
        <v>0.8129967967088343</v>
      </c>
      <c r="DG102" s="7" t="n">
        <v>0.8706641610252441</v>
      </c>
      <c r="DH102" s="7" t="n">
        <v>0.7713716085632469</v>
      </c>
      <c r="DI102" s="7" t="n">
        <v>0.832728236768802</v>
      </c>
      <c r="DJ102" s="7" t="n">
        <v>0.8920421919856749</v>
      </c>
      <c r="DK102" s="7" t="n">
        <v>0.5874148130033708</v>
      </c>
      <c r="DL102" s="7" t="n">
        <v>0.05176392752926148</v>
      </c>
      <c r="DM102" s="7" t="n">
        <v>0.421499766132058</v>
      </c>
      <c r="DN102" s="7" t="n">
        <v>0.886129926399831</v>
      </c>
      <c r="DO102" s="7" t="n">
        <v>0.7115506235185353</v>
      </c>
      <c r="DP102" s="7" t="n">
        <v>0.1355893200534381</v>
      </c>
      <c r="DQ102" s="7" t="n">
        <v>0.6133994163660605</v>
      </c>
      <c r="DR102" s="7" t="n">
        <v>0.8917809749326716</v>
      </c>
      <c r="DS102" s="7" t="n">
        <v>0.3157002242999641</v>
      </c>
      <c r="DT102" s="7" t="n">
        <v>0.8059187977399525</v>
      </c>
      <c r="DU102" s="7" t="n">
        <v>0.7202768143924985</v>
      </c>
      <c r="DV102" s="7" t="n">
        <v>0.2453448166805115</v>
      </c>
      <c r="DW102" s="7" t="n">
        <v>0.7750092264935382</v>
      </c>
      <c r="DX102" s="7" t="n">
        <v>0.3112248114936975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0.7561843172326567</v>
      </c>
      <c r="D103" s="7" t="n">
        <v>0.6693455850732816</v>
      </c>
      <c r="E103" s="7" t="n">
        <v>0.4620971171935473</v>
      </c>
      <c r="F103" s="7" t="n">
        <v>0.6008791787949009</v>
      </c>
      <c r="G103" s="7" t="n">
        <v>0.6053934137353603</v>
      </c>
      <c r="H103" s="7" t="n">
        <v>0.6923334204103494</v>
      </c>
      <c r="I103" s="7" t="n">
        <v>0.7046526507805407</v>
      </c>
      <c r="J103" s="7" t="n">
        <v>0.6832559647370301</v>
      </c>
      <c r="K103" s="7" t="n">
        <v>0.5471953286096598</v>
      </c>
      <c r="L103" s="7" t="n">
        <v>0.5247094505563827</v>
      </c>
      <c r="M103" s="7" t="n">
        <v>0.5723426007952105</v>
      </c>
      <c r="N103" s="7" t="n">
        <v>0.5427018277586001</v>
      </c>
      <c r="O103" s="7" t="n">
        <v>0.5942107313532796</v>
      </c>
      <c r="P103" s="7" t="n">
        <v>0.6092367907592672</v>
      </c>
      <c r="Q103" s="7" t="n">
        <v>0.6160632946971489</v>
      </c>
      <c r="R103" s="7" t="n">
        <v>0.686390695645296</v>
      </c>
      <c r="S103" s="7" t="n">
        <v>0.4925902093739679</v>
      </c>
      <c r="T103" s="7" t="n">
        <v>0.5489721149653769</v>
      </c>
      <c r="U103" s="7" t="n">
        <v>0.7192514693521352</v>
      </c>
      <c r="V103" s="7" t="n">
        <v>0.5964883167479123</v>
      </c>
      <c r="W103" s="7" t="n">
        <v>0.5876125542821435</v>
      </c>
      <c r="X103" s="7" t="n">
        <v>0.6447035059973315</v>
      </c>
      <c r="Y103" s="7" t="n">
        <v>0.7307073028787195</v>
      </c>
      <c r="Z103" s="7" t="n">
        <v>0.7146781239829079</v>
      </c>
      <c r="AA103" s="7" t="n">
        <v>0.658651208131903</v>
      </c>
      <c r="AB103" s="7" t="n">
        <v>0.6168530549298473</v>
      </c>
      <c r="AC103" s="7" t="n">
        <v>0.5919816095736214</v>
      </c>
      <c r="AD103" s="7" t="n">
        <v>0.3183767363746536</v>
      </c>
      <c r="AE103" s="7" t="n">
        <v>0.7234465268628327</v>
      </c>
      <c r="AF103" s="7" t="n">
        <v>0.6803086943042295</v>
      </c>
      <c r="AG103" s="7" t="n">
        <v>0.9508212804208348</v>
      </c>
      <c r="AH103" s="7" t="n">
        <v>0.8110798519174156</v>
      </c>
      <c r="AI103" s="7" t="n">
        <v>0.5498538493420034</v>
      </c>
      <c r="AJ103" s="7" t="n">
        <v>0.6809085689873202</v>
      </c>
      <c r="AK103" s="7" t="n">
        <v>0.5557451982588577</v>
      </c>
      <c r="AL103" s="7" t="n">
        <v>0.6931802467061464</v>
      </c>
      <c r="AM103" s="7" t="n">
        <v>0.6536677481157788</v>
      </c>
      <c r="AN103" s="7" t="n">
        <v>0.6587826885195356</v>
      </c>
      <c r="AO103" s="7" t="n">
        <v>0.6913810450372861</v>
      </c>
      <c r="AP103" s="7" t="n">
        <v>0.642216660690529</v>
      </c>
      <c r="AQ103" s="7" t="n">
        <v>0.5900515282457016</v>
      </c>
      <c r="AR103" s="7" t="n">
        <v>0.7163510240591774</v>
      </c>
      <c r="AS103" s="7" t="n">
        <v>0.6815844732863535</v>
      </c>
      <c r="AT103" s="7" t="n">
        <v>0.6547003352342944</v>
      </c>
      <c r="AU103" s="7" t="n">
        <v>0.6997592165962691</v>
      </c>
      <c r="AV103" s="7" t="n">
        <v>0.6914671270273367</v>
      </c>
      <c r="AW103" s="7" t="n">
        <v>0.634297289371402</v>
      </c>
      <c r="AX103" s="7" t="n">
        <v>0.5837434296756681</v>
      </c>
      <c r="AY103" s="7" t="n">
        <v>0.6468083963948825</v>
      </c>
      <c r="AZ103" s="7" t="n">
        <v>0.9508212930426431</v>
      </c>
      <c r="BA103" s="7" t="n">
        <v>0.5940713985726372</v>
      </c>
      <c r="BB103" s="7" t="n">
        <v>0.5622742630168315</v>
      </c>
      <c r="BC103" s="7" t="n">
        <v>0.5599494813577044</v>
      </c>
      <c r="BD103" s="7" t="n">
        <v>0.7172165318491475</v>
      </c>
      <c r="BE103" s="7" t="n">
        <v>0.5586297585584308</v>
      </c>
      <c r="BF103" s="7" t="n">
        <v>0.3786479732872901</v>
      </c>
      <c r="BG103" s="7" t="n">
        <v>0.6936780708800467</v>
      </c>
      <c r="BH103" s="7" t="n">
        <v>0.6937326645281079</v>
      </c>
      <c r="BI103" s="7" t="n">
        <v>0.7647124843614052</v>
      </c>
      <c r="BJ103" s="7" t="n">
        <v>0.5197569018207876</v>
      </c>
      <c r="BK103" s="7" t="n">
        <v>0.5999520000533941</v>
      </c>
      <c r="BL103" s="7" t="n">
        <v>0.5785522839359977</v>
      </c>
      <c r="BM103" s="7" t="n">
        <v>0.594698152942396</v>
      </c>
      <c r="BN103" s="7" t="n">
        <v>0.7501040080457849</v>
      </c>
      <c r="BO103" s="7" t="n">
        <v>0.5826817836660146</v>
      </c>
      <c r="BP103" s="7" t="n">
        <v>0.8086423278683019</v>
      </c>
      <c r="BQ103" s="7" t="n">
        <v>0.6835168525263682</v>
      </c>
      <c r="BR103" s="7" t="n">
        <v>0.5563095456373813</v>
      </c>
      <c r="BS103" s="7" t="n">
        <v>0.5265685744485574</v>
      </c>
      <c r="BT103" s="7" t="n">
        <v>0.4974729618708513</v>
      </c>
      <c r="BU103" s="7" t="n">
        <v>0.7999234568311393</v>
      </c>
      <c r="BV103" s="7" t="n">
        <v>0.5003010728348065</v>
      </c>
      <c r="BW103" s="7" t="n">
        <v>0.5320524690951219</v>
      </c>
      <c r="BX103" s="7" t="n">
        <v>0.6331671612733298</v>
      </c>
      <c r="BY103" s="7" t="n">
        <v>0.4397613550535655</v>
      </c>
      <c r="BZ103" s="7" t="n">
        <v>0.5253536057948259</v>
      </c>
      <c r="CA103" s="7" t="n">
        <v>0.5504001381467277</v>
      </c>
      <c r="CB103" s="7" t="n">
        <v>0.517162875241722</v>
      </c>
      <c r="CC103" s="7" t="n">
        <v>0.6450565197198814</v>
      </c>
      <c r="CD103" s="7" t="n">
        <v>0.677775353021996</v>
      </c>
      <c r="CE103" s="7" t="n">
        <v>0.5551687773294457</v>
      </c>
      <c r="CF103" s="7" t="n">
        <v>0.7118893235760148</v>
      </c>
      <c r="CG103" s="7" t="n">
        <v>0.5414127952854563</v>
      </c>
      <c r="CH103" s="7" t="n">
        <v>0.4968139697152736</v>
      </c>
      <c r="CI103" s="7" t="n">
        <v>0.4700794934185116</v>
      </c>
      <c r="CJ103" s="7" t="n">
        <v>0.5469643984587037</v>
      </c>
      <c r="CK103" s="7" t="n">
        <v>0.6439726262680522</v>
      </c>
      <c r="CL103" s="7" t="n">
        <v>0.6604813260790877</v>
      </c>
      <c r="CM103" s="7" t="n">
        <v>0.552672632517996</v>
      </c>
      <c r="CN103" s="7" t="n">
        <v>0.6221095362283301</v>
      </c>
      <c r="CO103" s="7" t="n">
        <v>0.4864581133764949</v>
      </c>
      <c r="CP103" s="7" t="n">
        <v>0.2152286227772356</v>
      </c>
      <c r="CQ103" s="7" t="n">
        <v>0.5746945666687796</v>
      </c>
      <c r="CR103" s="7" t="n">
        <v>0.7019842201590145</v>
      </c>
      <c r="CS103" s="7" t="n">
        <v>0.6480980805568316</v>
      </c>
      <c r="CT103" s="7" t="n">
        <v>0.5362515804340707</v>
      </c>
      <c r="CU103" s="7" t="n">
        <v>0.5770421076926939</v>
      </c>
      <c r="CV103" s="7" t="n">
        <v>0.5864900420344362</v>
      </c>
      <c r="CW103" s="7" t="n">
        <v>0.5821572834226908</v>
      </c>
      <c r="CX103" s="7" t="n">
        <v>0.5594931060757703</v>
      </c>
      <c r="CY103" s="7" t="n">
        <v>0.4815571997612814</v>
      </c>
      <c r="CZ103" s="7" t="n">
        <v>1</v>
      </c>
      <c r="DA103" s="7" t="n">
        <v>0.500813186197866</v>
      </c>
      <c r="DB103" s="7" t="n">
        <v>0.520052958558625</v>
      </c>
      <c r="DC103" s="7" t="n">
        <v>0.7147339929242283</v>
      </c>
      <c r="DD103" s="7" t="n">
        <v>0.5304006032684939</v>
      </c>
      <c r="DE103" s="7" t="n">
        <v>0.6337804681668692</v>
      </c>
      <c r="DF103" s="7" t="n">
        <v>0.5252433180261329</v>
      </c>
      <c r="DG103" s="7" t="n">
        <v>0.5009124971675164</v>
      </c>
      <c r="DH103" s="7" t="n">
        <v>0.5150884210965956</v>
      </c>
      <c r="DI103" s="7" t="n">
        <v>0.542014702415377</v>
      </c>
      <c r="DJ103" s="7" t="n">
        <v>0.5127597476701182</v>
      </c>
      <c r="DK103" s="7" t="n">
        <v>0.751704125978218</v>
      </c>
      <c r="DL103" s="7" t="n">
        <v>0.3637600730902426</v>
      </c>
      <c r="DM103" s="7" t="n">
        <v>0.510112353080688</v>
      </c>
      <c r="DN103" s="7" t="n">
        <v>0.5119127487783082</v>
      </c>
      <c r="DO103" s="7" t="n">
        <v>0.4611183991388091</v>
      </c>
      <c r="DP103" s="7" t="n">
        <v>0.3695438207533489</v>
      </c>
      <c r="DQ103" s="7" t="n">
        <v>0.6964219113207224</v>
      </c>
      <c r="DR103" s="7" t="n">
        <v>0.5231309481084307</v>
      </c>
      <c r="DS103" s="7" t="n">
        <v>0.4715337523668148</v>
      </c>
      <c r="DT103" s="7" t="n">
        <v>0.5962853916662064</v>
      </c>
      <c r="DU103" s="7" t="n">
        <v>0.7041183333497101</v>
      </c>
      <c r="DV103" s="7" t="n">
        <v>0.5271451942663209</v>
      </c>
      <c r="DW103" s="7" t="n">
        <v>0.5070641098413149</v>
      </c>
      <c r="DX103" s="7" t="n">
        <v>0.5626550792864399</v>
      </c>
    </row>
    <row r="104">
      <c r="A104" s="6" t="inlineStr">
        <is>
          <t>931865.CSI</t>
        </is>
      </c>
      <c r="B104" s="6" t="inlineStr">
        <is>
          <t>中证半导体产业指数</t>
        </is>
      </c>
      <c r="C104" s="7" t="n">
        <v>0.7476750061497824</v>
      </c>
      <c r="D104" s="7" t="n">
        <v>0.7041219026447091</v>
      </c>
      <c r="E104" s="7" t="n">
        <v>0.2278785486320067</v>
      </c>
      <c r="F104" s="7" t="n">
        <v>0.5706004137369135</v>
      </c>
      <c r="G104" s="7" t="n">
        <v>0.5111812533070856</v>
      </c>
      <c r="H104" s="7" t="n">
        <v>0.5121349037133065</v>
      </c>
      <c r="I104" s="7" t="n">
        <v>0.6317017163569887</v>
      </c>
      <c r="J104" s="7" t="n">
        <v>0.7579581948813296</v>
      </c>
      <c r="K104" s="7" t="n">
        <v>0.9407396579193673</v>
      </c>
      <c r="L104" s="7" t="n">
        <v>0.9354636527366041</v>
      </c>
      <c r="M104" s="7" t="n">
        <v>0.9390536843291361</v>
      </c>
      <c r="N104" s="7" t="n">
        <v>0.8899617519319943</v>
      </c>
      <c r="O104" s="7" t="n">
        <v>0.8919611735876829</v>
      </c>
      <c r="P104" s="7" t="n">
        <v>0.9043624979803614</v>
      </c>
      <c r="Q104" s="7" t="n">
        <v>0.7468830341814446</v>
      </c>
      <c r="R104" s="7" t="n">
        <v>0.4964644876475711</v>
      </c>
      <c r="S104" s="7" t="n">
        <v>0.5313952963901286</v>
      </c>
      <c r="T104" s="7" t="n">
        <v>0.305900276684259</v>
      </c>
      <c r="U104" s="7" t="n">
        <v>0.8154465063044783</v>
      </c>
      <c r="V104" s="7" t="n">
        <v>0.6674591365551278</v>
      </c>
      <c r="W104" s="7" t="n">
        <v>0.6317110030327722</v>
      </c>
      <c r="X104" s="7" t="n">
        <v>0.7468784150558477</v>
      </c>
      <c r="Y104" s="7" t="n">
        <v>0.8440771956300509</v>
      </c>
      <c r="Z104" s="7" t="n">
        <v>0.803607783525312</v>
      </c>
      <c r="AA104" s="7" t="n">
        <v>0.6398047802620468</v>
      </c>
      <c r="AB104" s="7" t="n">
        <v>0.8055243558952034</v>
      </c>
      <c r="AC104" s="7" t="n">
        <v>0.3401381262569886</v>
      </c>
      <c r="AD104" s="7" t="n">
        <v>0.08285164590859166</v>
      </c>
      <c r="AE104" s="7" t="n">
        <v>0.51860653234688</v>
      </c>
      <c r="AF104" s="7" t="n">
        <v>0.6513828616481875</v>
      </c>
      <c r="AG104" s="7" t="n">
        <v>0.5024396551451754</v>
      </c>
      <c r="AH104" s="7" t="n">
        <v>0.608013224318976</v>
      </c>
      <c r="AI104" s="7" t="n">
        <v>0.716337898587087</v>
      </c>
      <c r="AJ104" s="7" t="n">
        <v>0.6545753124520315</v>
      </c>
      <c r="AK104" s="7" t="n">
        <v>0.9167935834086859</v>
      </c>
      <c r="AL104" s="7" t="n">
        <v>0.8482666409157226</v>
      </c>
      <c r="AM104" s="7" t="n">
        <v>0.8331756656574311</v>
      </c>
      <c r="AN104" s="7" t="n">
        <v>0.7981853215719403</v>
      </c>
      <c r="AO104" s="7" t="n">
        <v>0.8220559349661757</v>
      </c>
      <c r="AP104" s="7" t="n">
        <v>0.8292812531218797</v>
      </c>
      <c r="AQ104" s="7" t="n">
        <v>0.7867208164867888</v>
      </c>
      <c r="AR104" s="7" t="n">
        <v>0.7748316410393524</v>
      </c>
      <c r="AS104" s="7" t="n">
        <v>0.6163017840468548</v>
      </c>
      <c r="AT104" s="7" t="n">
        <v>0.8085851240083763</v>
      </c>
      <c r="AU104" s="7" t="n">
        <v>0.7385222013191025</v>
      </c>
      <c r="AV104" s="7" t="n">
        <v>0.7173245812319113</v>
      </c>
      <c r="AW104" s="7" t="n">
        <v>0.8083422376174449</v>
      </c>
      <c r="AX104" s="7" t="n">
        <v>0.776947156394339</v>
      </c>
      <c r="AY104" s="7" t="n">
        <v>0.7873042943518609</v>
      </c>
      <c r="AZ104" s="7" t="n">
        <v>0.5024397696814559</v>
      </c>
      <c r="BA104" s="7" t="n">
        <v>0.8210812266157218</v>
      </c>
      <c r="BB104" s="7" t="n">
        <v>0.591433620330348</v>
      </c>
      <c r="BC104" s="7" t="n">
        <v>0.7834245764053758</v>
      </c>
      <c r="BD104" s="7" t="n">
        <v>0.7572445811423267</v>
      </c>
      <c r="BE104" s="7" t="n">
        <v>0.829816370305363</v>
      </c>
      <c r="BF104" s="7" t="n">
        <v>0.2112311294004254</v>
      </c>
      <c r="BG104" s="7" t="n">
        <v>0.4969548547093452</v>
      </c>
      <c r="BH104" s="7" t="n">
        <v>0.7014140941738418</v>
      </c>
      <c r="BI104" s="7" t="n">
        <v>0.497024279395314</v>
      </c>
      <c r="BJ104" s="7" t="n">
        <v>0.2732190105545437</v>
      </c>
      <c r="BK104" s="7" t="n">
        <v>0.6339044802336014</v>
      </c>
      <c r="BL104" s="7" t="n">
        <v>0.5426993512966243</v>
      </c>
      <c r="BM104" s="7" t="n">
        <v>0.8219814531148872</v>
      </c>
      <c r="BN104" s="7" t="n">
        <v>0.4588965219722619</v>
      </c>
      <c r="BO104" s="7" t="n">
        <v>0.6285949974194039</v>
      </c>
      <c r="BP104" s="7" t="n">
        <v>0.4507757958701604</v>
      </c>
      <c r="BQ104" s="7" t="n">
        <v>0.6203881856303585</v>
      </c>
      <c r="BR104" s="7" t="n">
        <v>0.8627463211060805</v>
      </c>
      <c r="BS104" s="7" t="n">
        <v>0.9210932673066691</v>
      </c>
      <c r="BT104" s="7" t="n">
        <v>0.630408936814238</v>
      </c>
      <c r="BU104" s="7" t="n">
        <v>0.5507047976517758</v>
      </c>
      <c r="BV104" s="7" t="n">
        <v>0.8414605369190454</v>
      </c>
      <c r="BW104" s="7" t="n">
        <v>0.828365427870919</v>
      </c>
      <c r="BX104" s="7" t="n">
        <v>0.6586736824978664</v>
      </c>
      <c r="BY104" s="7" t="n">
        <v>0.2882179354960188</v>
      </c>
      <c r="BZ104" s="7" t="n">
        <v>0.824790942599157</v>
      </c>
      <c r="CA104" s="7" t="n">
        <v>0.6172191567586457</v>
      </c>
      <c r="CB104" s="7" t="n">
        <v>0.8444195301198375</v>
      </c>
      <c r="CC104" s="7" t="n">
        <v>0.4105493735761629</v>
      </c>
      <c r="CD104" s="7" t="n">
        <v>0.7840824025823907</v>
      </c>
      <c r="CE104" s="7" t="n">
        <v>0.8299585667390508</v>
      </c>
      <c r="CF104" s="7" t="n">
        <v>0.6123198508557911</v>
      </c>
      <c r="CG104" s="7" t="n">
        <v>0.7607349118545946</v>
      </c>
      <c r="CH104" s="7" t="n">
        <v>0.835044792148102</v>
      </c>
      <c r="CI104" s="7" t="n">
        <v>0.7575676239999608</v>
      </c>
      <c r="CJ104" s="7" t="n">
        <v>0.9086573173947856</v>
      </c>
      <c r="CK104" s="7" t="n">
        <v>0.4825125137919178</v>
      </c>
      <c r="CL104" s="7" t="n">
        <v>0.6235711103959996</v>
      </c>
      <c r="CM104" s="7" t="n">
        <v>0.74194790563971</v>
      </c>
      <c r="CN104" s="7" t="n">
        <v>0.6371541968796613</v>
      </c>
      <c r="CO104" s="7" t="n">
        <v>0.7317818784711804</v>
      </c>
      <c r="CP104" s="7" t="n">
        <v>0.1908004575789276</v>
      </c>
      <c r="CQ104" s="7" t="n">
        <v>0.9087917945266962</v>
      </c>
      <c r="CR104" s="7" t="n">
        <v>0.7569432978658243</v>
      </c>
      <c r="CS104" s="7" t="n">
        <v>0.6404641438026993</v>
      </c>
      <c r="CT104" s="7" t="n">
        <v>0.8728648428109371</v>
      </c>
      <c r="CU104" s="7" t="n">
        <v>0.803310200042353</v>
      </c>
      <c r="CV104" s="7" t="n">
        <v>0.9387705528962013</v>
      </c>
      <c r="CW104" s="7" t="n">
        <v>0.901854712732189</v>
      </c>
      <c r="CX104" s="7" t="n">
        <v>0.8175183662012311</v>
      </c>
      <c r="CY104" s="7" t="n">
        <v>0.9668556109417774</v>
      </c>
      <c r="CZ104" s="7" t="n">
        <v>0.500813186197866</v>
      </c>
      <c r="DA104" s="7" t="n">
        <v>1</v>
      </c>
      <c r="DB104" s="7" t="n">
        <v>0.7936657367585889</v>
      </c>
      <c r="DC104" s="7" t="n">
        <v>0.6911683823360553</v>
      </c>
      <c r="DD104" s="7" t="n">
        <v>0.8785987017228392</v>
      </c>
      <c r="DE104" s="7" t="n">
        <v>0.362006275491089</v>
      </c>
      <c r="DF104" s="7" t="n">
        <v>0.887927250443067</v>
      </c>
      <c r="DG104" s="7" t="n">
        <v>0.9460874228329791</v>
      </c>
      <c r="DH104" s="7" t="n">
        <v>0.7994059408173979</v>
      </c>
      <c r="DI104" s="7" t="n">
        <v>0.811458994918432</v>
      </c>
      <c r="DJ104" s="7" t="n">
        <v>0.955269957494003</v>
      </c>
      <c r="DK104" s="7" t="n">
        <v>0.5911349250069934</v>
      </c>
      <c r="DL104" s="7" t="n">
        <v>0.127746613962778</v>
      </c>
      <c r="DM104" s="7" t="n">
        <v>0.4403187263736976</v>
      </c>
      <c r="DN104" s="7" t="n">
        <v>0.9510813171239142</v>
      </c>
      <c r="DO104" s="7" t="n">
        <v>0.7003996110227269</v>
      </c>
      <c r="DP104" s="7" t="n">
        <v>0.2070119722656511</v>
      </c>
      <c r="DQ104" s="7" t="n">
        <v>0.6928372560940892</v>
      </c>
      <c r="DR104" s="7" t="n">
        <v>0.9439872004556594</v>
      </c>
      <c r="DS104" s="7" t="n">
        <v>0.343500461523144</v>
      </c>
      <c r="DT104" s="7" t="n">
        <v>0.8063030995902798</v>
      </c>
      <c r="DU104" s="7" t="n">
        <v>0.6927411018207695</v>
      </c>
      <c r="DV104" s="7" t="n">
        <v>0.2936573270643086</v>
      </c>
      <c r="DW104" s="7" t="n">
        <v>0.7609569376075261</v>
      </c>
      <c r="DX104" s="7" t="n">
        <v>0.3508885901372407</v>
      </c>
    </row>
    <row r="105">
      <c r="A105" s="6" t="inlineStr">
        <is>
          <t>931866.CSI</t>
        </is>
      </c>
      <c r="B105" s="6" t="inlineStr">
        <is>
          <t>中证机床指数</t>
        </is>
      </c>
      <c r="C105" s="7" t="n">
        <v>0.7321884744929825</v>
      </c>
      <c r="D105" s="7" t="n">
        <v>0.6106124315468811</v>
      </c>
      <c r="E105" s="7" t="n">
        <v>0.2224327978138726</v>
      </c>
      <c r="F105" s="7" t="n">
        <v>0.4390839957109241</v>
      </c>
      <c r="G105" s="7" t="n">
        <v>0.3877537596740548</v>
      </c>
      <c r="H105" s="7" t="n">
        <v>0.4094719157317757</v>
      </c>
      <c r="I105" s="7" t="n">
        <v>0.599629648683529</v>
      </c>
      <c r="J105" s="7" t="n">
        <v>0.6792438730492276</v>
      </c>
      <c r="K105" s="7" t="n">
        <v>0.809130981952745</v>
      </c>
      <c r="L105" s="7" t="n">
        <v>0.7834209054814503</v>
      </c>
      <c r="M105" s="7" t="n">
        <v>0.8222807519614171</v>
      </c>
      <c r="N105" s="7" t="n">
        <v>0.8893135499698928</v>
      </c>
      <c r="O105" s="7" t="n">
        <v>0.8618166129770742</v>
      </c>
      <c r="P105" s="7" t="n">
        <v>0.9039326635610055</v>
      </c>
      <c r="Q105" s="7" t="n">
        <v>0.7159401757785604</v>
      </c>
      <c r="R105" s="7" t="n">
        <v>0.3942336270947124</v>
      </c>
      <c r="S105" s="7" t="n">
        <v>0.5979506173822451</v>
      </c>
      <c r="T105" s="7" t="n">
        <v>0.2576601415746684</v>
      </c>
      <c r="U105" s="7" t="n">
        <v>0.9089925596749689</v>
      </c>
      <c r="V105" s="7" t="n">
        <v>0.6078474985143518</v>
      </c>
      <c r="W105" s="7" t="n">
        <v>0.5814371632456669</v>
      </c>
      <c r="X105" s="7" t="n">
        <v>0.6670371188323878</v>
      </c>
      <c r="Y105" s="7" t="n">
        <v>0.8703114200208965</v>
      </c>
      <c r="Z105" s="7" t="n">
        <v>0.7561345959525423</v>
      </c>
      <c r="AA105" s="7" t="n">
        <v>0.5766833214856644</v>
      </c>
      <c r="AB105" s="7" t="n">
        <v>0.741094078873922</v>
      </c>
      <c r="AC105" s="7" t="n">
        <v>0.3428979784550192</v>
      </c>
      <c r="AD105" s="7" t="n">
        <v>0.1140790349233283</v>
      </c>
      <c r="AE105" s="7" t="n">
        <v>0.4211984333213654</v>
      </c>
      <c r="AF105" s="7" t="n">
        <v>0.6033832840518438</v>
      </c>
      <c r="AG105" s="7" t="n">
        <v>0.4993557089761984</v>
      </c>
      <c r="AH105" s="7" t="n">
        <v>0.6159831444516155</v>
      </c>
      <c r="AI105" s="7" t="n">
        <v>0.6825195985659822</v>
      </c>
      <c r="AJ105" s="7" t="n">
        <v>0.6150619449459276</v>
      </c>
      <c r="AK105" s="7" t="n">
        <v>0.8797285062688338</v>
      </c>
      <c r="AL105" s="7" t="n">
        <v>0.8486006473777198</v>
      </c>
      <c r="AM105" s="7" t="n">
        <v>0.8006358571540823</v>
      </c>
      <c r="AN105" s="7" t="n">
        <v>0.9226119896636904</v>
      </c>
      <c r="AO105" s="7" t="n">
        <v>0.900182995906091</v>
      </c>
      <c r="AP105" s="7" t="n">
        <v>0.7858474004072994</v>
      </c>
      <c r="AQ105" s="7" t="n">
        <v>0.806573377521201</v>
      </c>
      <c r="AR105" s="7" t="n">
        <v>0.9044999396800593</v>
      </c>
      <c r="AS105" s="7" t="n">
        <v>0.5831971554801785</v>
      </c>
      <c r="AT105" s="7" t="n">
        <v>0.7599583310983286</v>
      </c>
      <c r="AU105" s="7" t="n">
        <v>0.638944476148449</v>
      </c>
      <c r="AV105" s="7" t="n">
        <v>0.6832384157780601</v>
      </c>
      <c r="AW105" s="7" t="n">
        <v>0.7736072164076987</v>
      </c>
      <c r="AX105" s="7" t="n">
        <v>0.756872465762667</v>
      </c>
      <c r="AY105" s="7" t="n">
        <v>0.742165724367198</v>
      </c>
      <c r="AZ105" s="7" t="n">
        <v>0.4993557287297101</v>
      </c>
      <c r="BA105" s="7" t="n">
        <v>0.8343070862537142</v>
      </c>
      <c r="BB105" s="7" t="n">
        <v>0.7738637555755308</v>
      </c>
      <c r="BC105" s="7" t="n">
        <v>0.7827791796975683</v>
      </c>
      <c r="BD105" s="7" t="n">
        <v>0.6730584169556031</v>
      </c>
      <c r="BE105" s="7" t="n">
        <v>0.8123431493938066</v>
      </c>
      <c r="BF105" s="7" t="n">
        <v>0.1110790236075655</v>
      </c>
      <c r="BG105" s="7" t="n">
        <v>0.3952470103558846</v>
      </c>
      <c r="BH105" s="7" t="n">
        <v>0.6812432656206412</v>
      </c>
      <c r="BI105" s="7" t="n">
        <v>0.4236400374471049</v>
      </c>
      <c r="BJ105" s="7" t="n">
        <v>0.3072317410944672</v>
      </c>
      <c r="BK105" s="7" t="n">
        <v>0.5220371462056504</v>
      </c>
      <c r="BL105" s="7" t="n">
        <v>0.629464716005354</v>
      </c>
      <c r="BM105" s="7" t="n">
        <v>0.8546817636178666</v>
      </c>
      <c r="BN105" s="7" t="n">
        <v>0.529484498643471</v>
      </c>
      <c r="BO105" s="7" t="n">
        <v>0.657739687062409</v>
      </c>
      <c r="BP105" s="7" t="n">
        <v>0.5239153373957912</v>
      </c>
      <c r="BQ105" s="7" t="n">
        <v>0.5219821965414083</v>
      </c>
      <c r="BR105" s="7" t="n">
        <v>0.8783736774229748</v>
      </c>
      <c r="BS105" s="7" t="n">
        <v>0.8516792004940344</v>
      </c>
      <c r="BT105" s="7" t="n">
        <v>0.7544826656103011</v>
      </c>
      <c r="BU105" s="7" t="n">
        <v>0.5774801553767928</v>
      </c>
      <c r="BV105" s="7" t="n">
        <v>0.8519598752580578</v>
      </c>
      <c r="BW105" s="7" t="n">
        <v>0.8951657621277719</v>
      </c>
      <c r="BX105" s="7" t="n">
        <v>0.6142954692867564</v>
      </c>
      <c r="BY105" s="7" t="n">
        <v>0.2242710058039964</v>
      </c>
      <c r="BZ105" s="7" t="n">
        <v>0.8768706972265573</v>
      </c>
      <c r="CA105" s="7" t="n">
        <v>0.7587194339617738</v>
      </c>
      <c r="CB105" s="7" t="n">
        <v>0.8794614282595833</v>
      </c>
      <c r="CC105" s="7" t="n">
        <v>0.3591005111386132</v>
      </c>
      <c r="CD105" s="7" t="n">
        <v>0.8058557916415771</v>
      </c>
      <c r="CE105" s="7" t="n">
        <v>0.8123397548367165</v>
      </c>
      <c r="CF105" s="7" t="n">
        <v>0.6567903204973368</v>
      </c>
      <c r="CG105" s="7" t="n">
        <v>0.7546603822092796</v>
      </c>
      <c r="CH105" s="7" t="n">
        <v>0.8528443770085788</v>
      </c>
      <c r="CI105" s="7" t="n">
        <v>0.8030175160361053</v>
      </c>
      <c r="CJ105" s="7" t="n">
        <v>0.8429970403947143</v>
      </c>
      <c r="CK105" s="7" t="n">
        <v>0.4473744765257022</v>
      </c>
      <c r="CL105" s="7" t="n">
        <v>0.5812586294098145</v>
      </c>
      <c r="CM105" s="7" t="n">
        <v>0.7638964333765984</v>
      </c>
      <c r="CN105" s="7" t="n">
        <v>0.6373233543652208</v>
      </c>
      <c r="CO105" s="7" t="n">
        <v>0.7912889724925916</v>
      </c>
      <c r="CP105" s="7" t="n">
        <v>0.3564977492403062</v>
      </c>
      <c r="CQ105" s="7" t="n">
        <v>0.8245003371136423</v>
      </c>
      <c r="CR105" s="7" t="n">
        <v>0.6604760864538513</v>
      </c>
      <c r="CS105" s="7" t="n">
        <v>0.5910794338594866</v>
      </c>
      <c r="CT105" s="7" t="n">
        <v>0.8375053308173174</v>
      </c>
      <c r="CU105" s="7" t="n">
        <v>0.8035197150255534</v>
      </c>
      <c r="CV105" s="7" t="n">
        <v>0.8336452020404862</v>
      </c>
      <c r="CW105" s="7" t="n">
        <v>0.8209214039963395</v>
      </c>
      <c r="CX105" s="7" t="n">
        <v>0.8221270914648887</v>
      </c>
      <c r="CY105" s="7" t="n">
        <v>0.8086300686679593</v>
      </c>
      <c r="CZ105" s="7" t="n">
        <v>0.520052958558625</v>
      </c>
      <c r="DA105" s="7" t="n">
        <v>0.7936657367585889</v>
      </c>
      <c r="DB105" s="7" t="n">
        <v>1</v>
      </c>
      <c r="DC105" s="7" t="n">
        <v>0.8622326309578787</v>
      </c>
      <c r="DD105" s="7" t="n">
        <v>0.8537879652960962</v>
      </c>
      <c r="DE105" s="7" t="n">
        <v>0.3458608855305431</v>
      </c>
      <c r="DF105" s="7" t="n">
        <v>0.8020453450424015</v>
      </c>
      <c r="DG105" s="7" t="n">
        <v>0.7865878916891177</v>
      </c>
      <c r="DH105" s="7" t="n">
        <v>0.8293455414173813</v>
      </c>
      <c r="DI105" s="7" t="n">
        <v>0.7754773383218788</v>
      </c>
      <c r="DJ105" s="7" t="n">
        <v>0.8087619125374256</v>
      </c>
      <c r="DK105" s="7" t="n">
        <v>0.6329272065496346</v>
      </c>
      <c r="DL105" s="7" t="n">
        <v>0.0536726324707139</v>
      </c>
      <c r="DM105" s="7" t="n">
        <v>0.5230409790204331</v>
      </c>
      <c r="DN105" s="7" t="n">
        <v>0.8064200454833288</v>
      </c>
      <c r="DO105" s="7" t="n">
        <v>0.7100342115450604</v>
      </c>
      <c r="DP105" s="7" t="n">
        <v>0.1027738907146435</v>
      </c>
      <c r="DQ105" s="7" t="n">
        <v>0.5842169551981182</v>
      </c>
      <c r="DR105" s="7" t="n">
        <v>0.8292337770731598</v>
      </c>
      <c r="DS105" s="7" t="n">
        <v>0.3207583371122072</v>
      </c>
      <c r="DT105" s="7" t="n">
        <v>0.8650180067276149</v>
      </c>
      <c r="DU105" s="7" t="n">
        <v>0.6848256406061688</v>
      </c>
      <c r="DV105" s="7" t="n">
        <v>0.2930171141125302</v>
      </c>
      <c r="DW105" s="7" t="n">
        <v>0.9607264920460423</v>
      </c>
      <c r="DX105" s="7" t="n">
        <v>0.2891718822102158</v>
      </c>
    </row>
    <row r="106">
      <c r="A106" s="6" t="inlineStr">
        <is>
          <t>932000.CSI</t>
        </is>
      </c>
      <c r="B106" s="6" t="inlineStr">
        <is>
          <t>中证2000指数</t>
        </is>
      </c>
      <c r="C106" s="7" t="n">
        <v>0.7473067522689477</v>
      </c>
      <c r="D106" s="7" t="n">
        <v>0.5764914674063437</v>
      </c>
      <c r="E106" s="7" t="n">
        <v>0.2523638179131458</v>
      </c>
      <c r="F106" s="7" t="n">
        <v>0.4149483801681339</v>
      </c>
      <c r="G106" s="7" t="n">
        <v>0.3987169686213045</v>
      </c>
      <c r="H106" s="7" t="n">
        <v>0.4977033203040009</v>
      </c>
      <c r="I106" s="7" t="n">
        <v>0.6523856926487801</v>
      </c>
      <c r="J106" s="7" t="n">
        <v>0.6397041721971493</v>
      </c>
      <c r="K106" s="7" t="n">
        <v>0.7368326232158491</v>
      </c>
      <c r="L106" s="7" t="n">
        <v>0.7184188823591466</v>
      </c>
      <c r="M106" s="7" t="n">
        <v>0.7483399101468565</v>
      </c>
      <c r="N106" s="7" t="n">
        <v>0.8112388767607813</v>
      </c>
      <c r="O106" s="7" t="n">
        <v>0.8217550123046191</v>
      </c>
      <c r="P106" s="7" t="n">
        <v>0.8530283273247936</v>
      </c>
      <c r="Q106" s="7" t="n">
        <v>0.6584008333725824</v>
      </c>
      <c r="R106" s="7" t="n">
        <v>0.4921958541123595</v>
      </c>
      <c r="S106" s="7" t="n">
        <v>0.4693737053574557</v>
      </c>
      <c r="T106" s="7" t="n">
        <v>0.2772229975656013</v>
      </c>
      <c r="U106" s="7" t="n">
        <v>0.9485476677220274</v>
      </c>
      <c r="V106" s="7" t="n">
        <v>0.5312212236231676</v>
      </c>
      <c r="W106" s="7" t="n">
        <v>0.5129574010203968</v>
      </c>
      <c r="X106" s="7" t="n">
        <v>0.6030835919857852</v>
      </c>
      <c r="Y106" s="7" t="n">
        <v>0.8625851360596825</v>
      </c>
      <c r="Z106" s="7" t="n">
        <v>0.725679333097684</v>
      </c>
      <c r="AA106" s="7" t="n">
        <v>0.5953699262744322</v>
      </c>
      <c r="AB106" s="7" t="n">
        <v>0.6655046779588395</v>
      </c>
      <c r="AC106" s="7" t="n">
        <v>0.3828700131201194</v>
      </c>
      <c r="AD106" s="7" t="n">
        <v>0.0791935747280246</v>
      </c>
      <c r="AE106" s="7" t="n">
        <v>0.5170598208323601</v>
      </c>
      <c r="AF106" s="7" t="n">
        <v>0.640501606058417</v>
      </c>
      <c r="AG106" s="7" t="n">
        <v>0.6238108272137783</v>
      </c>
      <c r="AH106" s="7" t="n">
        <v>0.7371658666618995</v>
      </c>
      <c r="AI106" s="7" t="n">
        <v>0.6455736570252499</v>
      </c>
      <c r="AJ106" s="7" t="n">
        <v>0.6522343442834095</v>
      </c>
      <c r="AK106" s="7" t="n">
        <v>0.8137762401721241</v>
      </c>
      <c r="AL106" s="7" t="n">
        <v>0.8190237838162125</v>
      </c>
      <c r="AM106" s="7" t="n">
        <v>0.765373266988926</v>
      </c>
      <c r="AN106" s="7" t="n">
        <v>0.951558008135899</v>
      </c>
      <c r="AO106" s="7" t="n">
        <v>0.9331427487110754</v>
      </c>
      <c r="AP106" s="7" t="n">
        <v>0.7396520527099396</v>
      </c>
      <c r="AQ106" s="7" t="n">
        <v>0.7846901962155388</v>
      </c>
      <c r="AR106" s="7" t="n">
        <v>0.9821922864821645</v>
      </c>
      <c r="AS106" s="7" t="n">
        <v>0.5831925004769654</v>
      </c>
      <c r="AT106" s="7" t="n">
        <v>0.7110405110718877</v>
      </c>
      <c r="AU106" s="7" t="n">
        <v>0.6366277746565681</v>
      </c>
      <c r="AV106" s="7" t="n">
        <v>0.7117461733686227</v>
      </c>
      <c r="AW106" s="7" t="n">
        <v>0.7322250928789122</v>
      </c>
      <c r="AX106" s="7" t="n">
        <v>0.7259468296789172</v>
      </c>
      <c r="AY106" s="7" t="n">
        <v>0.6947515442065387</v>
      </c>
      <c r="AZ106" s="7" t="n">
        <v>0.6238108465249684</v>
      </c>
      <c r="BA106" s="7" t="n">
        <v>0.7821408996560945</v>
      </c>
      <c r="BB106" s="7" t="n">
        <v>0.8376317123173986</v>
      </c>
      <c r="BC106" s="7" t="n">
        <v>0.7211161435659774</v>
      </c>
      <c r="BD106" s="7" t="n">
        <v>0.6789584424085265</v>
      </c>
      <c r="BE106" s="7" t="n">
        <v>0.7270721316076971</v>
      </c>
      <c r="BF106" s="7" t="n">
        <v>0.1190551793232818</v>
      </c>
      <c r="BG106" s="7" t="n">
        <v>0.5115133468785752</v>
      </c>
      <c r="BH106" s="7" t="n">
        <v>0.723215527089505</v>
      </c>
      <c r="BI106" s="7" t="n">
        <v>0.4958310380998591</v>
      </c>
      <c r="BJ106" s="7" t="n">
        <v>0.324688236965426</v>
      </c>
      <c r="BK106" s="7" t="n">
        <v>0.4680065621828052</v>
      </c>
      <c r="BL106" s="7" t="n">
        <v>0.535582886563005</v>
      </c>
      <c r="BM106" s="7" t="n">
        <v>0.8431095331520595</v>
      </c>
      <c r="BN106" s="7" t="n">
        <v>0.6244990121913396</v>
      </c>
      <c r="BO106" s="7" t="n">
        <v>0.5797659646646967</v>
      </c>
      <c r="BP106" s="7" t="n">
        <v>0.749093772199012</v>
      </c>
      <c r="BQ106" s="7" t="n">
        <v>0.6182020429610143</v>
      </c>
      <c r="BR106" s="7" t="n">
        <v>0.8316208727944422</v>
      </c>
      <c r="BS106" s="7" t="n">
        <v>0.76777593461845</v>
      </c>
      <c r="BT106" s="7" t="n">
        <v>0.7406821184630781</v>
      </c>
      <c r="BU106" s="7" t="n">
        <v>0.7324589448286749</v>
      </c>
      <c r="BV106" s="7" t="n">
        <v>0.8031343916136499</v>
      </c>
      <c r="BW106" s="7" t="n">
        <v>0.8356829747044814</v>
      </c>
      <c r="BX106" s="7" t="n">
        <v>0.6288768422962875</v>
      </c>
      <c r="BY106" s="7" t="n">
        <v>0.2409345480566356</v>
      </c>
      <c r="BZ106" s="7" t="n">
        <v>0.8445041697582782</v>
      </c>
      <c r="CA106" s="7" t="n">
        <v>0.83373296552251</v>
      </c>
      <c r="CB106" s="7" t="n">
        <v>0.8371194405619581</v>
      </c>
      <c r="CC106" s="7" t="n">
        <v>0.4220108824016963</v>
      </c>
      <c r="CD106" s="7" t="n">
        <v>0.8394755041240706</v>
      </c>
      <c r="CE106" s="7" t="n">
        <v>0.7253859705634259</v>
      </c>
      <c r="CF106" s="7" t="n">
        <v>0.6748932335419556</v>
      </c>
      <c r="CG106" s="7" t="n">
        <v>0.6842572931909802</v>
      </c>
      <c r="CH106" s="7" t="n">
        <v>0.8006670532612625</v>
      </c>
      <c r="CI106" s="7" t="n">
        <v>0.7274641702061773</v>
      </c>
      <c r="CJ106" s="7" t="n">
        <v>0.7503330814416376</v>
      </c>
      <c r="CK106" s="7" t="n">
        <v>0.5017206043770831</v>
      </c>
      <c r="CL106" s="7" t="n">
        <v>0.6177133606502738</v>
      </c>
      <c r="CM106" s="7" t="n">
        <v>0.7444201726541078</v>
      </c>
      <c r="CN106" s="7" t="n">
        <v>0.6669655316784082</v>
      </c>
      <c r="CO106" s="7" t="n">
        <v>0.7379071478519428</v>
      </c>
      <c r="CP106" s="7" t="n">
        <v>0.257280375204698</v>
      </c>
      <c r="CQ106" s="7" t="n">
        <v>0.7484483307466802</v>
      </c>
      <c r="CR106" s="7" t="n">
        <v>0.6560399312493472</v>
      </c>
      <c r="CS106" s="7" t="n">
        <v>0.6219828362759946</v>
      </c>
      <c r="CT106" s="7" t="n">
        <v>0.7651081460690983</v>
      </c>
      <c r="CU106" s="7" t="n">
        <v>0.7453871050335251</v>
      </c>
      <c r="CV106" s="7" t="n">
        <v>0.7540656929005433</v>
      </c>
      <c r="CW106" s="7" t="n">
        <v>0.7443612507326165</v>
      </c>
      <c r="CX106" s="7" t="n">
        <v>0.7586297732756498</v>
      </c>
      <c r="CY106" s="7" t="n">
        <v>0.7278573927685281</v>
      </c>
      <c r="CZ106" s="7" t="n">
        <v>0.7147339929242283</v>
      </c>
      <c r="DA106" s="7" t="n">
        <v>0.6911683823360553</v>
      </c>
      <c r="DB106" s="7" t="n">
        <v>0.8622326309578787</v>
      </c>
      <c r="DC106" s="7" t="n">
        <v>1</v>
      </c>
      <c r="DD106" s="7" t="n">
        <v>0.7574683129545651</v>
      </c>
      <c r="DE106" s="7" t="n">
        <v>0.3807987511876038</v>
      </c>
      <c r="DF106" s="7" t="n">
        <v>0.7449698173335969</v>
      </c>
      <c r="DG106" s="7" t="n">
        <v>0.7010918347157085</v>
      </c>
      <c r="DH106" s="7" t="n">
        <v>0.7736586837693891</v>
      </c>
      <c r="DI106" s="7" t="n">
        <v>0.7000656197374515</v>
      </c>
      <c r="DJ106" s="7" t="n">
        <v>0.7251073739032248</v>
      </c>
      <c r="DK106" s="7" t="n">
        <v>0.7133836334707956</v>
      </c>
      <c r="DL106" s="7" t="n">
        <v>0.0418081140231065</v>
      </c>
      <c r="DM106" s="7" t="n">
        <v>0.3873136741228018</v>
      </c>
      <c r="DN106" s="7" t="n">
        <v>0.7234317010508154</v>
      </c>
      <c r="DO106" s="7" t="n">
        <v>0.639546495302192</v>
      </c>
      <c r="DP106" s="7" t="n">
        <v>0.107238844893092</v>
      </c>
      <c r="DQ106" s="7" t="n">
        <v>0.5859013624491304</v>
      </c>
      <c r="DR106" s="7" t="n">
        <v>0.7595812016427222</v>
      </c>
      <c r="DS106" s="7" t="n">
        <v>0.3573040642993497</v>
      </c>
      <c r="DT106" s="7" t="n">
        <v>0.8562048046642751</v>
      </c>
      <c r="DU106" s="7" t="n">
        <v>0.7492322005836973</v>
      </c>
      <c r="DV106" s="7" t="n">
        <v>0.3153032484084279</v>
      </c>
      <c r="DW106" s="7" t="n">
        <v>0.8361556892785205</v>
      </c>
      <c r="DX106" s="7" t="n">
        <v>0.3553470233186076</v>
      </c>
    </row>
    <row r="107">
      <c r="A107" s="6" t="inlineStr">
        <is>
          <t>932038.CSI</t>
        </is>
      </c>
      <c r="B107" s="6" t="inlineStr">
        <is>
          <t>中证国新央企科技引领指数</t>
        </is>
      </c>
      <c r="C107" s="7" t="n">
        <v>0.7573820413188337</v>
      </c>
      <c r="D107" s="7" t="n">
        <v>0.6885279816711388</v>
      </c>
      <c r="E107" s="7" t="n">
        <v>0.2198660175656978</v>
      </c>
      <c r="F107" s="7" t="n">
        <v>0.5309294231058339</v>
      </c>
      <c r="G107" s="7" t="n">
        <v>0.4534247680140717</v>
      </c>
      <c r="H107" s="7" t="n">
        <v>0.4669535294544829</v>
      </c>
      <c r="I107" s="7" t="n">
        <v>0.6150451914583074</v>
      </c>
      <c r="J107" s="7" t="n">
        <v>0.7389003278059448</v>
      </c>
      <c r="K107" s="7" t="n">
        <v>0.8753938313458501</v>
      </c>
      <c r="L107" s="7" t="n">
        <v>0.853878566579143</v>
      </c>
      <c r="M107" s="7" t="n">
        <v>0.8772716374745532</v>
      </c>
      <c r="N107" s="7" t="n">
        <v>0.8698548741796682</v>
      </c>
      <c r="O107" s="7" t="n">
        <v>0.8897443754789262</v>
      </c>
      <c r="P107" s="7" t="n">
        <v>0.9123401201528002</v>
      </c>
      <c r="Q107" s="7" t="n">
        <v>0.7647720956254983</v>
      </c>
      <c r="R107" s="7" t="n">
        <v>0.4559488707562071</v>
      </c>
      <c r="S107" s="7" t="n">
        <v>0.5467731675925623</v>
      </c>
      <c r="T107" s="7" t="n">
        <v>0.2878523139918061</v>
      </c>
      <c r="U107" s="7" t="n">
        <v>0.874732764365114</v>
      </c>
      <c r="V107" s="7" t="n">
        <v>0.69055563710027</v>
      </c>
      <c r="W107" s="7" t="n">
        <v>0.674587894002406</v>
      </c>
      <c r="X107" s="7" t="n">
        <v>0.7371401591230563</v>
      </c>
      <c r="Y107" s="7" t="n">
        <v>0.875149330657103</v>
      </c>
      <c r="Z107" s="7" t="n">
        <v>0.7999625109919536</v>
      </c>
      <c r="AA107" s="7" t="n">
        <v>0.614718990761585</v>
      </c>
      <c r="AB107" s="7" t="n">
        <v>0.7811013938226892</v>
      </c>
      <c r="AC107" s="7" t="n">
        <v>0.3359767756247825</v>
      </c>
      <c r="AD107" s="7" t="n">
        <v>0.08496855937659918</v>
      </c>
      <c r="AE107" s="7" t="n">
        <v>0.4827002261216471</v>
      </c>
      <c r="AF107" s="7" t="n">
        <v>0.6272609716575042</v>
      </c>
      <c r="AG107" s="7" t="n">
        <v>0.5391440038125901</v>
      </c>
      <c r="AH107" s="7" t="n">
        <v>0.6457128604244188</v>
      </c>
      <c r="AI107" s="7" t="n">
        <v>0.6913815669532045</v>
      </c>
      <c r="AJ107" s="7" t="n">
        <v>0.6333598928262495</v>
      </c>
      <c r="AK107" s="7" t="n">
        <v>0.9262094644183676</v>
      </c>
      <c r="AL107" s="7" t="n">
        <v>0.8609511127674133</v>
      </c>
      <c r="AM107" s="7" t="n">
        <v>0.8162250419360272</v>
      </c>
      <c r="AN107" s="7" t="n">
        <v>0.8594104577927074</v>
      </c>
      <c r="AO107" s="7" t="n">
        <v>0.8583708281133129</v>
      </c>
      <c r="AP107" s="7" t="n">
        <v>0.8068158278949081</v>
      </c>
      <c r="AQ107" s="7" t="n">
        <v>0.8295468460356735</v>
      </c>
      <c r="AR107" s="7" t="n">
        <v>0.834947742424181</v>
      </c>
      <c r="AS107" s="7" t="n">
        <v>0.6072419694579803</v>
      </c>
      <c r="AT107" s="7" t="n">
        <v>0.790656612563079</v>
      </c>
      <c r="AU107" s="7" t="n">
        <v>0.6733291929846753</v>
      </c>
      <c r="AV107" s="7" t="n">
        <v>0.683326469146184</v>
      </c>
      <c r="AW107" s="7" t="n">
        <v>0.7853915310525679</v>
      </c>
      <c r="AX107" s="7" t="n">
        <v>0.7519902439616865</v>
      </c>
      <c r="AY107" s="7" t="n">
        <v>0.7771628056289011</v>
      </c>
      <c r="AZ107" s="7" t="n">
        <v>0.5391439745725314</v>
      </c>
      <c r="BA107" s="7" t="n">
        <v>0.9699218515045445</v>
      </c>
      <c r="BB107" s="7" t="n">
        <v>0.6835873361667744</v>
      </c>
      <c r="BC107" s="7" t="n">
        <v>0.9550885339904341</v>
      </c>
      <c r="BD107" s="7" t="n">
        <v>0.7045454506834359</v>
      </c>
      <c r="BE107" s="7" t="n">
        <v>0.7754932028331312</v>
      </c>
      <c r="BF107" s="7" t="n">
        <v>0.1539897194927921</v>
      </c>
      <c r="BG107" s="7" t="n">
        <v>0.4520249834816832</v>
      </c>
      <c r="BH107" s="7" t="n">
        <v>0.6825658587028581</v>
      </c>
      <c r="BI107" s="7" t="n">
        <v>0.5112400446664418</v>
      </c>
      <c r="BJ107" s="7" t="n">
        <v>0.3006347599478265</v>
      </c>
      <c r="BK107" s="7" t="n">
        <v>0.6109305552112261</v>
      </c>
      <c r="BL107" s="7" t="n">
        <v>0.5886677832811963</v>
      </c>
      <c r="BM107" s="7" t="n">
        <v>0.8620089561288411</v>
      </c>
      <c r="BN107" s="7" t="n">
        <v>0.5147687182474562</v>
      </c>
      <c r="BO107" s="7" t="n">
        <v>0.6070462597872192</v>
      </c>
      <c r="BP107" s="7" t="n">
        <v>0.4909081113794962</v>
      </c>
      <c r="BQ107" s="7" t="n">
        <v>0.5490642557843549</v>
      </c>
      <c r="BR107" s="7" t="n">
        <v>0.9027764285962228</v>
      </c>
      <c r="BS107" s="7" t="n">
        <v>0.9165082938061503</v>
      </c>
      <c r="BT107" s="7" t="n">
        <v>0.6530907525434729</v>
      </c>
      <c r="BU107" s="7" t="n">
        <v>0.5731866777858405</v>
      </c>
      <c r="BV107" s="7" t="n">
        <v>0.8790128425754437</v>
      </c>
      <c r="BW107" s="7" t="n">
        <v>0.8808359045649475</v>
      </c>
      <c r="BX107" s="7" t="n">
        <v>0.6439340531718988</v>
      </c>
      <c r="BY107" s="7" t="n">
        <v>0.2636162104524681</v>
      </c>
      <c r="BZ107" s="7" t="n">
        <v>0.8908436875836396</v>
      </c>
      <c r="CA107" s="7" t="n">
        <v>0.696410791170689</v>
      </c>
      <c r="CB107" s="7" t="n">
        <v>0.9017633517884596</v>
      </c>
      <c r="CC107" s="7" t="n">
        <v>0.3828226182113557</v>
      </c>
      <c r="CD107" s="7" t="n">
        <v>0.7837018537318375</v>
      </c>
      <c r="CE107" s="7" t="n">
        <v>0.7748116202527419</v>
      </c>
      <c r="CF107" s="7" t="n">
        <v>0.6162253069254313</v>
      </c>
      <c r="CG107" s="7" t="n">
        <v>0.9447085601141663</v>
      </c>
      <c r="CH107" s="7" t="n">
        <v>0.8738974962009449</v>
      </c>
      <c r="CI107" s="7" t="n">
        <v>0.8520675158511041</v>
      </c>
      <c r="CJ107" s="7" t="n">
        <v>0.9052761000118139</v>
      </c>
      <c r="CK107" s="7" t="n">
        <v>0.4706815754569925</v>
      </c>
      <c r="CL107" s="7" t="n">
        <v>0.5969733099637231</v>
      </c>
      <c r="CM107" s="7" t="n">
        <v>0.7666141344331022</v>
      </c>
      <c r="CN107" s="7" t="n">
        <v>0.6413241546489329</v>
      </c>
      <c r="CO107" s="7" t="n">
        <v>0.831803234399829</v>
      </c>
      <c r="CP107" s="7" t="n">
        <v>0.2741770126957953</v>
      </c>
      <c r="CQ107" s="7" t="n">
        <v>0.9012741425431972</v>
      </c>
      <c r="CR107" s="7" t="n">
        <v>0.6949827914249063</v>
      </c>
      <c r="CS107" s="7" t="n">
        <v>0.602479647943402</v>
      </c>
      <c r="CT107" s="7" t="n">
        <v>0.8985746267931688</v>
      </c>
      <c r="CU107" s="7" t="n">
        <v>0.9674733484093053</v>
      </c>
      <c r="CV107" s="7" t="n">
        <v>0.8835496039856117</v>
      </c>
      <c r="CW107" s="7" t="n">
        <v>0.8700650978043354</v>
      </c>
      <c r="CX107" s="7" t="n">
        <v>0.7951713119923705</v>
      </c>
      <c r="CY107" s="7" t="n">
        <v>0.8555789618685549</v>
      </c>
      <c r="CZ107" s="7" t="n">
        <v>0.5304006032684939</v>
      </c>
      <c r="DA107" s="7" t="n">
        <v>0.8785987017228392</v>
      </c>
      <c r="DB107" s="7" t="n">
        <v>0.8537879652960962</v>
      </c>
      <c r="DC107" s="7" t="n">
        <v>0.7574683129545651</v>
      </c>
      <c r="DD107" s="7" t="n">
        <v>1</v>
      </c>
      <c r="DE107" s="7" t="n">
        <v>0.3590564580697986</v>
      </c>
      <c r="DF107" s="7" t="n">
        <v>0.861838929474399</v>
      </c>
      <c r="DG107" s="7" t="n">
        <v>0.8753555902802753</v>
      </c>
      <c r="DH107" s="7" t="n">
        <v>0.8558103808340886</v>
      </c>
      <c r="DI107" s="7" t="n">
        <v>0.7629187942840957</v>
      </c>
      <c r="DJ107" s="7" t="n">
        <v>0.888485534600552</v>
      </c>
      <c r="DK107" s="7" t="n">
        <v>0.5842231719685786</v>
      </c>
      <c r="DL107" s="7" t="n">
        <v>0.106401038819096</v>
      </c>
      <c r="DM107" s="7" t="n">
        <v>0.4883972880560009</v>
      </c>
      <c r="DN107" s="7" t="n">
        <v>0.8858167749592865</v>
      </c>
      <c r="DO107" s="7" t="n">
        <v>0.6907067976822888</v>
      </c>
      <c r="DP107" s="7" t="n">
        <v>0.1485243987417363</v>
      </c>
      <c r="DQ107" s="7" t="n">
        <v>0.6354720171312821</v>
      </c>
      <c r="DR107" s="7" t="n">
        <v>0.8914011442019746</v>
      </c>
      <c r="DS107" s="7" t="n">
        <v>0.3378210809620323</v>
      </c>
      <c r="DT107" s="7" t="n">
        <v>0.8557595319972022</v>
      </c>
      <c r="DU107" s="7" t="n">
        <v>0.6699983810725781</v>
      </c>
      <c r="DV107" s="7" t="n">
        <v>0.2958320530353187</v>
      </c>
      <c r="DW107" s="7" t="n">
        <v>0.8003718613983604</v>
      </c>
      <c r="DX107" s="7" t="n">
        <v>0.3399072888827209</v>
      </c>
    </row>
    <row r="108">
      <c r="A108" s="6" t="inlineStr">
        <is>
          <t>932039.CSI</t>
        </is>
      </c>
      <c r="B108" s="6" t="inlineStr">
        <is>
          <t>中证国新央企股东回报指数</t>
        </is>
      </c>
      <c r="C108" s="7" t="n">
        <v>0.8277079228275547</v>
      </c>
      <c r="D108" s="7" t="n">
        <v>0.8486736780353827</v>
      </c>
      <c r="E108" s="7" t="n">
        <v>0.91481041843374</v>
      </c>
      <c r="F108" s="7" t="n">
        <v>0.8663261165576421</v>
      </c>
      <c r="G108" s="7" t="n">
        <v>0.8378667849867252</v>
      </c>
      <c r="H108" s="7" t="n">
        <v>0.6885140054461676</v>
      </c>
      <c r="I108" s="7" t="n">
        <v>0.7509513647200639</v>
      </c>
      <c r="J108" s="7" t="n">
        <v>0.7953920324908401</v>
      </c>
      <c r="K108" s="7" t="n">
        <v>0.3904902683272379</v>
      </c>
      <c r="L108" s="7" t="n">
        <v>0.3341007755937813</v>
      </c>
      <c r="M108" s="7" t="n">
        <v>0.444404118318192</v>
      </c>
      <c r="N108" s="7" t="n">
        <v>0.3601619206684539</v>
      </c>
      <c r="O108" s="7" t="n">
        <v>0.3549624281353145</v>
      </c>
      <c r="P108" s="7" t="n">
        <v>0.4029892296910885</v>
      </c>
      <c r="Q108" s="7" t="n">
        <v>0.6325028456237064</v>
      </c>
      <c r="R108" s="7" t="n">
        <v>0.6853147732185518</v>
      </c>
      <c r="S108" s="7" t="n">
        <v>0.4630317355707375</v>
      </c>
      <c r="T108" s="7" t="n">
        <v>0.9699439230126049</v>
      </c>
      <c r="U108" s="7" t="n">
        <v>0.4879388270173216</v>
      </c>
      <c r="V108" s="7" t="n">
        <v>0.8601436885850108</v>
      </c>
      <c r="W108" s="7" t="n">
        <v>0.872717255868966</v>
      </c>
      <c r="X108" s="7" t="n">
        <v>0.7774047439377978</v>
      </c>
      <c r="Y108" s="7" t="n">
        <v>0.6193307540112201</v>
      </c>
      <c r="Z108" s="7" t="n">
        <v>0.7585284161085353</v>
      </c>
      <c r="AA108" s="7" t="n">
        <v>0.6972570851927093</v>
      </c>
      <c r="AB108" s="7" t="n">
        <v>0.6520813140015339</v>
      </c>
      <c r="AC108" s="7" t="n">
        <v>0.9481209972876206</v>
      </c>
      <c r="AD108" s="7" t="n">
        <v>0.8416325260343159</v>
      </c>
      <c r="AE108" s="7" t="n">
        <v>0.7245135891072766</v>
      </c>
      <c r="AF108" s="7" t="n">
        <v>0.6880764793246816</v>
      </c>
      <c r="AG108" s="7" t="n">
        <v>0.6581272481884834</v>
      </c>
      <c r="AH108" s="7" t="n">
        <v>0.6871023973074497</v>
      </c>
      <c r="AI108" s="7" t="n">
        <v>0.6145179502545602</v>
      </c>
      <c r="AJ108" s="7" t="n">
        <v>0.676671787645162</v>
      </c>
      <c r="AK108" s="7" t="n">
        <v>0.3791656933005995</v>
      </c>
      <c r="AL108" s="7" t="n">
        <v>0.6022512595262026</v>
      </c>
      <c r="AM108" s="7" t="n">
        <v>0.5781476157079117</v>
      </c>
      <c r="AN108" s="7" t="n">
        <v>0.393701081784542</v>
      </c>
      <c r="AO108" s="7" t="n">
        <v>0.4759226390702681</v>
      </c>
      <c r="AP108" s="7" t="n">
        <v>0.5786223169408803</v>
      </c>
      <c r="AQ108" s="7" t="n">
        <v>0.4518719822847126</v>
      </c>
      <c r="AR108" s="7" t="n">
        <v>0.4388834182112725</v>
      </c>
      <c r="AS108" s="7" t="n">
        <v>0.7765917535756479</v>
      </c>
      <c r="AT108" s="7" t="n">
        <v>0.642362407793332</v>
      </c>
      <c r="AU108" s="7" t="n">
        <v>0.728180253231515</v>
      </c>
      <c r="AV108" s="7" t="n">
        <v>0.6379692287645792</v>
      </c>
      <c r="AW108" s="7" t="n">
        <v>0.5837094211537196</v>
      </c>
      <c r="AX108" s="7" t="n">
        <v>0.5239179665911989</v>
      </c>
      <c r="AY108" s="7" t="n">
        <v>0.6390911283590841</v>
      </c>
      <c r="AZ108" s="7" t="n">
        <v>0.6581273515717599</v>
      </c>
      <c r="BA108" s="7" t="n">
        <v>0.3955051362005932</v>
      </c>
      <c r="BB108" s="7" t="n">
        <v>0.3372448169575354</v>
      </c>
      <c r="BC108" s="7" t="n">
        <v>0.3496392999942365</v>
      </c>
      <c r="BD108" s="7" t="n">
        <v>0.7127523886584967</v>
      </c>
      <c r="BE108" s="7" t="n">
        <v>0.4507425906101635</v>
      </c>
      <c r="BF108" s="7" t="n">
        <v>0.7495270735265429</v>
      </c>
      <c r="BG108" s="7" t="n">
        <v>0.6572276929590354</v>
      </c>
      <c r="BH108" s="7" t="n">
        <v>0.6413847915783965</v>
      </c>
      <c r="BI108" s="7" t="n">
        <v>0.9042418705427258</v>
      </c>
      <c r="BJ108" s="7" t="n">
        <v>0.8934903787698411</v>
      </c>
      <c r="BK108" s="7" t="n">
        <v>0.8119175122468937</v>
      </c>
      <c r="BL108" s="7" t="n">
        <v>0.4363158995248865</v>
      </c>
      <c r="BM108" s="7" t="n">
        <v>0.4103852258716959</v>
      </c>
      <c r="BN108" s="7" t="n">
        <v>0.8017816640094223</v>
      </c>
      <c r="BO108" s="7" t="n">
        <v>0.4124508411526809</v>
      </c>
      <c r="BP108" s="7" t="n">
        <v>0.5824205231683028</v>
      </c>
      <c r="BQ108" s="7" t="n">
        <v>0.6473232574757731</v>
      </c>
      <c r="BR108" s="7" t="n">
        <v>0.3962537341936707</v>
      </c>
      <c r="BS108" s="7" t="n">
        <v>0.3755793492652357</v>
      </c>
      <c r="BT108" s="7" t="n">
        <v>0.4010749370184477</v>
      </c>
      <c r="BU108" s="7" t="n">
        <v>0.6699248738789664</v>
      </c>
      <c r="BV108" s="7" t="n">
        <v>0.3319114878272572</v>
      </c>
      <c r="BW108" s="7" t="n">
        <v>0.3571439919548387</v>
      </c>
      <c r="BX108" s="7" t="n">
        <v>0.6729323107261086</v>
      </c>
      <c r="BY108" s="7" t="n">
        <v>0.8874909459392759</v>
      </c>
      <c r="BZ108" s="7" t="n">
        <v>0.3423873488015107</v>
      </c>
      <c r="CA108" s="7" t="n">
        <v>0.2546077300167723</v>
      </c>
      <c r="CB108" s="7" t="n">
        <v>0.3242260013765484</v>
      </c>
      <c r="CC108" s="7" t="n">
        <v>0.9528050449402764</v>
      </c>
      <c r="CD108" s="7" t="n">
        <v>0.4536362862132743</v>
      </c>
      <c r="CE108" s="7" t="n">
        <v>0.446894814558955</v>
      </c>
      <c r="CF108" s="7" t="n">
        <v>0.8466493986101145</v>
      </c>
      <c r="CG108" s="7" t="n">
        <v>0.3350565008948451</v>
      </c>
      <c r="CH108" s="7" t="n">
        <v>0.3379684233068692</v>
      </c>
      <c r="CI108" s="7" t="n">
        <v>0.3317228077049873</v>
      </c>
      <c r="CJ108" s="7" t="n">
        <v>0.4445304852713437</v>
      </c>
      <c r="CK108" s="7" t="n">
        <v>0.6980709844029508</v>
      </c>
      <c r="CL108" s="7" t="n">
        <v>0.6949359388856784</v>
      </c>
      <c r="CM108" s="7" t="n">
        <v>0.4782060331239696</v>
      </c>
      <c r="CN108" s="7" t="n">
        <v>0.6139734932334413</v>
      </c>
      <c r="CO108" s="7" t="n">
        <v>0.3387381987562786</v>
      </c>
      <c r="CP108" s="7" t="n">
        <v>0.2595891920284244</v>
      </c>
      <c r="CQ108" s="7" t="n">
        <v>0.497285266475066</v>
      </c>
      <c r="CR108" s="7" t="n">
        <v>0.7188734913921033</v>
      </c>
      <c r="CS108" s="7" t="n">
        <v>0.6572426589214425</v>
      </c>
      <c r="CT108" s="7" t="n">
        <v>0.3748977398124491</v>
      </c>
      <c r="CU108" s="7" t="n">
        <v>0.357400906428886</v>
      </c>
      <c r="CV108" s="7" t="n">
        <v>0.4786322098816471</v>
      </c>
      <c r="CW108" s="7" t="n">
        <v>0.5032279488191187</v>
      </c>
      <c r="CX108" s="7" t="n">
        <v>0.4280592626672844</v>
      </c>
      <c r="CY108" s="7" t="n">
        <v>0.308676889861249</v>
      </c>
      <c r="CZ108" s="7" t="n">
        <v>0.6337804681668692</v>
      </c>
      <c r="DA108" s="7" t="n">
        <v>0.362006275491089</v>
      </c>
      <c r="DB108" s="7" t="n">
        <v>0.3458608855305431</v>
      </c>
      <c r="DC108" s="7" t="n">
        <v>0.3807987511876038</v>
      </c>
      <c r="DD108" s="7" t="n">
        <v>0.3590564580697986</v>
      </c>
      <c r="DE108" s="7" t="n">
        <v>1</v>
      </c>
      <c r="DF108" s="7" t="n">
        <v>0.3226005371414278</v>
      </c>
      <c r="DG108" s="7" t="n">
        <v>0.348886261983142</v>
      </c>
      <c r="DH108" s="7" t="n">
        <v>0.3442857908926806</v>
      </c>
      <c r="DI108" s="7" t="n">
        <v>0.4496995109284866</v>
      </c>
      <c r="DJ108" s="7" t="n">
        <v>0.3459252212721045</v>
      </c>
      <c r="DK108" s="7" t="n">
        <v>0.8441442503455864</v>
      </c>
      <c r="DL108" s="7" t="n">
        <v>0.8917125063939406</v>
      </c>
      <c r="DM108" s="7" t="n">
        <v>0.5566700684698637</v>
      </c>
      <c r="DN108" s="7" t="n">
        <v>0.3403145258275769</v>
      </c>
      <c r="DO108" s="7" t="n">
        <v>0.5351045759373227</v>
      </c>
      <c r="DP108" s="7" t="n">
        <v>0.7410852884150442</v>
      </c>
      <c r="DQ108" s="7" t="n">
        <v>0.774557746646206</v>
      </c>
      <c r="DR108" s="7" t="n">
        <v>0.3296459802617425</v>
      </c>
      <c r="DS108" s="7" t="n">
        <v>0.846791816016457</v>
      </c>
      <c r="DT108" s="7" t="n">
        <v>0.4050758454675236</v>
      </c>
      <c r="DU108" s="7" t="n">
        <v>0.6285641619156366</v>
      </c>
      <c r="DV108" s="7" t="n">
        <v>0.9041794268294063</v>
      </c>
      <c r="DW108" s="7" t="n">
        <v>0.3165829182976427</v>
      </c>
      <c r="DX108" s="7" t="n">
        <v>0.8941058741162924</v>
      </c>
    </row>
    <row r="109">
      <c r="A109" s="6" t="inlineStr">
        <is>
          <t>932087.CSI</t>
        </is>
      </c>
      <c r="B109" s="6" t="inlineStr">
        <is>
          <t>中证全指集成电路指数</t>
        </is>
      </c>
      <c r="C109" s="7" t="n">
        <v>0.7058847908105176</v>
      </c>
      <c r="D109" s="7" t="n">
        <v>0.650974671023136</v>
      </c>
      <c r="E109" s="7" t="n">
        <v>0.1718078191095934</v>
      </c>
      <c r="F109" s="7" t="n">
        <v>0.5062359049840051</v>
      </c>
      <c r="G109" s="7" t="n">
        <v>0.4316197582475728</v>
      </c>
      <c r="H109" s="7" t="n">
        <v>0.4582749117659428</v>
      </c>
      <c r="I109" s="7" t="n">
        <v>0.5671355207275688</v>
      </c>
      <c r="J109" s="7" t="n">
        <v>0.6913688405770595</v>
      </c>
      <c r="K109" s="7" t="n">
        <v>0.9660839317576683</v>
      </c>
      <c r="L109" s="7" t="n">
        <v>0.9765955562912363</v>
      </c>
      <c r="M109" s="7" t="n">
        <v>0.9458927357454961</v>
      </c>
      <c r="N109" s="7" t="n">
        <v>0.7970139666415134</v>
      </c>
      <c r="O109" s="7" t="n">
        <v>0.9502249799902283</v>
      </c>
      <c r="P109" s="7" t="n">
        <v>0.8890499035588374</v>
      </c>
      <c r="Q109" s="7" t="n">
        <v>0.6482373959425187</v>
      </c>
      <c r="R109" s="7" t="n">
        <v>0.448284220040546</v>
      </c>
      <c r="S109" s="7" t="n">
        <v>0.4700031024788916</v>
      </c>
      <c r="T109" s="7" t="n">
        <v>0.2454706168337178</v>
      </c>
      <c r="U109" s="7" t="n">
        <v>0.8298572176519924</v>
      </c>
      <c r="V109" s="7" t="n">
        <v>0.611231826168643</v>
      </c>
      <c r="W109" s="7" t="n">
        <v>0.5748854756875821</v>
      </c>
      <c r="X109" s="7" t="n">
        <v>0.6795987041402594</v>
      </c>
      <c r="Y109" s="7" t="n">
        <v>0.8277335031287496</v>
      </c>
      <c r="Z109" s="7" t="n">
        <v>0.7513283425706359</v>
      </c>
      <c r="AA109" s="7" t="n">
        <v>0.5498571598784769</v>
      </c>
      <c r="AB109" s="7" t="n">
        <v>0.7064921312057082</v>
      </c>
      <c r="AC109" s="7" t="n">
        <v>0.276948151521814</v>
      </c>
      <c r="AD109" s="7" t="n">
        <v>0.02816882667358611</v>
      </c>
      <c r="AE109" s="7" t="n">
        <v>0.4681373539359963</v>
      </c>
      <c r="AF109" s="7" t="n">
        <v>0.5656490488578072</v>
      </c>
      <c r="AG109" s="7" t="n">
        <v>0.5055853194485259</v>
      </c>
      <c r="AH109" s="7" t="n">
        <v>0.574213551151757</v>
      </c>
      <c r="AI109" s="7" t="n">
        <v>0.6064096765632772</v>
      </c>
      <c r="AJ109" s="7" t="n">
        <v>0.5705722997346723</v>
      </c>
      <c r="AK109" s="7" t="n">
        <v>0.9450828589624494</v>
      </c>
      <c r="AL109" s="7" t="n">
        <v>0.8108610359840065</v>
      </c>
      <c r="AM109" s="7" t="n">
        <v>0.7663098129171848</v>
      </c>
      <c r="AN109" s="7" t="n">
        <v>0.8281285639458862</v>
      </c>
      <c r="AO109" s="7" t="n">
        <v>0.8220044301435718</v>
      </c>
      <c r="AP109" s="7" t="n">
        <v>0.760516605757637</v>
      </c>
      <c r="AQ109" s="7" t="n">
        <v>0.7722980438217575</v>
      </c>
      <c r="AR109" s="7" t="n">
        <v>0.8075719920734723</v>
      </c>
      <c r="AS109" s="7" t="n">
        <v>0.5836661154789095</v>
      </c>
      <c r="AT109" s="7" t="n">
        <v>0.7374103705491331</v>
      </c>
      <c r="AU109" s="7" t="n">
        <v>0.6766264118015637</v>
      </c>
      <c r="AV109" s="7" t="n">
        <v>0.6430264789648976</v>
      </c>
      <c r="AW109" s="7" t="n">
        <v>0.7355212249814299</v>
      </c>
      <c r="AX109" s="7" t="n">
        <v>0.6696168511117893</v>
      </c>
      <c r="AY109" s="7" t="n">
        <v>0.7138920367960957</v>
      </c>
      <c r="AZ109" s="7" t="n">
        <v>0.505585370261209</v>
      </c>
      <c r="BA109" s="7" t="n">
        <v>0.7926770781412824</v>
      </c>
      <c r="BB109" s="7" t="n">
        <v>0.6664412036551638</v>
      </c>
      <c r="BC109" s="7" t="n">
        <v>0.748527144922489</v>
      </c>
      <c r="BD109" s="7" t="n">
        <v>0.700296648459909</v>
      </c>
      <c r="BE109" s="7" t="n">
        <v>0.7188635321248109</v>
      </c>
      <c r="BF109" s="7" t="n">
        <v>0.1353865188650437</v>
      </c>
      <c r="BG109" s="7" t="n">
        <v>0.445279660724647</v>
      </c>
      <c r="BH109" s="7" t="n">
        <v>0.6224809818746712</v>
      </c>
      <c r="BI109" s="7" t="n">
        <v>0.4580998766511739</v>
      </c>
      <c r="BJ109" s="7" t="n">
        <v>0.1972582595857434</v>
      </c>
      <c r="BK109" s="7" t="n">
        <v>0.550545725670582</v>
      </c>
      <c r="BL109" s="7" t="n">
        <v>0.5114257769567518</v>
      </c>
      <c r="BM109" s="7" t="n">
        <v>0.8164937989657987</v>
      </c>
      <c r="BN109" s="7" t="n">
        <v>0.4415973622594654</v>
      </c>
      <c r="BO109" s="7" t="n">
        <v>0.5548961993829129</v>
      </c>
      <c r="BP109" s="7" t="n">
        <v>0.456253878097863</v>
      </c>
      <c r="BQ109" s="7" t="n">
        <v>0.5309573025849854</v>
      </c>
      <c r="BR109" s="7" t="n">
        <v>0.8547807737744524</v>
      </c>
      <c r="BS109" s="7" t="n">
        <v>0.9494801995382207</v>
      </c>
      <c r="BT109" s="7" t="n">
        <v>0.6351239443959161</v>
      </c>
      <c r="BU109" s="7" t="n">
        <v>0.5270201745544751</v>
      </c>
      <c r="BV109" s="7" t="n">
        <v>0.8958119429777475</v>
      </c>
      <c r="BW109" s="7" t="n">
        <v>0.856601339422325</v>
      </c>
      <c r="BX109" s="7" t="n">
        <v>0.5707895704752561</v>
      </c>
      <c r="BY109" s="7" t="n">
        <v>0.2352608671223931</v>
      </c>
      <c r="BZ109" s="7" t="n">
        <v>0.8330904646200676</v>
      </c>
      <c r="CA109" s="7" t="n">
        <v>0.691564106435719</v>
      </c>
      <c r="CB109" s="7" t="n">
        <v>0.850640675908141</v>
      </c>
      <c r="CC109" s="7" t="n">
        <v>0.3361217525708964</v>
      </c>
      <c r="CD109" s="7" t="n">
        <v>0.7838025257185846</v>
      </c>
      <c r="CE109" s="7" t="n">
        <v>0.718011493288859</v>
      </c>
      <c r="CF109" s="7" t="n">
        <v>0.568322703239718</v>
      </c>
      <c r="CG109" s="7" t="n">
        <v>0.7298399892720643</v>
      </c>
      <c r="CH109" s="7" t="n">
        <v>0.8759304520623875</v>
      </c>
      <c r="CI109" s="7" t="n">
        <v>0.8064102879589409</v>
      </c>
      <c r="CJ109" s="7" t="n">
        <v>0.8948727103339562</v>
      </c>
      <c r="CK109" s="7" t="n">
        <v>0.4441397939731336</v>
      </c>
      <c r="CL109" s="7" t="n">
        <v>0.5415644745023773</v>
      </c>
      <c r="CM109" s="7" t="n">
        <v>0.6768311183046013</v>
      </c>
      <c r="CN109" s="7" t="n">
        <v>0.5714738015732197</v>
      </c>
      <c r="CO109" s="7" t="n">
        <v>0.7460044847031521</v>
      </c>
      <c r="CP109" s="7" t="n">
        <v>0.1956162600078392</v>
      </c>
      <c r="CQ109" s="7" t="n">
        <v>0.9075374277360907</v>
      </c>
      <c r="CR109" s="7" t="n">
        <v>0.6910835773858574</v>
      </c>
      <c r="CS109" s="7" t="n">
        <v>0.5467699949081604</v>
      </c>
      <c r="CT109" s="7" t="n">
        <v>0.9419718675681032</v>
      </c>
      <c r="CU109" s="7" t="n">
        <v>0.7775915803627554</v>
      </c>
      <c r="CV109" s="7" t="n">
        <v>0.9207273866019917</v>
      </c>
      <c r="CW109" s="7" t="n">
        <v>0.8719550240462</v>
      </c>
      <c r="CX109" s="7" t="n">
        <v>0.736835437025587</v>
      </c>
      <c r="CY109" s="7" t="n">
        <v>0.8129967967088343</v>
      </c>
      <c r="CZ109" s="7" t="n">
        <v>0.5252433180261329</v>
      </c>
      <c r="DA109" s="7" t="n">
        <v>0.887927250443067</v>
      </c>
      <c r="DB109" s="7" t="n">
        <v>0.8020453450424015</v>
      </c>
      <c r="DC109" s="7" t="n">
        <v>0.7449698173335969</v>
      </c>
      <c r="DD109" s="7" t="n">
        <v>0.861838929474399</v>
      </c>
      <c r="DE109" s="7" t="n">
        <v>0.3226005371414278</v>
      </c>
      <c r="DF109" s="7" t="n">
        <v>1</v>
      </c>
      <c r="DG109" s="7" t="n">
        <v>0.9770570285140879</v>
      </c>
      <c r="DH109" s="7" t="n">
        <v>0.8836860371740288</v>
      </c>
      <c r="DI109" s="7" t="n">
        <v>0.6982688381185221</v>
      </c>
      <c r="DJ109" s="7" t="n">
        <v>0.9802100389498235</v>
      </c>
      <c r="DK109" s="7" t="n">
        <v>0.5408493959623222</v>
      </c>
      <c r="DL109" s="7" t="n">
        <v>0.07753513427539606</v>
      </c>
      <c r="DM109" s="7" t="n">
        <v>0.3944076168996521</v>
      </c>
      <c r="DN109" s="7" t="n">
        <v>0.9826517009083212</v>
      </c>
      <c r="DO109" s="7" t="n">
        <v>0.6316648115707387</v>
      </c>
      <c r="DP109" s="7" t="n">
        <v>0.130034054288762</v>
      </c>
      <c r="DQ109" s="7" t="n">
        <v>0.6203501167730893</v>
      </c>
      <c r="DR109" s="7" t="n">
        <v>0.9879232378533017</v>
      </c>
      <c r="DS109" s="7" t="n">
        <v>0.2902444831637938</v>
      </c>
      <c r="DT109" s="7" t="n">
        <v>0.8103391508097242</v>
      </c>
      <c r="DU109" s="7" t="n">
        <v>0.5956667243801375</v>
      </c>
      <c r="DV109" s="7" t="n">
        <v>0.2419298668930521</v>
      </c>
      <c r="DW109" s="7" t="n">
        <v>0.7700512355753177</v>
      </c>
      <c r="DX109" s="7" t="n">
        <v>0.2868406811351559</v>
      </c>
    </row>
    <row r="110">
      <c r="A110" s="6" t="inlineStr">
        <is>
          <t>980017.SZ</t>
        </is>
      </c>
      <c r="B110" s="6" t="inlineStr">
        <is>
          <t>国证半导体芯片指数</t>
        </is>
      </c>
      <c r="C110" s="7" t="n">
        <v>0.7296580558980214</v>
      </c>
      <c r="D110" s="7" t="n">
        <v>0.6951017996141312</v>
      </c>
      <c r="E110" s="7" t="n">
        <v>0.2056536112219476</v>
      </c>
      <c r="F110" s="7" t="n">
        <v>0.5597596250765512</v>
      </c>
      <c r="G110" s="7" t="n">
        <v>0.4810814230121728</v>
      </c>
      <c r="H110" s="7" t="n">
        <v>0.4836864764971067</v>
      </c>
      <c r="I110" s="7" t="n">
        <v>0.5941517521069648</v>
      </c>
      <c r="J110" s="7" t="n">
        <v>0.736995666431014</v>
      </c>
      <c r="K110" s="7" t="n">
        <v>0.9821887024245479</v>
      </c>
      <c r="L110" s="7" t="n">
        <v>0.9861924325076021</v>
      </c>
      <c r="M110" s="7" t="n">
        <v>0.970447130535626</v>
      </c>
      <c r="N110" s="7" t="n">
        <v>0.8284110330540951</v>
      </c>
      <c r="O110" s="7" t="n">
        <v>0.9299243963410858</v>
      </c>
      <c r="P110" s="7" t="n">
        <v>0.8858654928267218</v>
      </c>
      <c r="Q110" s="7" t="n">
        <v>0.6873766595025512</v>
      </c>
      <c r="R110" s="7" t="n">
        <v>0.47023422660046</v>
      </c>
      <c r="S110" s="7" t="n">
        <v>0.492161253456646</v>
      </c>
      <c r="T110" s="7" t="n">
        <v>0.2871650995512559</v>
      </c>
      <c r="U110" s="7" t="n">
        <v>0.808685270000153</v>
      </c>
      <c r="V110" s="7" t="n">
        <v>0.6572994674846151</v>
      </c>
      <c r="W110" s="7" t="n">
        <v>0.6204157444180334</v>
      </c>
      <c r="X110" s="7" t="n">
        <v>0.72930449396245</v>
      </c>
      <c r="Y110" s="7" t="n">
        <v>0.8309792495350939</v>
      </c>
      <c r="Z110" s="7" t="n">
        <v>0.7846454291472998</v>
      </c>
      <c r="AA110" s="7" t="n">
        <v>0.5894800730029215</v>
      </c>
      <c r="AB110" s="7" t="n">
        <v>0.762938195167673</v>
      </c>
      <c r="AC110" s="7" t="n">
        <v>0.3133469711237184</v>
      </c>
      <c r="AD110" s="7" t="n">
        <v>0.05628406542356689</v>
      </c>
      <c r="AE110" s="7" t="n">
        <v>0.4904036114769528</v>
      </c>
      <c r="AF110" s="7" t="n">
        <v>0.5977469594616817</v>
      </c>
      <c r="AG110" s="7" t="n">
        <v>0.4946447980894487</v>
      </c>
      <c r="AH110" s="7" t="n">
        <v>0.5821421641533481</v>
      </c>
      <c r="AI110" s="7" t="n">
        <v>0.668296199030029</v>
      </c>
      <c r="AJ110" s="7" t="n">
        <v>0.6010693315904642</v>
      </c>
      <c r="AK110" s="7" t="n">
        <v>0.9445975643550277</v>
      </c>
      <c r="AL110" s="7" t="n">
        <v>0.8307389208702635</v>
      </c>
      <c r="AM110" s="7" t="n">
        <v>0.8016140882120383</v>
      </c>
      <c r="AN110" s="7" t="n">
        <v>0.8004566480383354</v>
      </c>
      <c r="AO110" s="7" t="n">
        <v>0.8143709098673988</v>
      </c>
      <c r="AP110" s="7" t="n">
        <v>0.7990577360384501</v>
      </c>
      <c r="AQ110" s="7" t="n">
        <v>0.7765015094731682</v>
      </c>
      <c r="AR110" s="7" t="n">
        <v>0.7760821636623851</v>
      </c>
      <c r="AS110" s="7" t="n">
        <v>0.6036229367366904</v>
      </c>
      <c r="AT110" s="7" t="n">
        <v>0.7785710104933297</v>
      </c>
      <c r="AU110" s="7" t="n">
        <v>0.7151381457237855</v>
      </c>
      <c r="AV110" s="7" t="n">
        <v>0.6708803596702173</v>
      </c>
      <c r="AW110" s="7" t="n">
        <v>0.775750685652266</v>
      </c>
      <c r="AX110" s="7" t="n">
        <v>0.720950145195305</v>
      </c>
      <c r="AY110" s="7" t="n">
        <v>0.7556315746490407</v>
      </c>
      <c r="AZ110" s="7" t="n">
        <v>0.4946448639275807</v>
      </c>
      <c r="BA110" s="7" t="n">
        <v>0.8060402220133477</v>
      </c>
      <c r="BB110" s="7" t="n">
        <v>0.6368946406121508</v>
      </c>
      <c r="BC110" s="7" t="n">
        <v>0.7643158493140815</v>
      </c>
      <c r="BD110" s="7" t="n">
        <v>0.733563436710499</v>
      </c>
      <c r="BE110" s="7" t="n">
        <v>0.7728937675259019</v>
      </c>
      <c r="BF110" s="7" t="n">
        <v>0.1854530338218465</v>
      </c>
      <c r="BG110" s="7" t="n">
        <v>0.4672829805555112</v>
      </c>
      <c r="BH110" s="7" t="n">
        <v>0.6447368775682837</v>
      </c>
      <c r="BI110" s="7" t="n">
        <v>0.4850314987656895</v>
      </c>
      <c r="BJ110" s="7" t="n">
        <v>0.2228513630756426</v>
      </c>
      <c r="BK110" s="7" t="n">
        <v>0.6083843238480413</v>
      </c>
      <c r="BL110" s="7" t="n">
        <v>0.526300641104404</v>
      </c>
      <c r="BM110" s="7" t="n">
        <v>0.816605825282425</v>
      </c>
      <c r="BN110" s="7" t="n">
        <v>0.4379561987210296</v>
      </c>
      <c r="BO110" s="7" t="n">
        <v>0.5905785608287687</v>
      </c>
      <c r="BP110" s="7" t="n">
        <v>0.4231164994342819</v>
      </c>
      <c r="BQ110" s="7" t="n">
        <v>0.563123357073513</v>
      </c>
      <c r="BR110" s="7" t="n">
        <v>0.8626333442378373</v>
      </c>
      <c r="BS110" s="7" t="n">
        <v>0.9551200068888418</v>
      </c>
      <c r="BT110" s="7" t="n">
        <v>0.620195553981517</v>
      </c>
      <c r="BU110" s="7" t="n">
        <v>0.524494545629654</v>
      </c>
      <c r="BV110" s="7" t="n">
        <v>0.8905919812112135</v>
      </c>
      <c r="BW110" s="7" t="n">
        <v>0.833250982141756</v>
      </c>
      <c r="BX110" s="7" t="n">
        <v>0.6059276707909913</v>
      </c>
      <c r="BY110" s="7" t="n">
        <v>0.2809733027439392</v>
      </c>
      <c r="BZ110" s="7" t="n">
        <v>0.8331725413053912</v>
      </c>
      <c r="CA110" s="7" t="n">
        <v>0.6612666222644549</v>
      </c>
      <c r="CB110" s="7" t="n">
        <v>0.8538987371237866</v>
      </c>
      <c r="CC110" s="7" t="n">
        <v>0.3813103336320855</v>
      </c>
      <c r="CD110" s="7" t="n">
        <v>0.7824055406997169</v>
      </c>
      <c r="CE110" s="7" t="n">
        <v>0.7727471563599246</v>
      </c>
      <c r="CF110" s="7" t="n">
        <v>0.585888113764348</v>
      </c>
      <c r="CG110" s="7" t="n">
        <v>0.7461399207608039</v>
      </c>
      <c r="CH110" s="7" t="n">
        <v>0.8753439219148255</v>
      </c>
      <c r="CI110" s="7" t="n">
        <v>0.7945715211618969</v>
      </c>
      <c r="CJ110" s="7" t="n">
        <v>0.917872784911442</v>
      </c>
      <c r="CK110" s="7" t="n">
        <v>0.462801228958292</v>
      </c>
      <c r="CL110" s="7" t="n">
        <v>0.5721483994474691</v>
      </c>
      <c r="CM110" s="7" t="n">
        <v>0.6989636531911858</v>
      </c>
      <c r="CN110" s="7" t="n">
        <v>0.5978881131796735</v>
      </c>
      <c r="CO110" s="7" t="n">
        <v>0.7373089775886719</v>
      </c>
      <c r="CP110" s="7" t="n">
        <v>0.1717945559695905</v>
      </c>
      <c r="CQ110" s="7" t="n">
        <v>0.9354097295036838</v>
      </c>
      <c r="CR110" s="7" t="n">
        <v>0.7292306191332824</v>
      </c>
      <c r="CS110" s="7" t="n">
        <v>0.5799754957950276</v>
      </c>
      <c r="CT110" s="7" t="n">
        <v>0.9337974378928453</v>
      </c>
      <c r="CU110" s="7" t="n">
        <v>0.7906629878279444</v>
      </c>
      <c r="CV110" s="7" t="n">
        <v>0.9515567961186846</v>
      </c>
      <c r="CW110" s="7" t="n">
        <v>0.9067900743761815</v>
      </c>
      <c r="CX110" s="7" t="n">
        <v>0.7812102058456337</v>
      </c>
      <c r="CY110" s="7" t="n">
        <v>0.8706641610252441</v>
      </c>
      <c r="CZ110" s="7" t="n">
        <v>0.5009124971675164</v>
      </c>
      <c r="DA110" s="7" t="n">
        <v>0.9460874228329791</v>
      </c>
      <c r="DB110" s="7" t="n">
        <v>0.7865878916891177</v>
      </c>
      <c r="DC110" s="7" t="n">
        <v>0.7010918347157085</v>
      </c>
      <c r="DD110" s="7" t="n">
        <v>0.8753555902802753</v>
      </c>
      <c r="DE110" s="7" t="n">
        <v>0.348886261983142</v>
      </c>
      <c r="DF110" s="7" t="n">
        <v>0.9770570285140879</v>
      </c>
      <c r="DG110" s="7" t="n">
        <v>1</v>
      </c>
      <c r="DH110" s="7" t="n">
        <v>0.8507050218149107</v>
      </c>
      <c r="DI110" s="7" t="n">
        <v>0.756299451725572</v>
      </c>
      <c r="DJ110" s="7" t="n">
        <v>0.9970077067336284</v>
      </c>
      <c r="DK110" s="7" t="n">
        <v>0.5571279924423629</v>
      </c>
      <c r="DL110" s="7" t="n">
        <v>0.1229181208778512</v>
      </c>
      <c r="DM110" s="7" t="n">
        <v>0.411115632724826</v>
      </c>
      <c r="DN110" s="7" t="n">
        <v>0.9969947643064564</v>
      </c>
      <c r="DO110" s="7" t="n">
        <v>0.6560047049579292</v>
      </c>
      <c r="DP110" s="7" t="n">
        <v>0.1808063426757628</v>
      </c>
      <c r="DQ110" s="7" t="n">
        <v>0.6623860711405535</v>
      </c>
      <c r="DR110" s="7" t="n">
        <v>0.9879231021173771</v>
      </c>
      <c r="DS110" s="7" t="n">
        <v>0.3241932958082474</v>
      </c>
      <c r="DT110" s="7" t="n">
        <v>0.8053913633614063</v>
      </c>
      <c r="DU110" s="7" t="n">
        <v>0.6167607345517059</v>
      </c>
      <c r="DV110" s="7" t="n">
        <v>0.2824875138209512</v>
      </c>
      <c r="DW110" s="7" t="n">
        <v>0.7513774200881307</v>
      </c>
      <c r="DX110" s="7" t="n">
        <v>0.3348790403073933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0.7164959100845258</v>
      </c>
      <c r="D111" s="7" t="n">
        <v>0.6571266325178832</v>
      </c>
      <c r="E111" s="7" t="n">
        <v>0.2227476294144707</v>
      </c>
      <c r="F111" s="7" t="n">
        <v>0.4987939892441177</v>
      </c>
      <c r="G111" s="7" t="n">
        <v>0.411487479311709</v>
      </c>
      <c r="H111" s="7" t="n">
        <v>0.458947330844384</v>
      </c>
      <c r="I111" s="7" t="n">
        <v>0.6681251364486086</v>
      </c>
      <c r="J111" s="7" t="n">
        <v>0.7280491961487686</v>
      </c>
      <c r="K111" s="7" t="n">
        <v>0.8604118751238009</v>
      </c>
      <c r="L111" s="7" t="n">
        <v>0.8371033932868187</v>
      </c>
      <c r="M111" s="7" t="n">
        <v>0.8526621759569929</v>
      </c>
      <c r="N111" s="7" t="n">
        <v>0.7687623938527416</v>
      </c>
      <c r="O111" s="7" t="n">
        <v>0.9013712768198434</v>
      </c>
      <c r="P111" s="7" t="n">
        <v>0.8738187345956968</v>
      </c>
      <c r="Q111" s="7" t="n">
        <v>0.7035379972325062</v>
      </c>
      <c r="R111" s="7" t="n">
        <v>0.4539641315242389</v>
      </c>
      <c r="S111" s="7" t="n">
        <v>0.5145093572071638</v>
      </c>
      <c r="T111" s="7" t="n">
        <v>0.2491660347008455</v>
      </c>
      <c r="U111" s="7" t="n">
        <v>0.867371560707624</v>
      </c>
      <c r="V111" s="7" t="n">
        <v>0.6181028126219692</v>
      </c>
      <c r="W111" s="7" t="n">
        <v>0.6037939884715602</v>
      </c>
      <c r="X111" s="7" t="n">
        <v>0.7288198382877584</v>
      </c>
      <c r="Y111" s="7" t="n">
        <v>0.8717561818833417</v>
      </c>
      <c r="Z111" s="7" t="n">
        <v>0.7910913201051368</v>
      </c>
      <c r="AA111" s="7" t="n">
        <v>0.6207425713980382</v>
      </c>
      <c r="AB111" s="7" t="n">
        <v>0.7751206350886779</v>
      </c>
      <c r="AC111" s="7" t="n">
        <v>0.3357324584585538</v>
      </c>
      <c r="AD111" s="7" t="n">
        <v>0.05104231105716431</v>
      </c>
      <c r="AE111" s="7" t="n">
        <v>0.4802133759470085</v>
      </c>
      <c r="AF111" s="7" t="n">
        <v>0.6406742002828132</v>
      </c>
      <c r="AG111" s="7" t="n">
        <v>0.5001744067567903</v>
      </c>
      <c r="AH111" s="7" t="n">
        <v>0.5921655050861587</v>
      </c>
      <c r="AI111" s="7" t="n">
        <v>0.6333951283715332</v>
      </c>
      <c r="AJ111" s="7" t="n">
        <v>0.6457571812494073</v>
      </c>
      <c r="AK111" s="7" t="n">
        <v>0.9504325044050734</v>
      </c>
      <c r="AL111" s="7" t="n">
        <v>0.8763121914265696</v>
      </c>
      <c r="AM111" s="7" t="n">
        <v>0.8268392136518368</v>
      </c>
      <c r="AN111" s="7" t="n">
        <v>0.8547606444671156</v>
      </c>
      <c r="AO111" s="7" t="n">
        <v>0.8689046003926458</v>
      </c>
      <c r="AP111" s="7" t="n">
        <v>0.8195462895292055</v>
      </c>
      <c r="AQ111" s="7" t="n">
        <v>0.8817519300322485</v>
      </c>
      <c r="AR111" s="7" t="n">
        <v>0.8385472934423661</v>
      </c>
      <c r="AS111" s="7" t="n">
        <v>0.6453604167210184</v>
      </c>
      <c r="AT111" s="7" t="n">
        <v>0.8230621590139405</v>
      </c>
      <c r="AU111" s="7" t="n">
        <v>0.6553848705746705</v>
      </c>
      <c r="AV111" s="7" t="n">
        <v>0.7091840688059533</v>
      </c>
      <c r="AW111" s="7" t="n">
        <v>0.8032607867917324</v>
      </c>
      <c r="AX111" s="7" t="n">
        <v>0.6871128040328228</v>
      </c>
      <c r="AY111" s="7" t="n">
        <v>0.8124389343346262</v>
      </c>
      <c r="AZ111" s="7" t="n">
        <v>0.5001744156204262</v>
      </c>
      <c r="BA111" s="7" t="n">
        <v>0.7869013597393272</v>
      </c>
      <c r="BB111" s="7" t="n">
        <v>0.6825686062884497</v>
      </c>
      <c r="BC111" s="7" t="n">
        <v>0.7470716504924066</v>
      </c>
      <c r="BD111" s="7" t="n">
        <v>0.6807850484117545</v>
      </c>
      <c r="BE111" s="7" t="n">
        <v>0.746737603360777</v>
      </c>
      <c r="BF111" s="7" t="n">
        <v>0.1158932887345882</v>
      </c>
      <c r="BG111" s="7" t="n">
        <v>0.4479226240659142</v>
      </c>
      <c r="BH111" s="7" t="n">
        <v>0.6969787655812973</v>
      </c>
      <c r="BI111" s="7" t="n">
        <v>0.4568398662445222</v>
      </c>
      <c r="BJ111" s="7" t="n">
        <v>0.2571992805344949</v>
      </c>
      <c r="BK111" s="7" t="n">
        <v>0.60841586203429</v>
      </c>
      <c r="BL111" s="7" t="n">
        <v>0.5367818751185228</v>
      </c>
      <c r="BM111" s="7" t="n">
        <v>0.8270095797912138</v>
      </c>
      <c r="BN111" s="7" t="n">
        <v>0.4951429604086191</v>
      </c>
      <c r="BO111" s="7" t="n">
        <v>0.5543977686291675</v>
      </c>
      <c r="BP111" s="7" t="n">
        <v>0.5428986055547117</v>
      </c>
      <c r="BQ111" s="7" t="n">
        <v>0.5397091178913377</v>
      </c>
      <c r="BR111" s="7" t="n">
        <v>0.8703238955299543</v>
      </c>
      <c r="BS111" s="7" t="n">
        <v>0.9540542729684574</v>
      </c>
      <c r="BT111" s="7" t="n">
        <v>0.7606317994393689</v>
      </c>
      <c r="BU111" s="7" t="n">
        <v>0.5606847811577897</v>
      </c>
      <c r="BV111" s="7" t="n">
        <v>0.9055278203165943</v>
      </c>
      <c r="BW111" s="7" t="n">
        <v>0.9478186156941358</v>
      </c>
      <c r="BX111" s="7" t="n">
        <v>0.6638827021455302</v>
      </c>
      <c r="BY111" s="7" t="n">
        <v>0.2495322540573206</v>
      </c>
      <c r="BZ111" s="7" t="n">
        <v>0.8725052664884521</v>
      </c>
      <c r="CA111" s="7" t="n">
        <v>0.705582578237218</v>
      </c>
      <c r="CB111" s="7" t="n">
        <v>0.8688840900486418</v>
      </c>
      <c r="CC111" s="7" t="n">
        <v>0.3471888108931277</v>
      </c>
      <c r="CD111" s="7" t="n">
        <v>0.7813467487858181</v>
      </c>
      <c r="CE111" s="7" t="n">
        <v>0.7452015049415267</v>
      </c>
      <c r="CF111" s="7" t="n">
        <v>0.6189367884196585</v>
      </c>
      <c r="CG111" s="7" t="n">
        <v>0.7231926572188069</v>
      </c>
      <c r="CH111" s="7" t="n">
        <v>0.8976323858760106</v>
      </c>
      <c r="CI111" s="7" t="n">
        <v>0.928099141106783</v>
      </c>
      <c r="CJ111" s="7" t="n">
        <v>0.9151264885693549</v>
      </c>
      <c r="CK111" s="7" t="n">
        <v>0.5195928137534871</v>
      </c>
      <c r="CL111" s="7" t="n">
        <v>0.6209970864982342</v>
      </c>
      <c r="CM111" s="7" t="n">
        <v>0.7255640208661411</v>
      </c>
      <c r="CN111" s="7" t="n">
        <v>0.6584439245100939</v>
      </c>
      <c r="CO111" s="7" t="n">
        <v>0.8626716334535625</v>
      </c>
      <c r="CP111" s="7" t="n">
        <v>0.2953019051585751</v>
      </c>
      <c r="CQ111" s="7" t="n">
        <v>0.8944093919732042</v>
      </c>
      <c r="CR111" s="7" t="n">
        <v>0.6692704767580875</v>
      </c>
      <c r="CS111" s="7" t="n">
        <v>0.6341360410143572</v>
      </c>
      <c r="CT111" s="7" t="n">
        <v>0.9703986139848866</v>
      </c>
      <c r="CU111" s="7" t="n">
        <v>0.7682295124525012</v>
      </c>
      <c r="CV111" s="7" t="n">
        <v>0.8657898290736727</v>
      </c>
      <c r="CW111" s="7" t="n">
        <v>0.8657869182188421</v>
      </c>
      <c r="CX111" s="7" t="n">
        <v>0.7584555752086878</v>
      </c>
      <c r="CY111" s="7" t="n">
        <v>0.7713716085632469</v>
      </c>
      <c r="CZ111" s="7" t="n">
        <v>0.5150884210965956</v>
      </c>
      <c r="DA111" s="7" t="n">
        <v>0.7994059408173979</v>
      </c>
      <c r="DB111" s="7" t="n">
        <v>0.8293455414173813</v>
      </c>
      <c r="DC111" s="7" t="n">
        <v>0.7736586837693891</v>
      </c>
      <c r="DD111" s="7" t="n">
        <v>0.8558103808340886</v>
      </c>
      <c r="DE111" s="7" t="n">
        <v>0.3442857908926806</v>
      </c>
      <c r="DF111" s="7" t="n">
        <v>0.8836860371740288</v>
      </c>
      <c r="DG111" s="7" t="n">
        <v>0.8507050218149107</v>
      </c>
      <c r="DH111" s="7" t="n">
        <v>1</v>
      </c>
      <c r="DI111" s="7" t="n">
        <v>0.7359113504111677</v>
      </c>
      <c r="DJ111" s="7" t="n">
        <v>0.8689349365724628</v>
      </c>
      <c r="DK111" s="7" t="n">
        <v>0.5808694394959512</v>
      </c>
      <c r="DL111" s="7" t="n">
        <v>0.06108882184783455</v>
      </c>
      <c r="DM111" s="7" t="n">
        <v>0.4671709527261148</v>
      </c>
      <c r="DN111" s="7" t="n">
        <v>0.8688228462379421</v>
      </c>
      <c r="DO111" s="7" t="n">
        <v>0.7749877115282992</v>
      </c>
      <c r="DP111" s="7" t="n">
        <v>0.1103347083102607</v>
      </c>
      <c r="DQ111" s="7" t="n">
        <v>0.6128462074030162</v>
      </c>
      <c r="DR111" s="7" t="n">
        <v>0.8841509938267335</v>
      </c>
      <c r="DS111" s="7" t="n">
        <v>0.3009855858288246</v>
      </c>
      <c r="DT111" s="7" t="n">
        <v>0.8247627123398492</v>
      </c>
      <c r="DU111" s="7" t="n">
        <v>0.6528011727049436</v>
      </c>
      <c r="DV111" s="7" t="n">
        <v>0.2600662967364994</v>
      </c>
      <c r="DW111" s="7" t="n">
        <v>0.7911594469564265</v>
      </c>
      <c r="DX111" s="7" t="n">
        <v>0.314546747812732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0.7500204042125599</v>
      </c>
      <c r="D112" s="7" t="n">
        <v>0.6904422210116485</v>
      </c>
      <c r="E112" s="7" t="n">
        <v>0.310224117772097</v>
      </c>
      <c r="F112" s="7" t="n">
        <v>0.5537862524913022</v>
      </c>
      <c r="G112" s="7" t="n">
        <v>0.4754380752586948</v>
      </c>
      <c r="H112" s="7" t="n">
        <v>0.517423376100933</v>
      </c>
      <c r="I112" s="7" t="n">
        <v>0.7227316131663569</v>
      </c>
      <c r="J112" s="7" t="n">
        <v>0.7836757830100805</v>
      </c>
      <c r="K112" s="7" t="n">
        <v>0.7694711335256204</v>
      </c>
      <c r="L112" s="7" t="n">
        <v>0.7332498303979001</v>
      </c>
      <c r="M112" s="7" t="n">
        <v>0.8041268825315983</v>
      </c>
      <c r="N112" s="7" t="n">
        <v>0.8920642005935429</v>
      </c>
      <c r="O112" s="7" t="n">
        <v>0.7624959876529385</v>
      </c>
      <c r="P112" s="7" t="n">
        <v>0.8384005660435992</v>
      </c>
      <c r="Q112" s="7" t="n">
        <v>0.8710325715313786</v>
      </c>
      <c r="R112" s="7" t="n">
        <v>0.5073488848834462</v>
      </c>
      <c r="S112" s="7" t="n">
        <v>0.6613131739453521</v>
      </c>
      <c r="T112" s="7" t="n">
        <v>0.3702773410247887</v>
      </c>
      <c r="U112" s="7" t="n">
        <v>0.8194509319375211</v>
      </c>
      <c r="V112" s="7" t="n">
        <v>0.6585250117232447</v>
      </c>
      <c r="W112" s="7" t="n">
        <v>0.6347058311381413</v>
      </c>
      <c r="X112" s="7" t="n">
        <v>0.7870071362221995</v>
      </c>
      <c r="Y112" s="7" t="n">
        <v>0.8583696263264441</v>
      </c>
      <c r="Z112" s="7" t="n">
        <v>0.8262001164460229</v>
      </c>
      <c r="AA112" s="7" t="n">
        <v>0.7563424029755956</v>
      </c>
      <c r="AB112" s="7" t="n">
        <v>0.8955879651186109</v>
      </c>
      <c r="AC112" s="7" t="n">
        <v>0.4550575695487682</v>
      </c>
      <c r="AD112" s="7" t="n">
        <v>0.1651177647071651</v>
      </c>
      <c r="AE112" s="7" t="n">
        <v>0.5338959086784899</v>
      </c>
      <c r="AF112" s="7" t="n">
        <v>0.7602767934273194</v>
      </c>
      <c r="AG112" s="7" t="n">
        <v>0.577149733408118</v>
      </c>
      <c r="AH112" s="7" t="n">
        <v>0.6901233408457699</v>
      </c>
      <c r="AI112" s="7" t="n">
        <v>0.897017515084975</v>
      </c>
      <c r="AJ112" s="7" t="n">
        <v>0.7625026394319556</v>
      </c>
      <c r="AK112" s="7" t="n">
        <v>0.8093751274394663</v>
      </c>
      <c r="AL112" s="7" t="n">
        <v>0.8913528203268241</v>
      </c>
      <c r="AM112" s="7" t="n">
        <v>0.9035592253822771</v>
      </c>
      <c r="AN112" s="7" t="n">
        <v>0.7971139388774431</v>
      </c>
      <c r="AO112" s="7" t="n">
        <v>0.8549970204989275</v>
      </c>
      <c r="AP112" s="7" t="n">
        <v>0.887884287031556</v>
      </c>
      <c r="AQ112" s="7" t="n">
        <v>0.8042546703331237</v>
      </c>
      <c r="AR112" s="7" t="n">
        <v>0.7786252104597922</v>
      </c>
      <c r="AS112" s="7" t="n">
        <v>0.6377203430459667</v>
      </c>
      <c r="AT112" s="7" t="n">
        <v>0.8770758328294113</v>
      </c>
      <c r="AU112" s="7" t="n">
        <v>0.7123593630764021</v>
      </c>
      <c r="AV112" s="7" t="n">
        <v>0.8384279614691761</v>
      </c>
      <c r="AW112" s="7" t="n">
        <v>0.8969378550517956</v>
      </c>
      <c r="AX112" s="7" t="n">
        <v>0.9349610939248874</v>
      </c>
      <c r="AY112" s="7" t="n">
        <v>0.8609267681399086</v>
      </c>
      <c r="AZ112" s="7" t="n">
        <v>0.5771498876786851</v>
      </c>
      <c r="BA112" s="7" t="n">
        <v>0.7590928523788599</v>
      </c>
      <c r="BB112" s="7" t="n">
        <v>0.6254484722091997</v>
      </c>
      <c r="BC112" s="7" t="n">
        <v>0.7187710216383441</v>
      </c>
      <c r="BD112" s="7" t="n">
        <v>0.7259172856067575</v>
      </c>
      <c r="BE112" s="7" t="n">
        <v>0.9914933612625546</v>
      </c>
      <c r="BF112" s="7" t="n">
        <v>0.1939789242146222</v>
      </c>
      <c r="BG112" s="7" t="n">
        <v>0.5196998495759978</v>
      </c>
      <c r="BH112" s="7" t="n">
        <v>0.7995635356729367</v>
      </c>
      <c r="BI112" s="7" t="n">
        <v>0.5297910083819589</v>
      </c>
      <c r="BJ112" s="7" t="n">
        <v>0.3527535462570809</v>
      </c>
      <c r="BK112" s="7" t="n">
        <v>0.6649683721751075</v>
      </c>
      <c r="BL112" s="7" t="n">
        <v>0.6697677842295521</v>
      </c>
      <c r="BM112" s="7" t="n">
        <v>0.7907461466392982</v>
      </c>
      <c r="BN112" s="7" t="n">
        <v>0.5815886818493463</v>
      </c>
      <c r="BO112" s="7" t="n">
        <v>0.7858670439063885</v>
      </c>
      <c r="BP112" s="7" t="n">
        <v>0.5085363120651808</v>
      </c>
      <c r="BQ112" s="7" t="n">
        <v>0.6354295419875097</v>
      </c>
      <c r="BR112" s="7" t="n">
        <v>0.8156021383946109</v>
      </c>
      <c r="BS112" s="7" t="n">
        <v>0.7972750788309517</v>
      </c>
      <c r="BT112" s="7" t="n">
        <v>0.6078339920517317</v>
      </c>
      <c r="BU112" s="7" t="n">
        <v>0.6169641752071271</v>
      </c>
      <c r="BV112" s="7" t="n">
        <v>0.7665311255050089</v>
      </c>
      <c r="BW112" s="7" t="n">
        <v>0.8078606254150135</v>
      </c>
      <c r="BX112" s="7" t="n">
        <v>0.7860215290914718</v>
      </c>
      <c r="BY112" s="7" t="n">
        <v>0.3390917069358026</v>
      </c>
      <c r="BZ112" s="7" t="n">
        <v>0.7805436028442753</v>
      </c>
      <c r="CA112" s="7" t="n">
        <v>0.6594819038365689</v>
      </c>
      <c r="CB112" s="7" t="n">
        <v>0.7886041453200414</v>
      </c>
      <c r="CC112" s="7" t="n">
        <v>0.5004119589226942</v>
      </c>
      <c r="CD112" s="7" t="n">
        <v>0.7420115412682449</v>
      </c>
      <c r="CE112" s="7" t="n">
        <v>0.9909908894454724</v>
      </c>
      <c r="CF112" s="7" t="n">
        <v>0.733220993812741</v>
      </c>
      <c r="CG112" s="7" t="n">
        <v>0.6885382889375803</v>
      </c>
      <c r="CH112" s="7" t="n">
        <v>0.7764550419473284</v>
      </c>
      <c r="CI112" s="7" t="n">
        <v>0.7066139549660587</v>
      </c>
      <c r="CJ112" s="7" t="n">
        <v>0.8316979002927646</v>
      </c>
      <c r="CK112" s="7" t="n">
        <v>0.5148915495796677</v>
      </c>
      <c r="CL112" s="7" t="n">
        <v>0.7272904754867532</v>
      </c>
      <c r="CM112" s="7" t="n">
        <v>0.805286086111102</v>
      </c>
      <c r="CN112" s="7" t="n">
        <v>0.780832082452288</v>
      </c>
      <c r="CO112" s="7" t="n">
        <v>0.6780536335989071</v>
      </c>
      <c r="CP112" s="7" t="n">
        <v>0.2677041418096914</v>
      </c>
      <c r="CQ112" s="7" t="n">
        <v>0.8324390529465261</v>
      </c>
      <c r="CR112" s="7" t="n">
        <v>0.7205938519386522</v>
      </c>
      <c r="CS112" s="7" t="n">
        <v>0.7559319774142432</v>
      </c>
      <c r="CT112" s="7" t="n">
        <v>0.7835602380222489</v>
      </c>
      <c r="CU112" s="7" t="n">
        <v>0.7222029356226344</v>
      </c>
      <c r="CV112" s="7" t="n">
        <v>0.8229999863532337</v>
      </c>
      <c r="CW112" s="7" t="n">
        <v>0.8751143171213547</v>
      </c>
      <c r="CX112" s="7" t="n">
        <v>0.981723272363454</v>
      </c>
      <c r="CY112" s="7" t="n">
        <v>0.832728236768802</v>
      </c>
      <c r="CZ112" s="7" t="n">
        <v>0.542014702415377</v>
      </c>
      <c r="DA112" s="7" t="n">
        <v>0.811458994918432</v>
      </c>
      <c r="DB112" s="7" t="n">
        <v>0.7754773383218788</v>
      </c>
      <c r="DC112" s="7" t="n">
        <v>0.7000656197374515</v>
      </c>
      <c r="DD112" s="7" t="n">
        <v>0.7629187942840957</v>
      </c>
      <c r="DE112" s="7" t="n">
        <v>0.4496995109284866</v>
      </c>
      <c r="DF112" s="7" t="n">
        <v>0.6982688381185221</v>
      </c>
      <c r="DG112" s="7" t="n">
        <v>0.756299451725572</v>
      </c>
      <c r="DH112" s="7" t="n">
        <v>0.7359113504111677</v>
      </c>
      <c r="DI112" s="7" t="n">
        <v>1</v>
      </c>
      <c r="DJ112" s="7" t="n">
        <v>0.7697853109255177</v>
      </c>
      <c r="DK112" s="7" t="n">
        <v>0.6953435691213824</v>
      </c>
      <c r="DL112" s="7" t="n">
        <v>0.1723564448765001</v>
      </c>
      <c r="DM112" s="7" t="n">
        <v>0.5247695401960986</v>
      </c>
      <c r="DN112" s="7" t="n">
        <v>0.7620770922545274</v>
      </c>
      <c r="DO112" s="7" t="n">
        <v>0.8060160253809838</v>
      </c>
      <c r="DP112" s="7" t="n">
        <v>0.1853274959617545</v>
      </c>
      <c r="DQ112" s="7" t="n">
        <v>0.6653929532010655</v>
      </c>
      <c r="DR112" s="7" t="n">
        <v>0.7590715463009293</v>
      </c>
      <c r="DS112" s="7" t="n">
        <v>0.4053953045539034</v>
      </c>
      <c r="DT112" s="7" t="n">
        <v>0.7805839410722994</v>
      </c>
      <c r="DU112" s="7" t="n">
        <v>0.7604418560608285</v>
      </c>
      <c r="DV112" s="7" t="n">
        <v>0.3831510420474202</v>
      </c>
      <c r="DW112" s="7" t="n">
        <v>0.7346929503457521</v>
      </c>
      <c r="DX112" s="7" t="n">
        <v>0.4542349258997537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0.7362331819166137</v>
      </c>
      <c r="D113" s="7" t="n">
        <v>0.6910521092800613</v>
      </c>
      <c r="E113" s="7" t="n">
        <v>0.2009659301129726</v>
      </c>
      <c r="F113" s="7" t="n">
        <v>0.5484357233099325</v>
      </c>
      <c r="G113" s="7" t="n">
        <v>0.4730002103251376</v>
      </c>
      <c r="H113" s="7" t="n">
        <v>0.4865010191349072</v>
      </c>
      <c r="I113" s="7" t="n">
        <v>0.6033855642738325</v>
      </c>
      <c r="J113" s="7" t="n">
        <v>0.7385942302953142</v>
      </c>
      <c r="K113" s="7" t="n">
        <v>0.983376000133498</v>
      </c>
      <c r="L113" s="7" t="n">
        <v>0.9870446965857783</v>
      </c>
      <c r="M113" s="7" t="n">
        <v>0.9715396231714636</v>
      </c>
      <c r="N113" s="7" t="n">
        <v>0.8506762739698809</v>
      </c>
      <c r="O113" s="7" t="n">
        <v>0.9440290542008964</v>
      </c>
      <c r="P113" s="7" t="n">
        <v>0.9085503906633321</v>
      </c>
      <c r="Q113" s="7" t="n">
        <v>0.7047966210019696</v>
      </c>
      <c r="R113" s="7" t="n">
        <v>0.4731083864845929</v>
      </c>
      <c r="S113" s="7" t="n">
        <v>0.5076366236388056</v>
      </c>
      <c r="T113" s="7" t="n">
        <v>0.2784165378935016</v>
      </c>
      <c r="U113" s="7" t="n">
        <v>0.8314920262287326</v>
      </c>
      <c r="V113" s="7" t="n">
        <v>0.6541127261048807</v>
      </c>
      <c r="W113" s="7" t="n">
        <v>0.6175447400743107</v>
      </c>
      <c r="X113" s="7" t="n">
        <v>0.7292299846390692</v>
      </c>
      <c r="Y113" s="7" t="n">
        <v>0.8499419541959257</v>
      </c>
      <c r="Z113" s="7" t="n">
        <v>0.7917780811857965</v>
      </c>
      <c r="AA113" s="7" t="n">
        <v>0.6007540852224331</v>
      </c>
      <c r="AB113" s="7" t="n">
        <v>0.7708004224987934</v>
      </c>
      <c r="AC113" s="7" t="n">
        <v>0.3106076589819371</v>
      </c>
      <c r="AD113" s="7" t="n">
        <v>0.05067448281565031</v>
      </c>
      <c r="AE113" s="7" t="n">
        <v>0.4942354715485271</v>
      </c>
      <c r="AF113" s="7" t="n">
        <v>0.6127624717227155</v>
      </c>
      <c r="AG113" s="7" t="n">
        <v>0.5046324318233711</v>
      </c>
      <c r="AH113" s="7" t="n">
        <v>0.5964686063984506</v>
      </c>
      <c r="AI113" s="7" t="n">
        <v>0.6735178257874171</v>
      </c>
      <c r="AJ113" s="7" t="n">
        <v>0.6166009208701145</v>
      </c>
      <c r="AK113" s="7" t="n">
        <v>0.9573370987914703</v>
      </c>
      <c r="AL113" s="7" t="n">
        <v>0.8453260253118519</v>
      </c>
      <c r="AM113" s="7" t="n">
        <v>0.8149347158125636</v>
      </c>
      <c r="AN113" s="7" t="n">
        <v>0.823466474595542</v>
      </c>
      <c r="AO113" s="7" t="n">
        <v>0.8345586704979199</v>
      </c>
      <c r="AP113" s="7" t="n">
        <v>0.8108689549535207</v>
      </c>
      <c r="AQ113" s="7" t="n">
        <v>0.7964241269275596</v>
      </c>
      <c r="AR113" s="7" t="n">
        <v>0.7994702254993502</v>
      </c>
      <c r="AS113" s="7" t="n">
        <v>0.6078620748154804</v>
      </c>
      <c r="AT113" s="7" t="n">
        <v>0.7884238327354294</v>
      </c>
      <c r="AU113" s="7" t="n">
        <v>0.7168098124249107</v>
      </c>
      <c r="AV113" s="7" t="n">
        <v>0.6885825259857493</v>
      </c>
      <c r="AW113" s="7" t="n">
        <v>0.7872638418971707</v>
      </c>
      <c r="AX113" s="7" t="n">
        <v>0.7340312148026488</v>
      </c>
      <c r="AY113" s="7" t="n">
        <v>0.7653112086966322</v>
      </c>
      <c r="AZ113" s="7" t="n">
        <v>0.5046325081985807</v>
      </c>
      <c r="BA113" s="7" t="n">
        <v>0.81862923706205</v>
      </c>
      <c r="BB113" s="7" t="n">
        <v>0.6486334446877435</v>
      </c>
      <c r="BC113" s="7" t="n">
        <v>0.7756590957463503</v>
      </c>
      <c r="BD113" s="7" t="n">
        <v>0.7377257634836696</v>
      </c>
      <c r="BE113" s="7" t="n">
        <v>0.7877214500677425</v>
      </c>
      <c r="BF113" s="7" t="n">
        <v>0.1691577116415803</v>
      </c>
      <c r="BG113" s="7" t="n">
        <v>0.4713440278456144</v>
      </c>
      <c r="BH113" s="7" t="n">
        <v>0.6653130321466809</v>
      </c>
      <c r="BI113" s="7" t="n">
        <v>0.4816910067650678</v>
      </c>
      <c r="BJ113" s="7" t="n">
        <v>0.2277100395337131</v>
      </c>
      <c r="BK113" s="7" t="n">
        <v>0.6034776427530654</v>
      </c>
      <c r="BL113" s="7" t="n">
        <v>0.5390828947159354</v>
      </c>
      <c r="BM113" s="7" t="n">
        <v>0.8326904899985426</v>
      </c>
      <c r="BN113" s="7" t="n">
        <v>0.4529150075886246</v>
      </c>
      <c r="BO113" s="7" t="n">
        <v>0.6047851513309307</v>
      </c>
      <c r="BP113" s="7" t="n">
        <v>0.4467145006032729</v>
      </c>
      <c r="BQ113" s="7" t="n">
        <v>0.574710559661508</v>
      </c>
      <c r="BR113" s="7" t="n">
        <v>0.8774456802026565</v>
      </c>
      <c r="BS113" s="7" t="n">
        <v>0.9654342406946105</v>
      </c>
      <c r="BT113" s="7" t="n">
        <v>0.6369613285852989</v>
      </c>
      <c r="BU113" s="7" t="n">
        <v>0.5401539867066203</v>
      </c>
      <c r="BV113" s="7" t="n">
        <v>0.9001180741310357</v>
      </c>
      <c r="BW113" s="7" t="n">
        <v>0.8589350904697605</v>
      </c>
      <c r="BX113" s="7" t="n">
        <v>0.6211389334007141</v>
      </c>
      <c r="BY113" s="7" t="n">
        <v>0.2667820453595623</v>
      </c>
      <c r="BZ113" s="7" t="n">
        <v>0.8498711006484353</v>
      </c>
      <c r="CA113" s="7" t="n">
        <v>0.6746233851105009</v>
      </c>
      <c r="CB113" s="7" t="n">
        <v>0.8694509128171878</v>
      </c>
      <c r="CC113" s="7" t="n">
        <v>0.3758818259416212</v>
      </c>
      <c r="CD113" s="7" t="n">
        <v>0.7940110301779001</v>
      </c>
      <c r="CE113" s="7" t="n">
        <v>0.7874523410195582</v>
      </c>
      <c r="CF113" s="7" t="n">
        <v>0.5968509429336769</v>
      </c>
      <c r="CG113" s="7" t="n">
        <v>0.7553595319311762</v>
      </c>
      <c r="CH113" s="7" t="n">
        <v>0.8852370863580714</v>
      </c>
      <c r="CI113" s="7" t="n">
        <v>0.811791107037674</v>
      </c>
      <c r="CJ113" s="7" t="n">
        <v>0.9275886832040804</v>
      </c>
      <c r="CK113" s="7" t="n">
        <v>0.4658178304235676</v>
      </c>
      <c r="CL113" s="7" t="n">
        <v>0.5866383723653378</v>
      </c>
      <c r="CM113" s="7" t="n">
        <v>0.7152958266616743</v>
      </c>
      <c r="CN113" s="7" t="n">
        <v>0.6125919867235191</v>
      </c>
      <c r="CO113" s="7" t="n">
        <v>0.7594722563431321</v>
      </c>
      <c r="CP113" s="7" t="n">
        <v>0.1898281312679592</v>
      </c>
      <c r="CQ113" s="7" t="n">
        <v>0.9383389016686816</v>
      </c>
      <c r="CR113" s="7" t="n">
        <v>0.732233188680861</v>
      </c>
      <c r="CS113" s="7" t="n">
        <v>0.5976197035403</v>
      </c>
      <c r="CT113" s="7" t="n">
        <v>0.942208586585683</v>
      </c>
      <c r="CU113" s="7" t="n">
        <v>0.8026544760700213</v>
      </c>
      <c r="CV113" s="7" t="n">
        <v>0.9549152201843264</v>
      </c>
      <c r="CW113" s="7" t="n">
        <v>0.9123954327120346</v>
      </c>
      <c r="CX113" s="7" t="n">
        <v>0.7943868428047888</v>
      </c>
      <c r="CY113" s="7" t="n">
        <v>0.8920421919856749</v>
      </c>
      <c r="CZ113" s="7" t="n">
        <v>0.5127597476701182</v>
      </c>
      <c r="DA113" s="7" t="n">
        <v>0.955269957494003</v>
      </c>
      <c r="DB113" s="7" t="n">
        <v>0.8087619125374256</v>
      </c>
      <c r="DC113" s="7" t="n">
        <v>0.7251073739032248</v>
      </c>
      <c r="DD113" s="7" t="n">
        <v>0.888485534600552</v>
      </c>
      <c r="DE113" s="7" t="n">
        <v>0.3459252212721045</v>
      </c>
      <c r="DF113" s="7" t="n">
        <v>0.9802100389498235</v>
      </c>
      <c r="DG113" s="7" t="n">
        <v>0.9970077067336284</v>
      </c>
      <c r="DH113" s="7" t="n">
        <v>0.8689349365724628</v>
      </c>
      <c r="DI113" s="7" t="n">
        <v>0.7697853109255177</v>
      </c>
      <c r="DJ113" s="7" t="n">
        <v>1</v>
      </c>
      <c r="DK113" s="7" t="n">
        <v>0.5688325109189033</v>
      </c>
      <c r="DL113" s="7" t="n">
        <v>0.1061382732469885</v>
      </c>
      <c r="DM113" s="7" t="n">
        <v>0.4225764415618583</v>
      </c>
      <c r="DN113" s="7" t="n">
        <v>0.999638468289106</v>
      </c>
      <c r="DO113" s="7" t="n">
        <v>0.671639450487676</v>
      </c>
      <c r="DP113" s="7" t="n">
        <v>0.1642885116697733</v>
      </c>
      <c r="DQ113" s="7" t="n">
        <v>0.6629229755880965</v>
      </c>
      <c r="DR113" s="7" t="n">
        <v>0.9952157298387272</v>
      </c>
      <c r="DS113" s="7" t="n">
        <v>0.3190150832862068</v>
      </c>
      <c r="DT113" s="7" t="n">
        <v>0.8211594992993108</v>
      </c>
      <c r="DU113" s="7" t="n">
        <v>0.6406491888621149</v>
      </c>
      <c r="DV113" s="7" t="n">
        <v>0.2717698811383856</v>
      </c>
      <c r="DW113" s="7" t="n">
        <v>0.7725870656965759</v>
      </c>
      <c r="DX113" s="7" t="n">
        <v>0.3266067755173243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0.9276802007855782</v>
      </c>
      <c r="D114" s="7" t="n">
        <v>0.8611276200136251</v>
      </c>
      <c r="E114" s="7" t="n">
        <v>0.7915625208914764</v>
      </c>
      <c r="F114" s="7" t="n">
        <v>0.799972589383053</v>
      </c>
      <c r="G114" s="7" t="n">
        <v>0.7994002387519236</v>
      </c>
      <c r="H114" s="7" t="n">
        <v>0.7247422292610751</v>
      </c>
      <c r="I114" s="7" t="n">
        <v>0.8412895748224646</v>
      </c>
      <c r="J114" s="7" t="n">
        <v>0.8727255699273224</v>
      </c>
      <c r="K114" s="7" t="n">
        <v>0.6101134942654735</v>
      </c>
      <c r="L114" s="7" t="n">
        <v>0.5607405710923172</v>
      </c>
      <c r="M114" s="7" t="n">
        <v>0.6617420037100765</v>
      </c>
      <c r="N114" s="7" t="n">
        <v>0.6554910884115699</v>
      </c>
      <c r="O114" s="7" t="n">
        <v>0.6190595440167166</v>
      </c>
      <c r="P114" s="7" t="n">
        <v>0.679531245500953</v>
      </c>
      <c r="Q114" s="7" t="n">
        <v>0.8023796214550758</v>
      </c>
      <c r="R114" s="7" t="n">
        <v>0.7145535987224947</v>
      </c>
      <c r="S114" s="7" t="n">
        <v>0.5859043513538501</v>
      </c>
      <c r="T114" s="7" t="n">
        <v>0.8058729013305965</v>
      </c>
      <c r="U114" s="7" t="n">
        <v>0.7771428828289011</v>
      </c>
      <c r="V114" s="7" t="n">
        <v>0.8189407463320669</v>
      </c>
      <c r="W114" s="7" t="n">
        <v>0.8041869952297153</v>
      </c>
      <c r="X114" s="7" t="n">
        <v>0.8431494848714938</v>
      </c>
      <c r="Y114" s="7" t="n">
        <v>0.8333641744919229</v>
      </c>
      <c r="Z114" s="7" t="n">
        <v>0.8810895068398528</v>
      </c>
      <c r="AA114" s="7" t="n">
        <v>0.7979553398881646</v>
      </c>
      <c r="AB114" s="7" t="n">
        <v>0.8045938432493713</v>
      </c>
      <c r="AC114" s="7" t="n">
        <v>0.8822281822075831</v>
      </c>
      <c r="AD114" s="7" t="n">
        <v>0.6213412464607538</v>
      </c>
      <c r="AE114" s="7" t="n">
        <v>0.7511576857026161</v>
      </c>
      <c r="AF114" s="7" t="n">
        <v>0.8152795932796771</v>
      </c>
      <c r="AG114" s="7" t="n">
        <v>0.7406909566767438</v>
      </c>
      <c r="AH114" s="7" t="n">
        <v>0.8309394022615175</v>
      </c>
      <c r="AI114" s="7" t="n">
        <v>0.800925164379817</v>
      </c>
      <c r="AJ114" s="7" t="n">
        <v>0.8132116310193629</v>
      </c>
      <c r="AK114" s="7" t="n">
        <v>0.6338101709811627</v>
      </c>
      <c r="AL114" s="7" t="n">
        <v>0.8208188606910195</v>
      </c>
      <c r="AM114" s="7" t="n">
        <v>0.7922867694975707</v>
      </c>
      <c r="AN114" s="7" t="n">
        <v>0.7162685507469749</v>
      </c>
      <c r="AO114" s="7" t="n">
        <v>0.7756067123053328</v>
      </c>
      <c r="AP114" s="7" t="n">
        <v>0.7808424878456183</v>
      </c>
      <c r="AQ114" s="7" t="n">
        <v>0.6905212383986585</v>
      </c>
      <c r="AR114" s="7" t="n">
        <v>0.7536624655974311</v>
      </c>
      <c r="AS114" s="7" t="n">
        <v>0.8287126658285188</v>
      </c>
      <c r="AT114" s="7" t="n">
        <v>0.8157415151751626</v>
      </c>
      <c r="AU114" s="7" t="n">
        <v>0.8177819907050848</v>
      </c>
      <c r="AV114" s="7" t="n">
        <v>0.810530627013049</v>
      </c>
      <c r="AW114" s="7" t="n">
        <v>0.7859174182144354</v>
      </c>
      <c r="AX114" s="7" t="n">
        <v>0.7865717769616178</v>
      </c>
      <c r="AY114" s="7" t="n">
        <v>0.805728418159106</v>
      </c>
      <c r="AZ114" s="7" t="n">
        <v>0.7406910892822229</v>
      </c>
      <c r="BA114" s="7" t="n">
        <v>0.610934563221895</v>
      </c>
      <c r="BB114" s="7" t="n">
        <v>0.5728455232232055</v>
      </c>
      <c r="BC114" s="7" t="n">
        <v>0.5601514509190758</v>
      </c>
      <c r="BD114" s="7" t="n">
        <v>0.8199343615996844</v>
      </c>
      <c r="BE114" s="7" t="n">
        <v>0.7098633251444417</v>
      </c>
      <c r="BF114" s="7" t="n">
        <v>0.6419823996949932</v>
      </c>
      <c r="BG114" s="7" t="n">
        <v>0.7036748814155511</v>
      </c>
      <c r="BH114" s="7" t="n">
        <v>0.8085759638769777</v>
      </c>
      <c r="BI114" s="7" t="n">
        <v>0.8025370833289689</v>
      </c>
      <c r="BJ114" s="7" t="n">
        <v>0.7582019153398896</v>
      </c>
      <c r="BK114" s="7" t="n">
        <v>0.8068819362566924</v>
      </c>
      <c r="BL114" s="7" t="n">
        <v>0.5499721423167566</v>
      </c>
      <c r="BM114" s="7" t="n">
        <v>0.663800324150407</v>
      </c>
      <c r="BN114" s="7" t="n">
        <v>0.7936737239903959</v>
      </c>
      <c r="BO114" s="7" t="n">
        <v>0.616256694636472</v>
      </c>
      <c r="BP114" s="7" t="n">
        <v>0.7471771575874361</v>
      </c>
      <c r="BQ114" s="7" t="n">
        <v>0.8072649511235254</v>
      </c>
      <c r="BR114" s="7" t="n">
        <v>0.6582327752878788</v>
      </c>
      <c r="BS114" s="7" t="n">
        <v>0.6143636723935658</v>
      </c>
      <c r="BT114" s="7" t="n">
        <v>0.6510693496033354</v>
      </c>
      <c r="BU114" s="7" t="n">
        <v>0.8203427089102303</v>
      </c>
      <c r="BV114" s="7" t="n">
        <v>0.5854075780088508</v>
      </c>
      <c r="BW114" s="7" t="n">
        <v>0.6248812097268488</v>
      </c>
      <c r="BX114" s="7" t="n">
        <v>0.7962388182666416</v>
      </c>
      <c r="BY114" s="7" t="n">
        <v>0.761160352624643</v>
      </c>
      <c r="BZ114" s="7" t="n">
        <v>0.618850074899892</v>
      </c>
      <c r="CA114" s="7" t="n">
        <v>0.5362565217802551</v>
      </c>
      <c r="CB114" s="7" t="n">
        <v>0.6080682084441008</v>
      </c>
      <c r="CC114" s="7" t="n">
        <v>0.8950570995725468</v>
      </c>
      <c r="CD114" s="7" t="n">
        <v>0.7123790502040194</v>
      </c>
      <c r="CE114" s="7" t="n">
        <v>0.7061941976314431</v>
      </c>
      <c r="CF114" s="7" t="n">
        <v>0.9517236837375672</v>
      </c>
      <c r="CG114" s="7" t="n">
        <v>0.5271920684814322</v>
      </c>
      <c r="CH114" s="7" t="n">
        <v>0.5896853254767189</v>
      </c>
      <c r="CI114" s="7" t="n">
        <v>0.5529049197233834</v>
      </c>
      <c r="CJ114" s="7" t="n">
        <v>0.6605589644036546</v>
      </c>
      <c r="CK114" s="7" t="n">
        <v>0.7504909260788728</v>
      </c>
      <c r="CL114" s="7" t="n">
        <v>0.8008222345238456</v>
      </c>
      <c r="CM114" s="7" t="n">
        <v>0.7620692046610744</v>
      </c>
      <c r="CN114" s="7" t="n">
        <v>0.7606131817702154</v>
      </c>
      <c r="CO114" s="7" t="n">
        <v>0.5645483701309838</v>
      </c>
      <c r="CP114" s="7" t="n">
        <v>0.3041857156981658</v>
      </c>
      <c r="CQ114" s="7" t="n">
        <v>0.699949418783487</v>
      </c>
      <c r="CR114" s="7" t="n">
        <v>0.815914397803717</v>
      </c>
      <c r="CS114" s="7" t="n">
        <v>0.7784001264925809</v>
      </c>
      <c r="CT114" s="7" t="n">
        <v>0.6060028639630634</v>
      </c>
      <c r="CU114" s="7" t="n">
        <v>0.5769892229444724</v>
      </c>
      <c r="CV114" s="7" t="n">
        <v>0.6880556133290541</v>
      </c>
      <c r="CW114" s="7" t="n">
        <v>0.7160740500296594</v>
      </c>
      <c r="CX114" s="7" t="n">
        <v>0.7063620646574479</v>
      </c>
      <c r="CY114" s="7" t="n">
        <v>0.5874148130033708</v>
      </c>
      <c r="CZ114" s="7" t="n">
        <v>0.751704125978218</v>
      </c>
      <c r="DA114" s="7" t="n">
        <v>0.5911349250069934</v>
      </c>
      <c r="DB114" s="7" t="n">
        <v>0.6329272065496346</v>
      </c>
      <c r="DC114" s="7" t="n">
        <v>0.7133836334707956</v>
      </c>
      <c r="DD114" s="7" t="n">
        <v>0.5842231719685786</v>
      </c>
      <c r="DE114" s="7" t="n">
        <v>0.8441442503455864</v>
      </c>
      <c r="DF114" s="7" t="n">
        <v>0.5408493959623222</v>
      </c>
      <c r="DG114" s="7" t="n">
        <v>0.5571279924423629</v>
      </c>
      <c r="DH114" s="7" t="n">
        <v>0.5808694394959512</v>
      </c>
      <c r="DI114" s="7" t="n">
        <v>0.6953435691213824</v>
      </c>
      <c r="DJ114" s="7" t="n">
        <v>0.5688325109189033</v>
      </c>
      <c r="DK114" s="7" t="n">
        <v>1</v>
      </c>
      <c r="DL114" s="7" t="n">
        <v>0.6125453443287211</v>
      </c>
      <c r="DM114" s="7" t="n">
        <v>0.5704621383090221</v>
      </c>
      <c r="DN114" s="7" t="n">
        <v>0.5626273405594617</v>
      </c>
      <c r="DO114" s="7" t="n">
        <v>0.6576136285707022</v>
      </c>
      <c r="DP114" s="7" t="n">
        <v>0.6298935080082617</v>
      </c>
      <c r="DQ114" s="7" t="n">
        <v>0.8237135957565481</v>
      </c>
      <c r="DR114" s="7" t="n">
        <v>0.5677556558105801</v>
      </c>
      <c r="DS114" s="7" t="n">
        <v>0.7098775856272936</v>
      </c>
      <c r="DT114" s="7" t="n">
        <v>0.6652679471043155</v>
      </c>
      <c r="DU114" s="7" t="n">
        <v>0.826358839743767</v>
      </c>
      <c r="DV114" s="7" t="n">
        <v>0.8198325086270007</v>
      </c>
      <c r="DW114" s="7" t="n">
        <v>0.5953828496522072</v>
      </c>
      <c r="DX114" s="7" t="n">
        <v>0.8322536028090234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0.598393786608886</v>
      </c>
      <c r="D115" s="7" t="n">
        <v>0.6807576876012773</v>
      </c>
      <c r="E115" s="7" t="n">
        <v>0.886247740578294</v>
      </c>
      <c r="F115" s="7" t="n">
        <v>0.7638718227498748</v>
      </c>
      <c r="G115" s="7" t="n">
        <v>0.7285608749552996</v>
      </c>
      <c r="H115" s="7" t="n">
        <v>0.5045092363885461</v>
      </c>
      <c r="I115" s="7" t="n">
        <v>0.5087486248104578</v>
      </c>
      <c r="J115" s="7" t="n">
        <v>0.5889508150040318</v>
      </c>
      <c r="K115" s="7" t="n">
        <v>0.1412127986685441</v>
      </c>
      <c r="L115" s="7" t="n">
        <v>0.09326085563440153</v>
      </c>
      <c r="M115" s="7" t="n">
        <v>0.1871313051126933</v>
      </c>
      <c r="N115" s="7" t="n">
        <v>0.06466644432521691</v>
      </c>
      <c r="O115" s="7" t="n">
        <v>0.06974788051826471</v>
      </c>
      <c r="P115" s="7" t="n">
        <v>0.08787774542813152</v>
      </c>
      <c r="Q115" s="7" t="n">
        <v>0.3623746992231746</v>
      </c>
      <c r="R115" s="7" t="n">
        <v>0.5139385097891754</v>
      </c>
      <c r="S115" s="7" t="n">
        <v>0.2705550963482767</v>
      </c>
      <c r="T115" s="7" t="n">
        <v>0.9229591723240838</v>
      </c>
      <c r="U115" s="7" t="n">
        <v>0.1426068530592402</v>
      </c>
      <c r="V115" s="7" t="n">
        <v>0.7431956659269381</v>
      </c>
      <c r="W115" s="7" t="n">
        <v>0.7633187133544296</v>
      </c>
      <c r="X115" s="7" t="n">
        <v>0.5806804909042287</v>
      </c>
      <c r="Y115" s="7" t="n">
        <v>0.3018003238810183</v>
      </c>
      <c r="Z115" s="7" t="n">
        <v>0.5119112322828897</v>
      </c>
      <c r="AA115" s="7" t="n">
        <v>0.4364118320857477</v>
      </c>
      <c r="AB115" s="7" t="n">
        <v>0.408513502047555</v>
      </c>
      <c r="AC115" s="7" t="n">
        <v>0.8526906168139972</v>
      </c>
      <c r="AD115" s="7" t="n">
        <v>0.8961264273724191</v>
      </c>
      <c r="AE115" s="7" t="n">
        <v>0.5331781971248258</v>
      </c>
      <c r="AF115" s="7" t="n">
        <v>0.4064611913213595</v>
      </c>
      <c r="AG115" s="7" t="n">
        <v>0.4119504519020817</v>
      </c>
      <c r="AH115" s="7" t="n">
        <v>0.3880312019205506</v>
      </c>
      <c r="AI115" s="7" t="n">
        <v>0.3897481021020531</v>
      </c>
      <c r="AJ115" s="7" t="n">
        <v>0.3906000139612583</v>
      </c>
      <c r="AK115" s="7" t="n">
        <v>0.09765975004852757</v>
      </c>
      <c r="AL115" s="7" t="n">
        <v>0.3043160268133472</v>
      </c>
      <c r="AM115" s="7" t="n">
        <v>0.2811316929810831</v>
      </c>
      <c r="AN115" s="7" t="n">
        <v>0.06056510180346144</v>
      </c>
      <c r="AO115" s="7" t="n">
        <v>0.1411468867152089</v>
      </c>
      <c r="AP115" s="7" t="n">
        <v>0.2913831654470631</v>
      </c>
      <c r="AQ115" s="7" t="n">
        <v>0.1484174354430149</v>
      </c>
      <c r="AR115" s="7" t="n">
        <v>0.0943893104785955</v>
      </c>
      <c r="AS115" s="7" t="n">
        <v>0.5974408731532543</v>
      </c>
      <c r="AT115" s="7" t="n">
        <v>0.3807949377580138</v>
      </c>
      <c r="AU115" s="7" t="n">
        <v>0.4799329912862433</v>
      </c>
      <c r="AV115" s="7" t="n">
        <v>0.3237887428553644</v>
      </c>
      <c r="AW115" s="7" t="n">
        <v>0.2983838727831908</v>
      </c>
      <c r="AX115" s="7" t="n">
        <v>0.2574011551039603</v>
      </c>
      <c r="AY115" s="7" t="n">
        <v>0.3866689647864838</v>
      </c>
      <c r="AZ115" s="7" t="n">
        <v>0.4119505052069194</v>
      </c>
      <c r="BA115" s="7" t="n">
        <v>0.1333392545010455</v>
      </c>
      <c r="BB115" s="7" t="n">
        <v>0.07593535279087542</v>
      </c>
      <c r="BC115" s="7" t="n">
        <v>0.09437726839553814</v>
      </c>
      <c r="BD115" s="7" t="n">
        <v>0.4501981086751375</v>
      </c>
      <c r="BE115" s="7" t="n">
        <v>0.1668128343182443</v>
      </c>
      <c r="BF115" s="7" t="n">
        <v>0.7949817632091305</v>
      </c>
      <c r="BG115" s="7" t="n">
        <v>0.487824464461893</v>
      </c>
      <c r="BH115" s="7" t="n">
        <v>0.327977843965065</v>
      </c>
      <c r="BI115" s="7" t="n">
        <v>0.7626524855107628</v>
      </c>
      <c r="BJ115" s="7" t="n">
        <v>0.8104262161898118</v>
      </c>
      <c r="BK115" s="7" t="n">
        <v>0.6719840121065498</v>
      </c>
      <c r="BL115" s="7" t="n">
        <v>0.263206011194793</v>
      </c>
      <c r="BM115" s="7" t="n">
        <v>0.1301520091804193</v>
      </c>
      <c r="BN115" s="7" t="n">
        <v>0.562650681578077</v>
      </c>
      <c r="BO115" s="7" t="n">
        <v>0.1894836227495661</v>
      </c>
      <c r="BP115" s="7" t="n">
        <v>0.3112900959830577</v>
      </c>
      <c r="BQ115" s="7" t="n">
        <v>0.3989371943694749</v>
      </c>
      <c r="BR115" s="7" t="n">
        <v>0.1227107006594564</v>
      </c>
      <c r="BS115" s="7" t="n">
        <v>0.1079582400408304</v>
      </c>
      <c r="BT115" s="7" t="n">
        <v>0.1531993701243564</v>
      </c>
      <c r="BU115" s="7" t="n">
        <v>0.3768605307408549</v>
      </c>
      <c r="BV115" s="7" t="n">
        <v>0.06508709323454173</v>
      </c>
      <c r="BW115" s="7" t="n">
        <v>0.04799008695696318</v>
      </c>
      <c r="BX115" s="7" t="n">
        <v>0.3956615990711276</v>
      </c>
      <c r="BY115" s="7" t="n">
        <v>0.8906877676936071</v>
      </c>
      <c r="BZ115" s="7" t="n">
        <v>0.06451738745163302</v>
      </c>
      <c r="CA115" s="7" t="n">
        <v>-0.02565222091815118</v>
      </c>
      <c r="CB115" s="7" t="n">
        <v>0.05617952689589004</v>
      </c>
      <c r="CC115" s="7" t="n">
        <v>0.8324243002666233</v>
      </c>
      <c r="CD115" s="7" t="n">
        <v>0.1549298588714382</v>
      </c>
      <c r="CE115" s="7" t="n">
        <v>0.1632165800367129</v>
      </c>
      <c r="CF115" s="7" t="n">
        <v>0.6126691076385561</v>
      </c>
      <c r="CG115" s="7" t="n">
        <v>0.09182896632257848</v>
      </c>
      <c r="CH115" s="7" t="n">
        <v>0.07353896504914927</v>
      </c>
      <c r="CI115" s="7" t="n">
        <v>0.06809048604701584</v>
      </c>
      <c r="CJ115" s="7" t="n">
        <v>0.1856394266540904</v>
      </c>
      <c r="CK115" s="7" t="n">
        <v>0.5381711211210136</v>
      </c>
      <c r="CL115" s="7" t="n">
        <v>0.428931187048439</v>
      </c>
      <c r="CM115" s="7" t="n">
        <v>0.2062294909909267</v>
      </c>
      <c r="CN115" s="7" t="n">
        <v>0.3164543598978642</v>
      </c>
      <c r="CO115" s="7" t="n">
        <v>0.07651628317520669</v>
      </c>
      <c r="CP115" s="7" t="n">
        <v>0.1402689621556275</v>
      </c>
      <c r="CQ115" s="7" t="n">
        <v>0.2433432636855286</v>
      </c>
      <c r="CR115" s="7" t="n">
        <v>0.46320093670816</v>
      </c>
      <c r="CS115" s="7" t="n">
        <v>0.379746920707984</v>
      </c>
      <c r="CT115" s="7" t="n">
        <v>0.101533246582422</v>
      </c>
      <c r="CU115" s="7" t="n">
        <v>0.09881981496461194</v>
      </c>
      <c r="CV115" s="7" t="n">
        <v>0.2221541212708932</v>
      </c>
      <c r="CW115" s="7" t="n">
        <v>0.2324142356079154</v>
      </c>
      <c r="CX115" s="7" t="n">
        <v>0.1375144034020972</v>
      </c>
      <c r="CY115" s="7" t="n">
        <v>0.05176392752926148</v>
      </c>
      <c r="CZ115" s="7" t="n">
        <v>0.3637600730902426</v>
      </c>
      <c r="DA115" s="7" t="n">
        <v>0.127746613962778</v>
      </c>
      <c r="DB115" s="7" t="n">
        <v>0.0536726324707139</v>
      </c>
      <c r="DC115" s="7" t="n">
        <v>0.0418081140231065</v>
      </c>
      <c r="DD115" s="7" t="n">
        <v>0.106401038819096</v>
      </c>
      <c r="DE115" s="7" t="n">
        <v>0.8917125063939406</v>
      </c>
      <c r="DF115" s="7" t="n">
        <v>0.07753513427539606</v>
      </c>
      <c r="DG115" s="7" t="n">
        <v>0.1229181208778512</v>
      </c>
      <c r="DH115" s="7" t="n">
        <v>0.06108882184783455</v>
      </c>
      <c r="DI115" s="7" t="n">
        <v>0.1723564448765001</v>
      </c>
      <c r="DJ115" s="7" t="n">
        <v>0.1061382732469885</v>
      </c>
      <c r="DK115" s="7" t="n">
        <v>0.6125453443287211</v>
      </c>
      <c r="DL115" s="7" t="n">
        <v>1</v>
      </c>
      <c r="DM115" s="7" t="n">
        <v>0.4055973047200455</v>
      </c>
      <c r="DN115" s="7" t="n">
        <v>0.1026742334335084</v>
      </c>
      <c r="DO115" s="7" t="n">
        <v>0.3262939121609144</v>
      </c>
      <c r="DP115" s="7" t="n">
        <v>0.7911515721385406</v>
      </c>
      <c r="DQ115" s="7" t="n">
        <v>0.5537335138328295</v>
      </c>
      <c r="DR115" s="7" t="n">
        <v>0.07524584510006715</v>
      </c>
      <c r="DS115" s="7" t="n">
        <v>0.7722744177871025</v>
      </c>
      <c r="DT115" s="7" t="n">
        <v>0.114774345386532</v>
      </c>
      <c r="DU115" s="7" t="n">
        <v>0.3219379182360239</v>
      </c>
      <c r="DV115" s="7" t="n">
        <v>0.8564046941054199</v>
      </c>
      <c r="DW115" s="7" t="n">
        <v>0.0395825450247547</v>
      </c>
      <c r="DX115" s="7" t="n">
        <v>0.8237775897798045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0.617288849213923</v>
      </c>
      <c r="D116" s="7" t="n">
        <v>0.6248278604120449</v>
      </c>
      <c r="E116" s="7" t="n">
        <v>0.4022922353766987</v>
      </c>
      <c r="F116" s="7" t="n">
        <v>0.5453863099000351</v>
      </c>
      <c r="G116" s="7" t="n">
        <v>0.4769037599703764</v>
      </c>
      <c r="H116" s="7" t="n">
        <v>0.5187820173044281</v>
      </c>
      <c r="I116" s="7" t="n">
        <v>0.556026016854497</v>
      </c>
      <c r="J116" s="7" t="n">
        <v>0.6305082680540818</v>
      </c>
      <c r="K116" s="7" t="n">
        <v>0.4370445617190708</v>
      </c>
      <c r="L116" s="7" t="n">
        <v>0.3820776795847629</v>
      </c>
      <c r="M116" s="7" t="n">
        <v>0.4737570405647962</v>
      </c>
      <c r="N116" s="7" t="n">
        <v>0.5072673170506574</v>
      </c>
      <c r="O116" s="7" t="n">
        <v>0.4527286288861714</v>
      </c>
      <c r="P116" s="7" t="n">
        <v>0.5050662593993706</v>
      </c>
      <c r="Q116" s="7" t="n">
        <v>0.7360716166101077</v>
      </c>
      <c r="R116" s="7" t="n">
        <v>0.4818493976490696</v>
      </c>
      <c r="S116" s="7" t="n">
        <v>0.9471566626741705</v>
      </c>
      <c r="T116" s="7" t="n">
        <v>0.4850404361529619</v>
      </c>
      <c r="U116" s="7" t="n">
        <v>0.5184667156520724</v>
      </c>
      <c r="V116" s="7" t="n">
        <v>0.6357358285010625</v>
      </c>
      <c r="W116" s="7" t="n">
        <v>0.6263696509919824</v>
      </c>
      <c r="X116" s="7" t="n">
        <v>0.643913811175149</v>
      </c>
      <c r="Y116" s="7" t="n">
        <v>0.6346650937530324</v>
      </c>
      <c r="Z116" s="7" t="n">
        <v>0.6467751152930585</v>
      </c>
      <c r="AA116" s="7" t="n">
        <v>0.5347684196309566</v>
      </c>
      <c r="AB116" s="7" t="n">
        <v>0.6182377408328701</v>
      </c>
      <c r="AC116" s="7" t="n">
        <v>0.4954560205131648</v>
      </c>
      <c r="AD116" s="7" t="n">
        <v>0.4955840140022447</v>
      </c>
      <c r="AE116" s="7" t="n">
        <v>0.5344431778845098</v>
      </c>
      <c r="AF116" s="7" t="n">
        <v>0.5413127292722726</v>
      </c>
      <c r="AG116" s="7" t="n">
        <v>0.614516229937779</v>
      </c>
      <c r="AH116" s="7" t="n">
        <v>0.6202976395115597</v>
      </c>
      <c r="AI116" s="7" t="n">
        <v>0.4764663074137616</v>
      </c>
      <c r="AJ116" s="7" t="n">
        <v>0.5449646535680239</v>
      </c>
      <c r="AK116" s="7" t="n">
        <v>0.4881858119991215</v>
      </c>
      <c r="AL116" s="7" t="n">
        <v>0.6126375257165814</v>
      </c>
      <c r="AM116" s="7" t="n">
        <v>0.5709931968657589</v>
      </c>
      <c r="AN116" s="7" t="n">
        <v>0.4551211197131313</v>
      </c>
      <c r="AO116" s="7" t="n">
        <v>0.4992881637307862</v>
      </c>
      <c r="AP116" s="7" t="n">
        <v>0.5839257350174369</v>
      </c>
      <c r="AQ116" s="7" t="n">
        <v>0.5532127023198967</v>
      </c>
      <c r="AR116" s="7" t="n">
        <v>0.4623057002817536</v>
      </c>
      <c r="AS116" s="7" t="n">
        <v>0.5820491472108543</v>
      </c>
      <c r="AT116" s="7" t="n">
        <v>0.6046664623987963</v>
      </c>
      <c r="AU116" s="7" t="n">
        <v>0.5658650367412841</v>
      </c>
      <c r="AV116" s="7" t="n">
        <v>0.5463937706527884</v>
      </c>
      <c r="AW116" s="7" t="n">
        <v>0.5675930128680842</v>
      </c>
      <c r="AX116" s="7" t="n">
        <v>0.5259530989328776</v>
      </c>
      <c r="AY116" s="7" t="n">
        <v>0.6023546309989485</v>
      </c>
      <c r="AZ116" s="7" t="n">
        <v>0.6145162592343636</v>
      </c>
      <c r="BA116" s="7" t="n">
        <v>0.5107610362407113</v>
      </c>
      <c r="BB116" s="7" t="n">
        <v>0.3625809831850322</v>
      </c>
      <c r="BC116" s="7" t="n">
        <v>0.4834729731209504</v>
      </c>
      <c r="BD116" s="7" t="n">
        <v>0.5705362952243526</v>
      </c>
      <c r="BE116" s="7" t="n">
        <v>0.5688538495985882</v>
      </c>
      <c r="BF116" s="7" t="n">
        <v>0.2788933648416915</v>
      </c>
      <c r="BG116" s="7" t="n">
        <v>0.4698038927615566</v>
      </c>
      <c r="BH116" s="7" t="n">
        <v>0.5346987382905386</v>
      </c>
      <c r="BI116" s="7" t="n">
        <v>0.5251618856747139</v>
      </c>
      <c r="BJ116" s="7" t="n">
        <v>0.546859578382936</v>
      </c>
      <c r="BK116" s="7" t="n">
        <v>0.6059146811946345</v>
      </c>
      <c r="BL116" s="7" t="n">
        <v>0.815063714233291</v>
      </c>
      <c r="BM116" s="7" t="n">
        <v>0.4742113349885603</v>
      </c>
      <c r="BN116" s="7" t="n">
        <v>0.6584244149957803</v>
      </c>
      <c r="BO116" s="7" t="n">
        <v>0.7916206400841919</v>
      </c>
      <c r="BP116" s="7" t="n">
        <v>0.3961365066177339</v>
      </c>
      <c r="BQ116" s="7" t="n">
        <v>0.4665850136932488</v>
      </c>
      <c r="BR116" s="7" t="n">
        <v>0.4759351037636567</v>
      </c>
      <c r="BS116" s="7" t="n">
        <v>0.4853711184415798</v>
      </c>
      <c r="BT116" s="7" t="n">
        <v>0.3956211469253236</v>
      </c>
      <c r="BU116" s="7" t="n">
        <v>0.5540082158951385</v>
      </c>
      <c r="BV116" s="7" t="n">
        <v>0.447430297669158</v>
      </c>
      <c r="BW116" s="7" t="n">
        <v>0.4372011201792726</v>
      </c>
      <c r="BX116" s="7" t="n">
        <v>0.5260992713078376</v>
      </c>
      <c r="BY116" s="7" t="n">
        <v>0.3716188552880518</v>
      </c>
      <c r="BZ116" s="7" t="n">
        <v>0.4701972677344065</v>
      </c>
      <c r="CA116" s="7" t="n">
        <v>0.3572217696435782</v>
      </c>
      <c r="CB116" s="7" t="n">
        <v>0.4414495052924758</v>
      </c>
      <c r="CC116" s="7" t="n">
        <v>0.4786559687397038</v>
      </c>
      <c r="CD116" s="7" t="n">
        <v>0.4278552345215066</v>
      </c>
      <c r="CE116" s="7" t="n">
        <v>0.5706102585164947</v>
      </c>
      <c r="CF116" s="7" t="n">
        <v>0.6377248786348791</v>
      </c>
      <c r="CG116" s="7" t="n">
        <v>0.4700413858465628</v>
      </c>
      <c r="CH116" s="7" t="n">
        <v>0.4510375471914437</v>
      </c>
      <c r="CI116" s="7" t="n">
        <v>0.4992777779057943</v>
      </c>
      <c r="CJ116" s="7" t="n">
        <v>0.531924948538088</v>
      </c>
      <c r="CK116" s="7" t="n">
        <v>0.4941985241142107</v>
      </c>
      <c r="CL116" s="7" t="n">
        <v>0.5466480260824732</v>
      </c>
      <c r="CM116" s="7" t="n">
        <v>0.4825362895492494</v>
      </c>
      <c r="CN116" s="7" t="n">
        <v>0.5272505012748643</v>
      </c>
      <c r="CO116" s="7" t="n">
        <v>0.487679909019842</v>
      </c>
      <c r="CP116" s="7" t="n">
        <v>0.7141301503756412</v>
      </c>
      <c r="CQ116" s="7" t="n">
        <v>0.5320684108052368</v>
      </c>
      <c r="CR116" s="7" t="n">
        <v>0.5696382679427764</v>
      </c>
      <c r="CS116" s="7" t="n">
        <v>0.5183904995763383</v>
      </c>
      <c r="CT116" s="7" t="n">
        <v>0.5003125931176967</v>
      </c>
      <c r="CU116" s="7" t="n">
        <v>0.5081863132002032</v>
      </c>
      <c r="CV116" s="7" t="n">
        <v>0.5034026153974061</v>
      </c>
      <c r="CW116" s="7" t="n">
        <v>0.5477739431010202</v>
      </c>
      <c r="CX116" s="7" t="n">
        <v>0.5121351599236724</v>
      </c>
      <c r="CY116" s="7" t="n">
        <v>0.421499766132058</v>
      </c>
      <c r="CZ116" s="7" t="n">
        <v>0.510112353080688</v>
      </c>
      <c r="DA116" s="7" t="n">
        <v>0.4403187263736976</v>
      </c>
      <c r="DB116" s="7" t="n">
        <v>0.5230409790204331</v>
      </c>
      <c r="DC116" s="7" t="n">
        <v>0.3873136741228018</v>
      </c>
      <c r="DD116" s="7" t="n">
        <v>0.4883972880560009</v>
      </c>
      <c r="DE116" s="7" t="n">
        <v>0.5566700684698637</v>
      </c>
      <c r="DF116" s="7" t="n">
        <v>0.3944076168996521</v>
      </c>
      <c r="DG116" s="7" t="n">
        <v>0.411115632724826</v>
      </c>
      <c r="DH116" s="7" t="n">
        <v>0.4671709527261148</v>
      </c>
      <c r="DI116" s="7" t="n">
        <v>0.5247695401960986</v>
      </c>
      <c r="DJ116" s="7" t="n">
        <v>0.4225764415618583</v>
      </c>
      <c r="DK116" s="7" t="n">
        <v>0.5704621383090221</v>
      </c>
      <c r="DL116" s="7" t="n">
        <v>0.4055973047200455</v>
      </c>
      <c r="DM116" s="7" t="n">
        <v>1</v>
      </c>
      <c r="DN116" s="7" t="n">
        <v>0.4187796920118432</v>
      </c>
      <c r="DO116" s="7" t="n">
        <v>0.407232062299784</v>
      </c>
      <c r="DP116" s="7" t="n">
        <v>0.2744056944351538</v>
      </c>
      <c r="DQ116" s="7" t="n">
        <v>0.557484159251476</v>
      </c>
      <c r="DR116" s="7" t="n">
        <v>0.4105637390740624</v>
      </c>
      <c r="DS116" s="7" t="n">
        <v>0.3312112351263558</v>
      </c>
      <c r="DT116" s="7" t="n">
        <v>0.4735048341322529</v>
      </c>
      <c r="DU116" s="7" t="n">
        <v>0.5031723327720719</v>
      </c>
      <c r="DV116" s="7" t="n">
        <v>0.4314892872483571</v>
      </c>
      <c r="DW116" s="7" t="n">
        <v>0.478834374482445</v>
      </c>
      <c r="DX116" s="7" t="n">
        <v>0.4285605866687526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0.7309869705849386</v>
      </c>
      <c r="D117" s="7" t="n">
        <v>0.686239162583983</v>
      </c>
      <c r="E117" s="7" t="n">
        <v>0.1945244656307691</v>
      </c>
      <c r="F117" s="7" t="n">
        <v>0.543605991134723</v>
      </c>
      <c r="G117" s="7" t="n">
        <v>0.4672260487735278</v>
      </c>
      <c r="H117" s="7" t="n">
        <v>0.4812912540860451</v>
      </c>
      <c r="I117" s="7" t="n">
        <v>0.5967711856771253</v>
      </c>
      <c r="J117" s="7" t="n">
        <v>0.7324863988635364</v>
      </c>
      <c r="K117" s="7" t="n">
        <v>0.9828831346000289</v>
      </c>
      <c r="L117" s="7" t="n">
        <v>0.9881025422861851</v>
      </c>
      <c r="M117" s="7" t="n">
        <v>0.9696661296687543</v>
      </c>
      <c r="N117" s="7" t="n">
        <v>0.8447531630823334</v>
      </c>
      <c r="O117" s="7" t="n">
        <v>0.945373636892969</v>
      </c>
      <c r="P117" s="7" t="n">
        <v>0.9054782407333241</v>
      </c>
      <c r="Q117" s="7" t="n">
        <v>0.6968370968196622</v>
      </c>
      <c r="R117" s="7" t="n">
        <v>0.4684844505406824</v>
      </c>
      <c r="S117" s="7" t="n">
        <v>0.5031747661250429</v>
      </c>
      <c r="T117" s="7" t="n">
        <v>0.2726938140760914</v>
      </c>
      <c r="U117" s="7" t="n">
        <v>0.827625198992575</v>
      </c>
      <c r="V117" s="7" t="n">
        <v>0.649554713663706</v>
      </c>
      <c r="W117" s="7" t="n">
        <v>0.6131499465861581</v>
      </c>
      <c r="X117" s="7" t="n">
        <v>0.7236689689446184</v>
      </c>
      <c r="Y117" s="7" t="n">
        <v>0.8445495079763757</v>
      </c>
      <c r="Z117" s="7" t="n">
        <v>0.7857532279819427</v>
      </c>
      <c r="AA117" s="7" t="n">
        <v>0.5924871332355535</v>
      </c>
      <c r="AB117" s="7" t="n">
        <v>0.7633385552391085</v>
      </c>
      <c r="AC117" s="7" t="n">
        <v>0.3042897693127428</v>
      </c>
      <c r="AD117" s="7" t="n">
        <v>0.04543355057381042</v>
      </c>
      <c r="AE117" s="7" t="n">
        <v>0.4887878213016079</v>
      </c>
      <c r="AF117" s="7" t="n">
        <v>0.6039446165492253</v>
      </c>
      <c r="AG117" s="7" t="n">
        <v>0.5032135723999127</v>
      </c>
      <c r="AH117" s="7" t="n">
        <v>0.5891622138701733</v>
      </c>
      <c r="AI117" s="7" t="n">
        <v>0.6646993762864473</v>
      </c>
      <c r="AJ117" s="7" t="n">
        <v>0.6077174255715294</v>
      </c>
      <c r="AK117" s="7" t="n">
        <v>0.955648467029272</v>
      </c>
      <c r="AL117" s="7" t="n">
        <v>0.8393456897172853</v>
      </c>
      <c r="AM117" s="7" t="n">
        <v>0.8069804834135736</v>
      </c>
      <c r="AN117" s="7" t="n">
        <v>0.8199643746636389</v>
      </c>
      <c r="AO117" s="7" t="n">
        <v>0.8295714783792314</v>
      </c>
      <c r="AP117" s="7" t="n">
        <v>0.8028140908806078</v>
      </c>
      <c r="AQ117" s="7" t="n">
        <v>0.7905476300221623</v>
      </c>
      <c r="AR117" s="7" t="n">
        <v>0.7965991410840687</v>
      </c>
      <c r="AS117" s="7" t="n">
        <v>0.6028885836757757</v>
      </c>
      <c r="AT117" s="7" t="n">
        <v>0.7815668038513088</v>
      </c>
      <c r="AU117" s="7" t="n">
        <v>0.7088448927251717</v>
      </c>
      <c r="AV117" s="7" t="n">
        <v>0.6800770915964172</v>
      </c>
      <c r="AW117" s="7" t="n">
        <v>0.7789887832730551</v>
      </c>
      <c r="AX117" s="7" t="n">
        <v>0.7260400396252462</v>
      </c>
      <c r="AY117" s="7" t="n">
        <v>0.7584888168155941</v>
      </c>
      <c r="AZ117" s="7" t="n">
        <v>0.503213646455453</v>
      </c>
      <c r="BA117" s="7" t="n">
        <v>0.8149393216477362</v>
      </c>
      <c r="BB117" s="7" t="n">
        <v>0.6484550576688922</v>
      </c>
      <c r="BC117" s="7" t="n">
        <v>0.7720469159280074</v>
      </c>
      <c r="BD117" s="7" t="n">
        <v>0.729890845966585</v>
      </c>
      <c r="BE117" s="7" t="n">
        <v>0.7805503998299126</v>
      </c>
      <c r="BF117" s="7" t="n">
        <v>0.1658471456692766</v>
      </c>
      <c r="BG117" s="7" t="n">
        <v>0.4670752688899061</v>
      </c>
      <c r="BH117" s="7" t="n">
        <v>0.6562788514816076</v>
      </c>
      <c r="BI117" s="7" t="n">
        <v>0.4778775619087895</v>
      </c>
      <c r="BJ117" s="7" t="n">
        <v>0.2213788231094886</v>
      </c>
      <c r="BK117" s="7" t="n">
        <v>0.5974123244727659</v>
      </c>
      <c r="BL117" s="7" t="n">
        <v>0.5388748666400052</v>
      </c>
      <c r="BM117" s="7" t="n">
        <v>0.8287019442972925</v>
      </c>
      <c r="BN117" s="7" t="n">
        <v>0.4485657178708206</v>
      </c>
      <c r="BO117" s="7" t="n">
        <v>0.6017501105326185</v>
      </c>
      <c r="BP117" s="7" t="n">
        <v>0.4417275114100542</v>
      </c>
      <c r="BQ117" s="7" t="n">
        <v>0.566092206984896</v>
      </c>
      <c r="BR117" s="7" t="n">
        <v>0.8742026436325037</v>
      </c>
      <c r="BS117" s="7" t="n">
        <v>0.9642803375396309</v>
      </c>
      <c r="BT117" s="7" t="n">
        <v>0.6345810484766948</v>
      </c>
      <c r="BU117" s="7" t="n">
        <v>0.5327838701695573</v>
      </c>
      <c r="BV117" s="7" t="n">
        <v>0.8992803663201068</v>
      </c>
      <c r="BW117" s="7" t="n">
        <v>0.857548900656156</v>
      </c>
      <c r="BX117" s="7" t="n">
        <v>0.6122195602796956</v>
      </c>
      <c r="BY117" s="7" t="n">
        <v>0.2619808998881565</v>
      </c>
      <c r="BZ117" s="7" t="n">
        <v>0.8469375264432368</v>
      </c>
      <c r="CA117" s="7" t="n">
        <v>0.6741010204329282</v>
      </c>
      <c r="CB117" s="7" t="n">
        <v>0.8674430013031939</v>
      </c>
      <c r="CC117" s="7" t="n">
        <v>0.3685415805660484</v>
      </c>
      <c r="CD117" s="7" t="n">
        <v>0.7885692006418543</v>
      </c>
      <c r="CE117" s="7" t="n">
        <v>0.7802346822718595</v>
      </c>
      <c r="CF117" s="7" t="n">
        <v>0.5906331233503155</v>
      </c>
      <c r="CG117" s="7" t="n">
        <v>0.7523900172586093</v>
      </c>
      <c r="CH117" s="7" t="n">
        <v>0.8837783549761615</v>
      </c>
      <c r="CI117" s="7" t="n">
        <v>0.8099690681036146</v>
      </c>
      <c r="CJ117" s="7" t="n">
        <v>0.9245692418121516</v>
      </c>
      <c r="CK117" s="7" t="n">
        <v>0.4616391950252883</v>
      </c>
      <c r="CL117" s="7" t="n">
        <v>0.5776923950109021</v>
      </c>
      <c r="CM117" s="7" t="n">
        <v>0.7085642560002831</v>
      </c>
      <c r="CN117" s="7" t="n">
        <v>0.6040444747091294</v>
      </c>
      <c r="CO117" s="7" t="n">
        <v>0.7571044005519625</v>
      </c>
      <c r="CP117" s="7" t="n">
        <v>0.1884535270843731</v>
      </c>
      <c r="CQ117" s="7" t="n">
        <v>0.9352943155098442</v>
      </c>
      <c r="CR117" s="7" t="n">
        <v>0.7243662298856313</v>
      </c>
      <c r="CS117" s="7" t="n">
        <v>0.587907288574941</v>
      </c>
      <c r="CT117" s="7" t="n">
        <v>0.9416590877945502</v>
      </c>
      <c r="CU117" s="7" t="n">
        <v>0.799636528451506</v>
      </c>
      <c r="CV117" s="7" t="n">
        <v>0.951788583507676</v>
      </c>
      <c r="CW117" s="7" t="n">
        <v>0.9075999181138492</v>
      </c>
      <c r="CX117" s="7" t="n">
        <v>0.7873863255073202</v>
      </c>
      <c r="CY117" s="7" t="n">
        <v>0.886129926399831</v>
      </c>
      <c r="CZ117" s="7" t="n">
        <v>0.5119127487783082</v>
      </c>
      <c r="DA117" s="7" t="n">
        <v>0.9510813171239142</v>
      </c>
      <c r="DB117" s="7" t="n">
        <v>0.8064200454833288</v>
      </c>
      <c r="DC117" s="7" t="n">
        <v>0.7234317010508154</v>
      </c>
      <c r="DD117" s="7" t="n">
        <v>0.8858167749592865</v>
      </c>
      <c r="DE117" s="7" t="n">
        <v>0.3403145258275769</v>
      </c>
      <c r="DF117" s="7" t="n">
        <v>0.9826517009083212</v>
      </c>
      <c r="DG117" s="7" t="n">
        <v>0.9969947643064564</v>
      </c>
      <c r="DH117" s="7" t="n">
        <v>0.8688228462379421</v>
      </c>
      <c r="DI117" s="7" t="n">
        <v>0.7620770922545274</v>
      </c>
      <c r="DJ117" s="7" t="n">
        <v>0.999638468289106</v>
      </c>
      <c r="DK117" s="7" t="n">
        <v>0.5626273405594617</v>
      </c>
      <c r="DL117" s="7" t="n">
        <v>0.1026742334335084</v>
      </c>
      <c r="DM117" s="7" t="n">
        <v>0.4187796920118432</v>
      </c>
      <c r="DN117" s="7" t="n">
        <v>1</v>
      </c>
      <c r="DO117" s="7" t="n">
        <v>0.6664478395443382</v>
      </c>
      <c r="DP117" s="7" t="n">
        <v>0.1610452532492736</v>
      </c>
      <c r="DQ117" s="7" t="n">
        <v>0.655406409670541</v>
      </c>
      <c r="DR117" s="7" t="n">
        <v>0.9953253238259014</v>
      </c>
      <c r="DS117" s="7" t="n">
        <v>0.3116796172119627</v>
      </c>
      <c r="DT117" s="7" t="n">
        <v>0.8174925115486593</v>
      </c>
      <c r="DU117" s="7" t="n">
        <v>0.6316307518253812</v>
      </c>
      <c r="DV117" s="7" t="n">
        <v>0.2665587337976336</v>
      </c>
      <c r="DW117" s="7" t="n">
        <v>0.7714078065139808</v>
      </c>
      <c r="DX117" s="7" t="n">
        <v>0.3210265777979187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0.7470760481650242</v>
      </c>
      <c r="D118" s="7" t="n">
        <v>0.7066736923791148</v>
      </c>
      <c r="E118" s="7" t="n">
        <v>0.4290589317311612</v>
      </c>
      <c r="F118" s="7" t="n">
        <v>0.5950795933133349</v>
      </c>
      <c r="G118" s="7" t="n">
        <v>0.5100331452436817</v>
      </c>
      <c r="H118" s="7" t="n">
        <v>0.5044562511031625</v>
      </c>
      <c r="I118" s="7" t="n">
        <v>0.7436710164323251</v>
      </c>
      <c r="J118" s="7" t="n">
        <v>0.7596454193490292</v>
      </c>
      <c r="K118" s="7" t="n">
        <v>0.6655503569647494</v>
      </c>
      <c r="L118" s="7" t="n">
        <v>0.6311882114080261</v>
      </c>
      <c r="M118" s="7" t="n">
        <v>0.683054744075401</v>
      </c>
      <c r="N118" s="7" t="n">
        <v>0.7153104822654087</v>
      </c>
      <c r="O118" s="7" t="n">
        <v>0.677972634298964</v>
      </c>
      <c r="P118" s="7" t="n">
        <v>0.7302273596036297</v>
      </c>
      <c r="Q118" s="7" t="n">
        <v>0.7172017609091781</v>
      </c>
      <c r="R118" s="7" t="n">
        <v>0.4972923774379371</v>
      </c>
      <c r="S118" s="7" t="n">
        <v>0.4448309117608849</v>
      </c>
      <c r="T118" s="7" t="n">
        <v>0.4586932703858373</v>
      </c>
      <c r="U118" s="7" t="n">
        <v>0.7503693966983086</v>
      </c>
      <c r="V118" s="7" t="n">
        <v>0.7103619162356785</v>
      </c>
      <c r="W118" s="7" t="n">
        <v>0.7148357075744256</v>
      </c>
      <c r="X118" s="7" t="n">
        <v>0.753947947718557</v>
      </c>
      <c r="Y118" s="7" t="n">
        <v>0.794800581412434</v>
      </c>
      <c r="Z118" s="7" t="n">
        <v>0.7890418759918674</v>
      </c>
      <c r="AA118" s="7" t="n">
        <v>0.6406373550983661</v>
      </c>
      <c r="AB118" s="7" t="n">
        <v>0.8027041307689033</v>
      </c>
      <c r="AC118" s="7" t="n">
        <v>0.5351269258224703</v>
      </c>
      <c r="AD118" s="7" t="n">
        <v>0.2649094791533165</v>
      </c>
      <c r="AE118" s="7" t="n">
        <v>0.5297287970953566</v>
      </c>
      <c r="AF118" s="7" t="n">
        <v>0.653291917726001</v>
      </c>
      <c r="AG118" s="7" t="n">
        <v>0.4796870498471676</v>
      </c>
      <c r="AH118" s="7" t="n">
        <v>0.6139963484917155</v>
      </c>
      <c r="AI118" s="7" t="n">
        <v>0.735818151349819</v>
      </c>
      <c r="AJ118" s="7" t="n">
        <v>0.6549366558657933</v>
      </c>
      <c r="AK118" s="7" t="n">
        <v>0.7519915183875372</v>
      </c>
      <c r="AL118" s="7" t="n">
        <v>0.8126841998812472</v>
      </c>
      <c r="AM118" s="7" t="n">
        <v>0.7820012003870688</v>
      </c>
      <c r="AN118" s="7" t="n">
        <v>0.7062575043401542</v>
      </c>
      <c r="AO118" s="7" t="n">
        <v>0.7571064494117224</v>
      </c>
      <c r="AP118" s="7" t="n">
        <v>0.7667918007260789</v>
      </c>
      <c r="AQ118" s="7" t="n">
        <v>0.7370467603893324</v>
      </c>
      <c r="AR118" s="7" t="n">
        <v>0.7106046526160502</v>
      </c>
      <c r="AS118" s="7" t="n">
        <v>0.6483327334507311</v>
      </c>
      <c r="AT118" s="7" t="n">
        <v>0.8064070026730853</v>
      </c>
      <c r="AU118" s="7" t="n">
        <v>0.6521527157346347</v>
      </c>
      <c r="AV118" s="7" t="n">
        <v>0.6972604150602363</v>
      </c>
      <c r="AW118" s="7" t="n">
        <v>0.7691459013958654</v>
      </c>
      <c r="AX118" s="7" t="n">
        <v>0.7315852537139368</v>
      </c>
      <c r="AY118" s="7" t="n">
        <v>0.8055991302693574</v>
      </c>
      <c r="AZ118" s="7" t="n">
        <v>0.4796871348302861</v>
      </c>
      <c r="BA118" s="7" t="n">
        <v>0.6597074606437806</v>
      </c>
      <c r="BB118" s="7" t="n">
        <v>0.5479904132514899</v>
      </c>
      <c r="BC118" s="7" t="n">
        <v>0.615191923252307</v>
      </c>
      <c r="BD118" s="7" t="n">
        <v>0.666586432992601</v>
      </c>
      <c r="BE118" s="7" t="n">
        <v>0.8038362710411446</v>
      </c>
      <c r="BF118" s="7" t="n">
        <v>0.3112438970072273</v>
      </c>
      <c r="BG118" s="7" t="n">
        <v>0.489809920135903</v>
      </c>
      <c r="BH118" s="7" t="n">
        <v>0.678516338858306</v>
      </c>
      <c r="BI118" s="7" t="n">
        <v>0.6037747284598654</v>
      </c>
      <c r="BJ118" s="7" t="n">
        <v>0.4405059714832273</v>
      </c>
      <c r="BK118" s="7" t="n">
        <v>0.6792490701258893</v>
      </c>
      <c r="BL118" s="7" t="n">
        <v>0.5161484927402946</v>
      </c>
      <c r="BM118" s="7" t="n">
        <v>0.7083834417431348</v>
      </c>
      <c r="BN118" s="7" t="n">
        <v>0.5506737313416643</v>
      </c>
      <c r="BO118" s="7" t="n">
        <v>0.526853336677367</v>
      </c>
      <c r="BP118" s="7" t="n">
        <v>0.5296187750884942</v>
      </c>
      <c r="BQ118" s="7" t="n">
        <v>0.5519260111350187</v>
      </c>
      <c r="BR118" s="7" t="n">
        <v>0.7282664598741231</v>
      </c>
      <c r="BS118" s="7" t="n">
        <v>0.7473939347562855</v>
      </c>
      <c r="BT118" s="7" t="n">
        <v>0.6266860110689438</v>
      </c>
      <c r="BU118" s="7" t="n">
        <v>0.6105591943885781</v>
      </c>
      <c r="BV118" s="7" t="n">
        <v>0.7030635641468655</v>
      </c>
      <c r="BW118" s="7" t="n">
        <v>0.8211679005008767</v>
      </c>
      <c r="BX118" s="7" t="n">
        <v>0.6825943579911427</v>
      </c>
      <c r="BY118" s="7" t="n">
        <v>0.4714789214632632</v>
      </c>
      <c r="BZ118" s="7" t="n">
        <v>0.698095793365185</v>
      </c>
      <c r="CA118" s="7" t="n">
        <v>0.5479416724291652</v>
      </c>
      <c r="CB118" s="7" t="n">
        <v>0.7014509247020181</v>
      </c>
      <c r="CC118" s="7" t="n">
        <v>0.5493891392298705</v>
      </c>
      <c r="CD118" s="7" t="n">
        <v>0.6540607173224092</v>
      </c>
      <c r="CE118" s="7" t="n">
        <v>0.8004848827085813</v>
      </c>
      <c r="CF118" s="7" t="n">
        <v>0.7013221510165838</v>
      </c>
      <c r="CG118" s="7" t="n">
        <v>0.5911461968235341</v>
      </c>
      <c r="CH118" s="7" t="n">
        <v>0.7158873867928037</v>
      </c>
      <c r="CI118" s="7" t="n">
        <v>0.70987777554627</v>
      </c>
      <c r="CJ118" s="7" t="n">
        <v>0.7627785741596291</v>
      </c>
      <c r="CK118" s="7" t="n">
        <v>0.5375854488147583</v>
      </c>
      <c r="CL118" s="7" t="n">
        <v>0.6371567775986308</v>
      </c>
      <c r="CM118" s="7" t="n">
        <v>0.6863506793551042</v>
      </c>
      <c r="CN118" s="7" t="n">
        <v>0.6512579633356563</v>
      </c>
      <c r="CO118" s="7" t="n">
        <v>0.673342610542371</v>
      </c>
      <c r="CP118" s="7" t="n">
        <v>0.1793627803463161</v>
      </c>
      <c r="CQ118" s="7" t="n">
        <v>0.7460882669494822</v>
      </c>
      <c r="CR118" s="7" t="n">
        <v>0.6610411824077559</v>
      </c>
      <c r="CS118" s="7" t="n">
        <v>0.6494163641772062</v>
      </c>
      <c r="CT118" s="7" t="n">
        <v>0.7419955701406999</v>
      </c>
      <c r="CU118" s="7" t="n">
        <v>0.6094256354861833</v>
      </c>
      <c r="CV118" s="7" t="n">
        <v>0.7294521344738961</v>
      </c>
      <c r="CW118" s="7" t="n">
        <v>0.7491303544880147</v>
      </c>
      <c r="CX118" s="7" t="n">
        <v>0.7736392323343765</v>
      </c>
      <c r="CY118" s="7" t="n">
        <v>0.7115506235185353</v>
      </c>
      <c r="CZ118" s="7" t="n">
        <v>0.4611183991388091</v>
      </c>
      <c r="DA118" s="7" t="n">
        <v>0.7003996110227269</v>
      </c>
      <c r="DB118" s="7" t="n">
        <v>0.7100342115450604</v>
      </c>
      <c r="DC118" s="7" t="n">
        <v>0.639546495302192</v>
      </c>
      <c r="DD118" s="7" t="n">
        <v>0.6907067976822888</v>
      </c>
      <c r="DE118" s="7" t="n">
        <v>0.5351045759373227</v>
      </c>
      <c r="DF118" s="7" t="n">
        <v>0.6316648115707387</v>
      </c>
      <c r="DG118" s="7" t="n">
        <v>0.6560047049579292</v>
      </c>
      <c r="DH118" s="7" t="n">
        <v>0.7749877115282992</v>
      </c>
      <c r="DI118" s="7" t="n">
        <v>0.8060160253809838</v>
      </c>
      <c r="DJ118" s="7" t="n">
        <v>0.671639450487676</v>
      </c>
      <c r="DK118" s="7" t="n">
        <v>0.6576136285707022</v>
      </c>
      <c r="DL118" s="7" t="n">
        <v>0.3262939121609144</v>
      </c>
      <c r="DM118" s="7" t="n">
        <v>0.407232062299784</v>
      </c>
      <c r="DN118" s="7" t="n">
        <v>0.6664478395443382</v>
      </c>
      <c r="DO118" s="7" t="n">
        <v>1</v>
      </c>
      <c r="DP118" s="7" t="n">
        <v>0.3051018225328447</v>
      </c>
      <c r="DQ118" s="7" t="n">
        <v>0.6285643673734659</v>
      </c>
      <c r="DR118" s="7" t="n">
        <v>0.676100704831034</v>
      </c>
      <c r="DS118" s="7" t="n">
        <v>0.5027008145900418</v>
      </c>
      <c r="DT118" s="7" t="n">
        <v>0.6926512008060117</v>
      </c>
      <c r="DU118" s="7" t="n">
        <v>0.6619711332210111</v>
      </c>
      <c r="DV118" s="7" t="n">
        <v>0.4558186679055556</v>
      </c>
      <c r="DW118" s="7" t="n">
        <v>0.6965332624065598</v>
      </c>
      <c r="DX118" s="7" t="n">
        <v>0.5202789793711208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0.6104794206594099</v>
      </c>
      <c r="D119" s="7" t="n">
        <v>0.6877683744198774</v>
      </c>
      <c r="E119" s="7" t="n">
        <v>0.8446496492791679</v>
      </c>
      <c r="F119" s="7" t="n">
        <v>0.7924447402634435</v>
      </c>
      <c r="G119" s="7" t="n">
        <v>0.8785123964405736</v>
      </c>
      <c r="H119" s="7" t="n">
        <v>0.4836100894612384</v>
      </c>
      <c r="I119" s="7" t="n">
        <v>0.4984946398873978</v>
      </c>
      <c r="J119" s="7" t="n">
        <v>0.6104082626144584</v>
      </c>
      <c r="K119" s="7" t="n">
        <v>0.1936666657377004</v>
      </c>
      <c r="L119" s="7" t="n">
        <v>0.1631770313172287</v>
      </c>
      <c r="M119" s="7" t="n">
        <v>0.2319343235898718</v>
      </c>
      <c r="N119" s="7" t="n">
        <v>0.08680002981908043</v>
      </c>
      <c r="O119" s="7" t="n">
        <v>0.1069711886498902</v>
      </c>
      <c r="P119" s="7" t="n">
        <v>0.1254963479194968</v>
      </c>
      <c r="Q119" s="7" t="n">
        <v>0.3386972666075616</v>
      </c>
      <c r="R119" s="7" t="n">
        <v>0.4973545865734187</v>
      </c>
      <c r="S119" s="7" t="n">
        <v>0.181912177404811</v>
      </c>
      <c r="T119" s="7" t="n">
        <v>0.8637902196819111</v>
      </c>
      <c r="U119" s="7" t="n">
        <v>0.1864948814627974</v>
      </c>
      <c r="V119" s="7" t="n">
        <v>0.6203819286609046</v>
      </c>
      <c r="W119" s="7" t="n">
        <v>0.6234058301869279</v>
      </c>
      <c r="X119" s="7" t="n">
        <v>0.5944235648615451</v>
      </c>
      <c r="Y119" s="7" t="n">
        <v>0.3137663864553775</v>
      </c>
      <c r="Z119" s="7" t="n">
        <v>0.5308675283983623</v>
      </c>
      <c r="AA119" s="7" t="n">
        <v>0.4082614666825606</v>
      </c>
      <c r="AB119" s="7" t="n">
        <v>0.4286955492910877</v>
      </c>
      <c r="AC119" s="7" t="n">
        <v>0.8120336813943588</v>
      </c>
      <c r="AD119" s="7" t="n">
        <v>0.6855980303747996</v>
      </c>
      <c r="AE119" s="7" t="n">
        <v>0.5124309839595702</v>
      </c>
      <c r="AF119" s="7" t="n">
        <v>0.3835453581990895</v>
      </c>
      <c r="AG119" s="7" t="n">
        <v>0.4111264516189784</v>
      </c>
      <c r="AH119" s="7" t="n">
        <v>0.3380413568046826</v>
      </c>
      <c r="AI119" s="7" t="n">
        <v>0.4003945611884909</v>
      </c>
      <c r="AJ119" s="7" t="n">
        <v>0.368327888126062</v>
      </c>
      <c r="AK119" s="7" t="n">
        <v>0.1459235133115725</v>
      </c>
      <c r="AL119" s="7" t="n">
        <v>0.3354974519318992</v>
      </c>
      <c r="AM119" s="7" t="n">
        <v>0.3155179592170212</v>
      </c>
      <c r="AN119" s="7" t="n">
        <v>0.1378647017360681</v>
      </c>
      <c r="AO119" s="7" t="n">
        <v>0.2043555258754989</v>
      </c>
      <c r="AP119" s="7" t="n">
        <v>0.3273316740078575</v>
      </c>
      <c r="AQ119" s="7" t="n">
        <v>0.1807836504963641</v>
      </c>
      <c r="AR119" s="7" t="n">
        <v>0.1498818497298192</v>
      </c>
      <c r="AS119" s="7" t="n">
        <v>0.6057004001886874</v>
      </c>
      <c r="AT119" s="7" t="n">
        <v>0.4131806351511699</v>
      </c>
      <c r="AU119" s="7" t="n">
        <v>0.5403425662122396</v>
      </c>
      <c r="AV119" s="7" t="n">
        <v>0.3339589296688216</v>
      </c>
      <c r="AW119" s="7" t="n">
        <v>0.3305979450276014</v>
      </c>
      <c r="AX119" s="7" t="n">
        <v>0.2907033027127177</v>
      </c>
      <c r="AY119" s="7" t="n">
        <v>0.4165947569909557</v>
      </c>
      <c r="AZ119" s="7" t="n">
        <v>0.4111265383835854</v>
      </c>
      <c r="BA119" s="7" t="n">
        <v>0.1529819774338361</v>
      </c>
      <c r="BB119" s="7" t="n">
        <v>0.06863543412774205</v>
      </c>
      <c r="BC119" s="7" t="n">
        <v>0.1400934102974413</v>
      </c>
      <c r="BD119" s="7" t="n">
        <v>0.5118893568954915</v>
      </c>
      <c r="BE119" s="7" t="n">
        <v>0.187946276636219</v>
      </c>
      <c r="BF119" s="7" t="n">
        <v>0.9996315703160903</v>
      </c>
      <c r="BG119" s="7" t="n">
        <v>0.4611998502534887</v>
      </c>
      <c r="BH119" s="7" t="n">
        <v>0.3292427551864877</v>
      </c>
      <c r="BI119" s="7" t="n">
        <v>0.6384026643496451</v>
      </c>
      <c r="BJ119" s="7" t="n">
        <v>0.6227154659707418</v>
      </c>
      <c r="BK119" s="7" t="n">
        <v>0.6975826122778322</v>
      </c>
      <c r="BL119" s="7" t="n">
        <v>0.1364115637605068</v>
      </c>
      <c r="BM119" s="7" t="n">
        <v>0.1480181029242506</v>
      </c>
      <c r="BN119" s="7" t="n">
        <v>0.372183360903073</v>
      </c>
      <c r="BO119" s="7" t="n">
        <v>0.1243238056130651</v>
      </c>
      <c r="BP119" s="7" t="n">
        <v>0.3300707446768517</v>
      </c>
      <c r="BQ119" s="7" t="n">
        <v>0.4086551592434609</v>
      </c>
      <c r="BR119" s="7" t="n">
        <v>0.1385660760617176</v>
      </c>
      <c r="BS119" s="7" t="n">
        <v>0.1577731917648393</v>
      </c>
      <c r="BT119" s="7" t="n">
        <v>0.3040023115463196</v>
      </c>
      <c r="BU119" s="7" t="n">
        <v>0.3510530566705132</v>
      </c>
      <c r="BV119" s="7" t="n">
        <v>0.07291209313707871</v>
      </c>
      <c r="BW119" s="7" t="n">
        <v>0.1047820442013203</v>
      </c>
      <c r="BX119" s="7" t="n">
        <v>0.3841195883699952</v>
      </c>
      <c r="BY119" s="7" t="n">
        <v>0.8770813353595213</v>
      </c>
      <c r="BZ119" s="7" t="n">
        <v>0.05817385238288734</v>
      </c>
      <c r="CA119" s="7" t="n">
        <v>0.02002716824963673</v>
      </c>
      <c r="CB119" s="7" t="n">
        <v>0.05548216155103406</v>
      </c>
      <c r="CC119" s="7" t="n">
        <v>0.7911410259779019</v>
      </c>
      <c r="CD119" s="7" t="n">
        <v>0.2442439283453942</v>
      </c>
      <c r="CE119" s="7" t="n">
        <v>0.1831491907566718</v>
      </c>
      <c r="CF119" s="7" t="n">
        <v>0.5825996898079622</v>
      </c>
      <c r="CG119" s="7" t="n">
        <v>0.1325485218977877</v>
      </c>
      <c r="CH119" s="7" t="n">
        <v>0.07063577129201579</v>
      </c>
      <c r="CI119" s="7" t="n">
        <v>0.0697315134512965</v>
      </c>
      <c r="CJ119" s="7" t="n">
        <v>0.1930145297326926</v>
      </c>
      <c r="CK119" s="7" t="n">
        <v>0.5830086084478066</v>
      </c>
      <c r="CL119" s="7" t="n">
        <v>0.3956306586349038</v>
      </c>
      <c r="CM119" s="7" t="n">
        <v>0.3031072555446649</v>
      </c>
      <c r="CN119" s="7" t="n">
        <v>0.27327452470705</v>
      </c>
      <c r="CO119" s="7" t="n">
        <v>0.05192746095868458</v>
      </c>
      <c r="CP119" s="7" t="n">
        <v>0.05001808736613333</v>
      </c>
      <c r="CQ119" s="7" t="n">
        <v>0.2617678605822451</v>
      </c>
      <c r="CR119" s="7" t="n">
        <v>0.522879850691762</v>
      </c>
      <c r="CS119" s="7" t="n">
        <v>0.3627174764519813</v>
      </c>
      <c r="CT119" s="7" t="n">
        <v>0.1426915524342094</v>
      </c>
      <c r="CU119" s="7" t="n">
        <v>0.1359112070812971</v>
      </c>
      <c r="CV119" s="7" t="n">
        <v>0.270121741173236</v>
      </c>
      <c r="CW119" s="7" t="n">
        <v>0.2634404523173295</v>
      </c>
      <c r="CX119" s="7" t="n">
        <v>0.1851895353610363</v>
      </c>
      <c r="CY119" s="7" t="n">
        <v>0.1355893200534381</v>
      </c>
      <c r="CZ119" s="7" t="n">
        <v>0.3695438207533489</v>
      </c>
      <c r="DA119" s="7" t="n">
        <v>0.2070119722656511</v>
      </c>
      <c r="DB119" s="7" t="n">
        <v>0.1027738907146435</v>
      </c>
      <c r="DC119" s="7" t="n">
        <v>0.107238844893092</v>
      </c>
      <c r="DD119" s="7" t="n">
        <v>0.1485243987417363</v>
      </c>
      <c r="DE119" s="7" t="n">
        <v>0.7410852884150442</v>
      </c>
      <c r="DF119" s="7" t="n">
        <v>0.130034054288762</v>
      </c>
      <c r="DG119" s="7" t="n">
        <v>0.1808063426757628</v>
      </c>
      <c r="DH119" s="7" t="n">
        <v>0.1103347083102607</v>
      </c>
      <c r="DI119" s="7" t="n">
        <v>0.1853274959617545</v>
      </c>
      <c r="DJ119" s="7" t="n">
        <v>0.1642885116697733</v>
      </c>
      <c r="DK119" s="7" t="n">
        <v>0.6298935080082617</v>
      </c>
      <c r="DL119" s="7" t="n">
        <v>0.7911515721385406</v>
      </c>
      <c r="DM119" s="7" t="n">
        <v>0.2744056944351538</v>
      </c>
      <c r="DN119" s="7" t="n">
        <v>0.1610452532492736</v>
      </c>
      <c r="DO119" s="7" t="n">
        <v>0.3051018225328447</v>
      </c>
      <c r="DP119" s="7" t="n">
        <v>1</v>
      </c>
      <c r="DQ119" s="7" t="n">
        <v>0.6295092201720427</v>
      </c>
      <c r="DR119" s="7" t="n">
        <v>0.1357728653054418</v>
      </c>
      <c r="DS119" s="7" t="n">
        <v>0.6274657240315533</v>
      </c>
      <c r="DT119" s="7" t="n">
        <v>0.1423453253144568</v>
      </c>
      <c r="DU119" s="7" t="n">
        <v>0.3271748057253701</v>
      </c>
      <c r="DV119" s="7" t="n">
        <v>0.8868483491844082</v>
      </c>
      <c r="DW119" s="7" t="n">
        <v>0.1186772890979557</v>
      </c>
      <c r="DX119" s="7" t="n">
        <v>0.8208515887559903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0.9136041554172764</v>
      </c>
      <c r="D120" s="7" t="n">
        <v>0.9431828758782873</v>
      </c>
      <c r="E120" s="7" t="n">
        <v>0.6675829307597496</v>
      </c>
      <c r="F120" s="7" t="n">
        <v>0.9125592245088047</v>
      </c>
      <c r="G120" s="7" t="n">
        <v>0.9171963876469341</v>
      </c>
      <c r="H120" s="7" t="n">
        <v>0.8243941161827802</v>
      </c>
      <c r="I120" s="7" t="n">
        <v>0.874578387478971</v>
      </c>
      <c r="J120" s="7" t="n">
        <v>0.9404545145362385</v>
      </c>
      <c r="K120" s="7" t="n">
        <v>0.7144528021525801</v>
      </c>
      <c r="L120" s="7" t="n">
        <v>0.6556115115792585</v>
      </c>
      <c r="M120" s="7" t="n">
        <v>0.7407382678332648</v>
      </c>
      <c r="N120" s="7" t="n">
        <v>0.617486638776396</v>
      </c>
      <c r="O120" s="7" t="n">
        <v>0.6341008003161001</v>
      </c>
      <c r="P120" s="7" t="n">
        <v>0.6814239562474804</v>
      </c>
      <c r="Q120" s="7" t="n">
        <v>0.7618796311865321</v>
      </c>
      <c r="R120" s="7" t="n">
        <v>0.8320715608125729</v>
      </c>
      <c r="S120" s="7" t="n">
        <v>0.5217057813399449</v>
      </c>
      <c r="T120" s="7" t="n">
        <v>0.7560525264234099</v>
      </c>
      <c r="U120" s="7" t="n">
        <v>0.7137773548979873</v>
      </c>
      <c r="V120" s="7" t="n">
        <v>0.8364563286192745</v>
      </c>
      <c r="W120" s="7" t="n">
        <v>0.813641802891788</v>
      </c>
      <c r="X120" s="7" t="n">
        <v>0.9099720095447266</v>
      </c>
      <c r="Y120" s="7" t="n">
        <v>0.8137911937135206</v>
      </c>
      <c r="Z120" s="7" t="n">
        <v>0.9226980062074558</v>
      </c>
      <c r="AA120" s="7" t="n">
        <v>0.8128136561358159</v>
      </c>
      <c r="AB120" s="7" t="n">
        <v>0.8400641928607775</v>
      </c>
      <c r="AC120" s="7" t="n">
        <v>0.7454327831040987</v>
      </c>
      <c r="AD120" s="7" t="n">
        <v>0.4766738949071406</v>
      </c>
      <c r="AE120" s="7" t="n">
        <v>0.8569304896202077</v>
      </c>
      <c r="AF120" s="7" t="n">
        <v>0.805157816301321</v>
      </c>
      <c r="AG120" s="7" t="n">
        <v>0.7165953121222441</v>
      </c>
      <c r="AH120" s="7" t="n">
        <v>0.7644986038803129</v>
      </c>
      <c r="AI120" s="7" t="n">
        <v>0.70663015743826</v>
      </c>
      <c r="AJ120" s="7" t="n">
        <v>0.796947984951369</v>
      </c>
      <c r="AK120" s="7" t="n">
        <v>0.6957959509059912</v>
      </c>
      <c r="AL120" s="7" t="n">
        <v>0.8392689113740556</v>
      </c>
      <c r="AM120" s="7" t="n">
        <v>0.8435699678839635</v>
      </c>
      <c r="AN120" s="7" t="n">
        <v>0.6659494674197936</v>
      </c>
      <c r="AO120" s="7" t="n">
        <v>0.7442159445512073</v>
      </c>
      <c r="AP120" s="7" t="n">
        <v>0.8499806519852058</v>
      </c>
      <c r="AQ120" s="7" t="n">
        <v>0.7154070978615311</v>
      </c>
      <c r="AR120" s="7" t="n">
        <v>0.6637990774269154</v>
      </c>
      <c r="AS120" s="7" t="n">
        <v>0.8944148440223432</v>
      </c>
      <c r="AT120" s="7" t="n">
        <v>0.8725865253176586</v>
      </c>
      <c r="AU120" s="7" t="n">
        <v>0.9860887710378925</v>
      </c>
      <c r="AV120" s="7" t="n">
        <v>0.7975076455183309</v>
      </c>
      <c r="AW120" s="7" t="n">
        <v>0.8445912553567183</v>
      </c>
      <c r="AX120" s="7" t="n">
        <v>0.6767188288204165</v>
      </c>
      <c r="AY120" s="7" t="n">
        <v>0.8653194398372203</v>
      </c>
      <c r="AZ120" s="7" t="n">
        <v>0.7165954248318765</v>
      </c>
      <c r="BA120" s="7" t="n">
        <v>0.6236264731552446</v>
      </c>
      <c r="BB120" s="7" t="n">
        <v>0.4965102898374472</v>
      </c>
      <c r="BC120" s="7" t="n">
        <v>0.5809130783663362</v>
      </c>
      <c r="BD120" s="7" t="n">
        <v>0.9799072853243539</v>
      </c>
      <c r="BE120" s="7" t="n">
        <v>0.6758758503627338</v>
      </c>
      <c r="BF120" s="7" t="n">
        <v>0.6354715113783395</v>
      </c>
      <c r="BG120" s="7" t="n">
        <v>0.8140904351273376</v>
      </c>
      <c r="BH120" s="7" t="n">
        <v>0.7887081877221116</v>
      </c>
      <c r="BI120" s="7" t="n">
        <v>0.8028620277961024</v>
      </c>
      <c r="BJ120" s="7" t="n">
        <v>0.6143706725177301</v>
      </c>
      <c r="BK120" s="7" t="n">
        <v>0.9030865697940134</v>
      </c>
      <c r="BL120" s="7" t="n">
        <v>0.4887338173481075</v>
      </c>
      <c r="BM120" s="7" t="n">
        <v>0.7223298601884046</v>
      </c>
      <c r="BN120" s="7" t="n">
        <v>0.6719763586673527</v>
      </c>
      <c r="BO120" s="7" t="n">
        <v>0.5176418398489023</v>
      </c>
      <c r="BP120" s="7" t="n">
        <v>0.6805673480483216</v>
      </c>
      <c r="BQ120" s="7" t="n">
        <v>0.7805653621353318</v>
      </c>
      <c r="BR120" s="7" t="n">
        <v>0.7026140940234821</v>
      </c>
      <c r="BS120" s="7" t="n">
        <v>0.6802675129442791</v>
      </c>
      <c r="BT120" s="7" t="n">
        <v>0.6262866104190293</v>
      </c>
      <c r="BU120" s="7" t="n">
        <v>0.7493888194154723</v>
      </c>
      <c r="BV120" s="7" t="n">
        <v>0.6239457689155785</v>
      </c>
      <c r="BW120" s="7" t="n">
        <v>0.6145872248162916</v>
      </c>
      <c r="BX120" s="7" t="n">
        <v>0.7912798734916998</v>
      </c>
      <c r="BY120" s="7" t="n">
        <v>0.7142987331538355</v>
      </c>
      <c r="BZ120" s="7" t="n">
        <v>0.6331435327659538</v>
      </c>
      <c r="CA120" s="7" t="n">
        <v>0.4919029519089929</v>
      </c>
      <c r="CB120" s="7" t="n">
        <v>0.6122961703546381</v>
      </c>
      <c r="CC120" s="7" t="n">
        <v>0.8087911123816233</v>
      </c>
      <c r="CD120" s="7" t="n">
        <v>0.7997273773814392</v>
      </c>
      <c r="CE120" s="7" t="n">
        <v>0.6731581081457535</v>
      </c>
      <c r="CF120" s="7" t="n">
        <v>0.839864669513685</v>
      </c>
      <c r="CG120" s="7" t="n">
        <v>0.5551760422595065</v>
      </c>
      <c r="CH120" s="7" t="n">
        <v>0.6258138898680028</v>
      </c>
      <c r="CI120" s="7" t="n">
        <v>0.5848422922536601</v>
      </c>
      <c r="CJ120" s="7" t="n">
        <v>0.743180107789471</v>
      </c>
      <c r="CK120" s="7" t="n">
        <v>0.8197183463957769</v>
      </c>
      <c r="CL120" s="7" t="n">
        <v>0.8001148960996202</v>
      </c>
      <c r="CM120" s="7" t="n">
        <v>0.629221715458951</v>
      </c>
      <c r="CN120" s="7" t="n">
        <v>0.7281212478905787</v>
      </c>
      <c r="CO120" s="7" t="n">
        <v>0.5644792181695302</v>
      </c>
      <c r="CP120" s="7" t="n">
        <v>0.2198688274953483</v>
      </c>
      <c r="CQ120" s="7" t="n">
        <v>0.7759725451266823</v>
      </c>
      <c r="CR120" s="7" t="n">
        <v>0.9840118586305148</v>
      </c>
      <c r="CS120" s="7" t="n">
        <v>0.7842940877540598</v>
      </c>
      <c r="CT120" s="7" t="n">
        <v>0.6672125258059669</v>
      </c>
      <c r="CU120" s="7" t="n">
        <v>0.5915630254930679</v>
      </c>
      <c r="CV120" s="7" t="n">
        <v>0.8062674595350967</v>
      </c>
      <c r="CW120" s="7" t="n">
        <v>0.7792907597293486</v>
      </c>
      <c r="CX120" s="7" t="n">
        <v>0.6645628117587546</v>
      </c>
      <c r="CY120" s="7" t="n">
        <v>0.6133994163660605</v>
      </c>
      <c r="CZ120" s="7" t="n">
        <v>0.6964219113207224</v>
      </c>
      <c r="DA120" s="7" t="n">
        <v>0.6928372560940892</v>
      </c>
      <c r="DB120" s="7" t="n">
        <v>0.5842169551981182</v>
      </c>
      <c r="DC120" s="7" t="n">
        <v>0.5859013624491304</v>
      </c>
      <c r="DD120" s="7" t="n">
        <v>0.6354720171312821</v>
      </c>
      <c r="DE120" s="7" t="n">
        <v>0.774557746646206</v>
      </c>
      <c r="DF120" s="7" t="n">
        <v>0.6203501167730893</v>
      </c>
      <c r="DG120" s="7" t="n">
        <v>0.6623860711405535</v>
      </c>
      <c r="DH120" s="7" t="n">
        <v>0.6128462074030162</v>
      </c>
      <c r="DI120" s="7" t="n">
        <v>0.6653929532010655</v>
      </c>
      <c r="DJ120" s="7" t="n">
        <v>0.6629229755880965</v>
      </c>
      <c r="DK120" s="7" t="n">
        <v>0.8237135957565481</v>
      </c>
      <c r="DL120" s="7" t="n">
        <v>0.5537335138328295</v>
      </c>
      <c r="DM120" s="7" t="n">
        <v>0.557484159251476</v>
      </c>
      <c r="DN120" s="7" t="n">
        <v>0.655406409670541</v>
      </c>
      <c r="DO120" s="7" t="n">
        <v>0.6285643673734659</v>
      </c>
      <c r="DP120" s="7" t="n">
        <v>0.6295092201720427</v>
      </c>
      <c r="DQ120" s="7" t="n">
        <v>1</v>
      </c>
      <c r="DR120" s="7" t="n">
        <v>0.6432415304983508</v>
      </c>
      <c r="DS120" s="7" t="n">
        <v>0.6107138653773936</v>
      </c>
      <c r="DT120" s="7" t="n">
        <v>0.7183224095714247</v>
      </c>
      <c r="DU120" s="7" t="n">
        <v>0.7476677925412567</v>
      </c>
      <c r="DV120" s="7" t="n">
        <v>0.7007917014329228</v>
      </c>
      <c r="DW120" s="7" t="n">
        <v>0.5705381106663333</v>
      </c>
      <c r="DX120" s="7" t="n">
        <v>0.7356325771610174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0.7302077999929784</v>
      </c>
      <c r="D121" s="7" t="n">
        <v>0.6682703426020283</v>
      </c>
      <c r="E121" s="7" t="n">
        <v>0.1820160333838735</v>
      </c>
      <c r="F121" s="7" t="n">
        <v>0.5182005227642372</v>
      </c>
      <c r="G121" s="7" t="n">
        <v>0.4471495120169671</v>
      </c>
      <c r="H121" s="7" t="n">
        <v>0.4729035021008322</v>
      </c>
      <c r="I121" s="7" t="n">
        <v>0.5956420029436672</v>
      </c>
      <c r="J121" s="7" t="n">
        <v>0.7191124030292688</v>
      </c>
      <c r="K121" s="7" t="n">
        <v>0.9787934843260107</v>
      </c>
      <c r="L121" s="7" t="n">
        <v>0.9851454316699131</v>
      </c>
      <c r="M121" s="7" t="n">
        <v>0.9646154670817721</v>
      </c>
      <c r="N121" s="7" t="n">
        <v>0.8585821133407017</v>
      </c>
      <c r="O121" s="7" t="n">
        <v>0.9586969195972346</v>
      </c>
      <c r="P121" s="7" t="n">
        <v>0.9249600649949002</v>
      </c>
      <c r="Q121" s="7" t="n">
        <v>0.696780473337504</v>
      </c>
      <c r="R121" s="7" t="n">
        <v>0.4586569415669174</v>
      </c>
      <c r="S121" s="7" t="n">
        <v>0.4990889014729489</v>
      </c>
      <c r="T121" s="7" t="n">
        <v>0.2540619710238665</v>
      </c>
      <c r="U121" s="7" t="n">
        <v>0.8549340291483769</v>
      </c>
      <c r="V121" s="7" t="n">
        <v>0.6318159312386762</v>
      </c>
      <c r="W121" s="7" t="n">
        <v>0.5957188375288343</v>
      </c>
      <c r="X121" s="7" t="n">
        <v>0.7070645502354236</v>
      </c>
      <c r="Y121" s="7" t="n">
        <v>0.8573647675941541</v>
      </c>
      <c r="Z121" s="7" t="n">
        <v>0.7803569259044035</v>
      </c>
      <c r="AA121" s="7" t="n">
        <v>0.5869926457676795</v>
      </c>
      <c r="AB121" s="7" t="n">
        <v>0.7524701317062522</v>
      </c>
      <c r="AC121" s="7" t="n">
        <v>0.2925767536165935</v>
      </c>
      <c r="AD121" s="7" t="n">
        <v>0.03298490861643954</v>
      </c>
      <c r="AE121" s="7" t="n">
        <v>0.4805788840741831</v>
      </c>
      <c r="AF121" s="7" t="n">
        <v>0.6049546127683493</v>
      </c>
      <c r="AG121" s="7" t="n">
        <v>0.5075641830626096</v>
      </c>
      <c r="AH121" s="7" t="n">
        <v>0.5975207595476509</v>
      </c>
      <c r="AI121" s="7" t="n">
        <v>0.6616906510130334</v>
      </c>
      <c r="AJ121" s="7" t="n">
        <v>0.6101429903979004</v>
      </c>
      <c r="AK121" s="7" t="n">
        <v>0.963579582933337</v>
      </c>
      <c r="AL121" s="7" t="n">
        <v>0.8446077651017946</v>
      </c>
      <c r="AM121" s="7" t="n">
        <v>0.8083978198591338</v>
      </c>
      <c r="AN121" s="7" t="n">
        <v>0.8499675257168895</v>
      </c>
      <c r="AO121" s="7" t="n">
        <v>0.8509056418989851</v>
      </c>
      <c r="AP121" s="7" t="n">
        <v>0.801515796554501</v>
      </c>
      <c r="AQ121" s="7" t="n">
        <v>0.8041502751613506</v>
      </c>
      <c r="AR121" s="7" t="n">
        <v>0.8282948448173083</v>
      </c>
      <c r="AS121" s="7" t="n">
        <v>0.5958883911546606</v>
      </c>
      <c r="AT121" s="7" t="n">
        <v>0.7758013779713614</v>
      </c>
      <c r="AU121" s="7" t="n">
        <v>0.6999835559410554</v>
      </c>
      <c r="AV121" s="7" t="n">
        <v>0.6843201706956851</v>
      </c>
      <c r="AW121" s="7" t="n">
        <v>0.7775468755502961</v>
      </c>
      <c r="AX121" s="7" t="n">
        <v>0.7287987603493368</v>
      </c>
      <c r="AY121" s="7" t="n">
        <v>0.7520759755975719</v>
      </c>
      <c r="AZ121" s="7" t="n">
        <v>0.5075642603959736</v>
      </c>
      <c r="BA121" s="7" t="n">
        <v>0.8244542958577057</v>
      </c>
      <c r="BB121" s="7" t="n">
        <v>0.6712875280909416</v>
      </c>
      <c r="BC121" s="7" t="n">
        <v>0.780099747148127</v>
      </c>
      <c r="BD121" s="7" t="n">
        <v>0.7245351393064341</v>
      </c>
      <c r="BE121" s="7" t="n">
        <v>0.7789608197415356</v>
      </c>
      <c r="BF121" s="7" t="n">
        <v>0.14127591408472</v>
      </c>
      <c r="BG121" s="7" t="n">
        <v>0.45669915007666</v>
      </c>
      <c r="BH121" s="7" t="n">
        <v>0.6654778430898809</v>
      </c>
      <c r="BI121" s="7" t="n">
        <v>0.4675319734025072</v>
      </c>
      <c r="BJ121" s="7" t="n">
        <v>0.21846839135751</v>
      </c>
      <c r="BK121" s="7" t="n">
        <v>0.5740486370872591</v>
      </c>
      <c r="BL121" s="7" t="n">
        <v>0.5338851406322179</v>
      </c>
      <c r="BM121" s="7" t="n">
        <v>0.8453204551172877</v>
      </c>
      <c r="BN121" s="7" t="n">
        <v>0.4566235305888352</v>
      </c>
      <c r="BO121" s="7" t="n">
        <v>0.5949696413907563</v>
      </c>
      <c r="BP121" s="7" t="n">
        <v>0.4618678630172421</v>
      </c>
      <c r="BQ121" s="7" t="n">
        <v>0.5695673396623359</v>
      </c>
      <c r="BR121" s="7" t="n">
        <v>0.8850996555979416</v>
      </c>
      <c r="BS121" s="7" t="n">
        <v>0.9661252983045351</v>
      </c>
      <c r="BT121" s="7" t="n">
        <v>0.6550336218153843</v>
      </c>
      <c r="BU121" s="7" t="n">
        <v>0.5463832769816578</v>
      </c>
      <c r="BV121" s="7" t="n">
        <v>0.9096352096189337</v>
      </c>
      <c r="BW121" s="7" t="n">
        <v>0.8798578035583541</v>
      </c>
      <c r="BX121" s="7" t="n">
        <v>0.6117640754018557</v>
      </c>
      <c r="BY121" s="7" t="n">
        <v>0.2425415044299437</v>
      </c>
      <c r="BZ121" s="7" t="n">
        <v>0.8619866394099367</v>
      </c>
      <c r="CA121" s="7" t="n">
        <v>0.6975754322570895</v>
      </c>
      <c r="CB121" s="7" t="n">
        <v>0.879631539358349</v>
      </c>
      <c r="CC121" s="7" t="n">
        <v>0.3558849575213819</v>
      </c>
      <c r="CD121" s="7" t="n">
        <v>0.8024508966078235</v>
      </c>
      <c r="CE121" s="7" t="n">
        <v>0.7784386012626093</v>
      </c>
      <c r="CF121" s="7" t="n">
        <v>0.5930825445798397</v>
      </c>
      <c r="CG121" s="7" t="n">
        <v>0.757808545254821</v>
      </c>
      <c r="CH121" s="7" t="n">
        <v>0.8943635430364</v>
      </c>
      <c r="CI121" s="7" t="n">
        <v>0.820274478855007</v>
      </c>
      <c r="CJ121" s="7" t="n">
        <v>0.9219462801871603</v>
      </c>
      <c r="CK121" s="7" t="n">
        <v>0.4548355380569966</v>
      </c>
      <c r="CL121" s="7" t="n">
        <v>0.5777311932563634</v>
      </c>
      <c r="CM121" s="7" t="n">
        <v>0.7243370323132171</v>
      </c>
      <c r="CN121" s="7" t="n">
        <v>0.6084698176980046</v>
      </c>
      <c r="CO121" s="7" t="n">
        <v>0.7715294251230008</v>
      </c>
      <c r="CP121" s="7" t="n">
        <v>0.1959730743191217</v>
      </c>
      <c r="CQ121" s="7" t="n">
        <v>0.9286658453728049</v>
      </c>
      <c r="CR121" s="7" t="n">
        <v>0.7168367082306026</v>
      </c>
      <c r="CS121" s="7" t="n">
        <v>0.5894729167755789</v>
      </c>
      <c r="CT121" s="7" t="n">
        <v>0.9450056496573916</v>
      </c>
      <c r="CU121" s="7" t="n">
        <v>0.8069678849075422</v>
      </c>
      <c r="CV121" s="7" t="n">
        <v>0.9448985358071181</v>
      </c>
      <c r="CW121" s="7" t="n">
        <v>0.9033407205696184</v>
      </c>
      <c r="CX121" s="7" t="n">
        <v>0.789876697938282</v>
      </c>
      <c r="CY121" s="7" t="n">
        <v>0.8917809749326716</v>
      </c>
      <c r="CZ121" s="7" t="n">
        <v>0.5231309481084307</v>
      </c>
      <c r="DA121" s="7" t="n">
        <v>0.9439872004556594</v>
      </c>
      <c r="DB121" s="7" t="n">
        <v>0.8292337770731598</v>
      </c>
      <c r="DC121" s="7" t="n">
        <v>0.7595812016427222</v>
      </c>
      <c r="DD121" s="7" t="n">
        <v>0.8914011442019746</v>
      </c>
      <c r="DE121" s="7" t="n">
        <v>0.3296459802617425</v>
      </c>
      <c r="DF121" s="7" t="n">
        <v>0.9879232378533017</v>
      </c>
      <c r="DG121" s="7" t="n">
        <v>0.9879231021173771</v>
      </c>
      <c r="DH121" s="7" t="n">
        <v>0.8841509938267335</v>
      </c>
      <c r="DI121" s="7" t="n">
        <v>0.7590715463009293</v>
      </c>
      <c r="DJ121" s="7" t="n">
        <v>0.9952157298387272</v>
      </c>
      <c r="DK121" s="7" t="n">
        <v>0.5677556558105801</v>
      </c>
      <c r="DL121" s="7" t="n">
        <v>0.07524584510006715</v>
      </c>
      <c r="DM121" s="7" t="n">
        <v>0.4105637390740624</v>
      </c>
      <c r="DN121" s="7" t="n">
        <v>0.9953253238259014</v>
      </c>
      <c r="DO121" s="7" t="n">
        <v>0.676100704831034</v>
      </c>
      <c r="DP121" s="7" t="n">
        <v>0.1357728653054418</v>
      </c>
      <c r="DQ121" s="7" t="n">
        <v>0.6432415304983508</v>
      </c>
      <c r="DR121" s="7" t="n">
        <v>1</v>
      </c>
      <c r="DS121" s="7" t="n">
        <v>0.3074091570249689</v>
      </c>
      <c r="DT121" s="7" t="n">
        <v>0.8360322466575207</v>
      </c>
      <c r="DU121" s="7" t="n">
        <v>0.6476107662388257</v>
      </c>
      <c r="DV121" s="7" t="n">
        <v>0.2501108267649455</v>
      </c>
      <c r="DW121" s="7" t="n">
        <v>0.7948477390386882</v>
      </c>
      <c r="DX121" s="7" t="n">
        <v>0.3029757102419386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0.7295471454114574</v>
      </c>
      <c r="D122" s="7" t="n">
        <v>0.7193174432125204</v>
      </c>
      <c r="E122" s="7" t="n">
        <v>0.8081785952984388</v>
      </c>
      <c r="F122" s="7" t="n">
        <v>0.7402684870986799</v>
      </c>
      <c r="G122" s="7" t="n">
        <v>0.6792816560438426</v>
      </c>
      <c r="H122" s="7" t="n">
        <v>0.5272409212394881</v>
      </c>
      <c r="I122" s="7" t="n">
        <v>0.6418414681710889</v>
      </c>
      <c r="J122" s="7" t="n">
        <v>0.6800399944676371</v>
      </c>
      <c r="K122" s="7" t="n">
        <v>0.3567419803172511</v>
      </c>
      <c r="L122" s="7" t="n">
        <v>0.3083495459574731</v>
      </c>
      <c r="M122" s="7" t="n">
        <v>0.4174822959593501</v>
      </c>
      <c r="N122" s="7" t="n">
        <v>0.3492973414652329</v>
      </c>
      <c r="O122" s="7" t="n">
        <v>0.3392385940357664</v>
      </c>
      <c r="P122" s="7" t="n">
        <v>0.3667630864118438</v>
      </c>
      <c r="Q122" s="7" t="n">
        <v>0.5290860000860461</v>
      </c>
      <c r="R122" s="7" t="n">
        <v>0.5222047620160915</v>
      </c>
      <c r="S122" s="7" t="n">
        <v>0.298904899663604</v>
      </c>
      <c r="T122" s="7" t="n">
        <v>0.8327596296172796</v>
      </c>
      <c r="U122" s="7" t="n">
        <v>0.4414336418780976</v>
      </c>
      <c r="V122" s="7" t="n">
        <v>0.778050717991856</v>
      </c>
      <c r="W122" s="7" t="n">
        <v>0.7787429792055749</v>
      </c>
      <c r="X122" s="7" t="n">
        <v>0.6701132245408656</v>
      </c>
      <c r="Y122" s="7" t="n">
        <v>0.5411863837397958</v>
      </c>
      <c r="Z122" s="7" t="n">
        <v>0.652259519265362</v>
      </c>
      <c r="AA122" s="7" t="n">
        <v>0.5994817406127464</v>
      </c>
      <c r="AB122" s="7" t="n">
        <v>0.5931327335870855</v>
      </c>
      <c r="AC122" s="7" t="n">
        <v>0.8151470520720522</v>
      </c>
      <c r="AD122" s="7" t="n">
        <v>0.7233903006146282</v>
      </c>
      <c r="AE122" s="7" t="n">
        <v>0.5613478060201219</v>
      </c>
      <c r="AF122" s="7" t="n">
        <v>0.5904578222418815</v>
      </c>
      <c r="AG122" s="7" t="n">
        <v>0.4663987202190562</v>
      </c>
      <c r="AH122" s="7" t="n">
        <v>0.5871485653611486</v>
      </c>
      <c r="AI122" s="7" t="n">
        <v>0.6474518405428382</v>
      </c>
      <c r="AJ122" s="7" t="n">
        <v>0.5853472548762707</v>
      </c>
      <c r="AK122" s="7" t="n">
        <v>0.3421598441150645</v>
      </c>
      <c r="AL122" s="7" t="n">
        <v>0.5258580949237892</v>
      </c>
      <c r="AM122" s="7" t="n">
        <v>0.5098014033752224</v>
      </c>
      <c r="AN122" s="7" t="n">
        <v>0.3580866148359786</v>
      </c>
      <c r="AO122" s="7" t="n">
        <v>0.4327213964748106</v>
      </c>
      <c r="AP122" s="7" t="n">
        <v>0.5062187788177639</v>
      </c>
      <c r="AQ122" s="7" t="n">
        <v>0.4234442123529007</v>
      </c>
      <c r="AR122" s="7" t="n">
        <v>0.4006029538765679</v>
      </c>
      <c r="AS122" s="7" t="n">
        <v>0.6311578746802168</v>
      </c>
      <c r="AT122" s="7" t="n">
        <v>0.550389872564946</v>
      </c>
      <c r="AU122" s="7" t="n">
        <v>0.5695496318420349</v>
      </c>
      <c r="AV122" s="7" t="n">
        <v>0.5524162383656723</v>
      </c>
      <c r="AW122" s="7" t="n">
        <v>0.5103265470365622</v>
      </c>
      <c r="AX122" s="7" t="n">
        <v>0.5173188481156952</v>
      </c>
      <c r="AY122" s="7" t="n">
        <v>0.544201781065749</v>
      </c>
      <c r="AZ122" s="7" t="n">
        <v>0.4663986976775807</v>
      </c>
      <c r="BA122" s="7" t="n">
        <v>0.3950913334110867</v>
      </c>
      <c r="BB122" s="7" t="n">
        <v>0.2970592628111197</v>
      </c>
      <c r="BC122" s="7" t="n">
        <v>0.337173533466992</v>
      </c>
      <c r="BD122" s="7" t="n">
        <v>0.565089378676859</v>
      </c>
      <c r="BE122" s="7" t="n">
        <v>0.4041964247305874</v>
      </c>
      <c r="BF122" s="7" t="n">
        <v>0.6351396026844323</v>
      </c>
      <c r="BG122" s="7" t="n">
        <v>0.4815087980969235</v>
      </c>
      <c r="BH122" s="7" t="n">
        <v>0.567321976909578</v>
      </c>
      <c r="BI122" s="7" t="n">
        <v>0.729870790524183</v>
      </c>
      <c r="BJ122" s="7" t="n">
        <v>0.7435292517991072</v>
      </c>
      <c r="BK122" s="7" t="n">
        <v>0.6959077131233934</v>
      </c>
      <c r="BL122" s="7" t="n">
        <v>0.2859297885973552</v>
      </c>
      <c r="BM122" s="7" t="n">
        <v>0.3544617033660793</v>
      </c>
      <c r="BN122" s="7" t="n">
        <v>0.59681872519992</v>
      </c>
      <c r="BO122" s="7" t="n">
        <v>0.2921136095809892</v>
      </c>
      <c r="BP122" s="7" t="n">
        <v>0.4569655770300171</v>
      </c>
      <c r="BQ122" s="7" t="n">
        <v>0.5493298824818048</v>
      </c>
      <c r="BR122" s="7" t="n">
        <v>0.3496339560643303</v>
      </c>
      <c r="BS122" s="7" t="n">
        <v>0.3377158528936224</v>
      </c>
      <c r="BT122" s="7" t="n">
        <v>0.4170512264741719</v>
      </c>
      <c r="BU122" s="7" t="n">
        <v>0.5615163706701873</v>
      </c>
      <c r="BV122" s="7" t="n">
        <v>0.3144113611859855</v>
      </c>
      <c r="BW122" s="7" t="n">
        <v>0.3349640866762218</v>
      </c>
      <c r="BX122" s="7" t="n">
        <v>0.5903927429285649</v>
      </c>
      <c r="BY122" s="7" t="n">
        <v>0.825882235416974</v>
      </c>
      <c r="BZ122" s="7" t="n">
        <v>0.3229532086488452</v>
      </c>
      <c r="CA122" s="7" t="n">
        <v>0.2121714600473892</v>
      </c>
      <c r="CB122" s="7" t="n">
        <v>0.2929301768813399</v>
      </c>
      <c r="CC122" s="7" t="n">
        <v>0.8387084858250065</v>
      </c>
      <c r="CD122" s="7" t="n">
        <v>0.3905199383760853</v>
      </c>
      <c r="CE122" s="7" t="n">
        <v>0.4016637641460387</v>
      </c>
      <c r="CF122" s="7" t="n">
        <v>0.7193323250579713</v>
      </c>
      <c r="CG122" s="7" t="n">
        <v>0.3189434246400289</v>
      </c>
      <c r="CH122" s="7" t="n">
        <v>0.3233047731299009</v>
      </c>
      <c r="CI122" s="7" t="n">
        <v>0.3025075361564247</v>
      </c>
      <c r="CJ122" s="7" t="n">
        <v>0.3935672982673558</v>
      </c>
      <c r="CK122" s="7" t="n">
        <v>0.5689465422278088</v>
      </c>
      <c r="CL122" s="7" t="n">
        <v>0.6010571911306796</v>
      </c>
      <c r="CM122" s="7" t="n">
        <v>0.481697519124333</v>
      </c>
      <c r="CN122" s="7" t="n">
        <v>0.5391266442497368</v>
      </c>
      <c r="CO122" s="7" t="n">
        <v>0.3240227643895785</v>
      </c>
      <c r="CP122" s="7" t="n">
        <v>0.1827364806567389</v>
      </c>
      <c r="CQ122" s="7" t="n">
        <v>0.4492979248276756</v>
      </c>
      <c r="CR122" s="7" t="n">
        <v>0.5701656317921112</v>
      </c>
      <c r="CS122" s="7" t="n">
        <v>0.5737347879626847</v>
      </c>
      <c r="CT122" s="7" t="n">
        <v>0.3202964039497668</v>
      </c>
      <c r="CU122" s="7" t="n">
        <v>0.3367790903543146</v>
      </c>
      <c r="CV122" s="7" t="n">
        <v>0.4120532918579639</v>
      </c>
      <c r="CW122" s="7" t="n">
        <v>0.4680977669805202</v>
      </c>
      <c r="CX122" s="7" t="n">
        <v>0.3926179580738802</v>
      </c>
      <c r="CY122" s="7" t="n">
        <v>0.3157002242999641</v>
      </c>
      <c r="CZ122" s="7" t="n">
        <v>0.4715337523668148</v>
      </c>
      <c r="DA122" s="7" t="n">
        <v>0.343500461523144</v>
      </c>
      <c r="DB122" s="7" t="n">
        <v>0.3207583371122072</v>
      </c>
      <c r="DC122" s="7" t="n">
        <v>0.3573040642993497</v>
      </c>
      <c r="DD122" s="7" t="n">
        <v>0.3378210809620323</v>
      </c>
      <c r="DE122" s="7" t="n">
        <v>0.846791816016457</v>
      </c>
      <c r="DF122" s="7" t="n">
        <v>0.2902444831637938</v>
      </c>
      <c r="DG122" s="7" t="n">
        <v>0.3241932958082474</v>
      </c>
      <c r="DH122" s="7" t="n">
        <v>0.3009855858288246</v>
      </c>
      <c r="DI122" s="7" t="n">
        <v>0.4053953045539034</v>
      </c>
      <c r="DJ122" s="7" t="n">
        <v>0.3190150832862068</v>
      </c>
      <c r="DK122" s="7" t="n">
        <v>0.7098775856272936</v>
      </c>
      <c r="DL122" s="7" t="n">
        <v>0.7722744177871025</v>
      </c>
      <c r="DM122" s="7" t="n">
        <v>0.3312112351263558</v>
      </c>
      <c r="DN122" s="7" t="n">
        <v>0.3116796172119627</v>
      </c>
      <c r="DO122" s="7" t="n">
        <v>0.5027008145900418</v>
      </c>
      <c r="DP122" s="7" t="n">
        <v>0.6274657240315533</v>
      </c>
      <c r="DQ122" s="7" t="n">
        <v>0.6107138653773936</v>
      </c>
      <c r="DR122" s="7" t="n">
        <v>0.3074091570249689</v>
      </c>
      <c r="DS122" s="7" t="n">
        <v>1</v>
      </c>
      <c r="DT122" s="7" t="n">
        <v>0.3482692223479892</v>
      </c>
      <c r="DU122" s="7" t="n">
        <v>0.58398138939157</v>
      </c>
      <c r="DV122" s="7" t="n">
        <v>0.8005686246269842</v>
      </c>
      <c r="DW122" s="7" t="n">
        <v>0.2763951383952822</v>
      </c>
      <c r="DX122" s="7" t="n">
        <v>0.8203128873515667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0.7846085614142554</v>
      </c>
      <c r="D123" s="7" t="n">
        <v>0.6970258540689999</v>
      </c>
      <c r="E123" s="7" t="n">
        <v>0.2622697068432036</v>
      </c>
      <c r="F123" s="7" t="n">
        <v>0.5398167925406939</v>
      </c>
      <c r="G123" s="7" t="n">
        <v>0.4926266309333687</v>
      </c>
      <c r="H123" s="7" t="n">
        <v>0.5350679925909859</v>
      </c>
      <c r="I123" s="7" t="n">
        <v>0.6967664919522691</v>
      </c>
      <c r="J123" s="7" t="n">
        <v>0.7618134400071396</v>
      </c>
      <c r="K123" s="7" t="n">
        <v>0.855521797801215</v>
      </c>
      <c r="L123" s="7" t="n">
        <v>0.8094524895773118</v>
      </c>
      <c r="M123" s="7" t="n">
        <v>0.8614267518138656</v>
      </c>
      <c r="N123" s="7" t="n">
        <v>0.8709550493898459</v>
      </c>
      <c r="O123" s="7" t="n">
        <v>0.8533418826161862</v>
      </c>
      <c r="P123" s="7" t="n">
        <v>0.918677814082998</v>
      </c>
      <c r="Q123" s="7" t="n">
        <v>0.7410101031400074</v>
      </c>
      <c r="R123" s="7" t="n">
        <v>0.5356879191747898</v>
      </c>
      <c r="S123" s="7" t="n">
        <v>0.5398193743168758</v>
      </c>
      <c r="T123" s="7" t="n">
        <v>0.3168680493169638</v>
      </c>
      <c r="U123" s="7" t="n">
        <v>0.9262284961652761</v>
      </c>
      <c r="V123" s="7" t="n">
        <v>0.667392760069572</v>
      </c>
      <c r="W123" s="7" t="n">
        <v>0.6431977261089254</v>
      </c>
      <c r="X123" s="7" t="n">
        <v>0.734667251509728</v>
      </c>
      <c r="Y123" s="7" t="n">
        <v>0.8895337628027834</v>
      </c>
      <c r="Z123" s="7" t="n">
        <v>0.8205205390338366</v>
      </c>
      <c r="AA123" s="7" t="n">
        <v>0.6570294316232069</v>
      </c>
      <c r="AB123" s="7" t="n">
        <v>0.7811375604270533</v>
      </c>
      <c r="AC123" s="7" t="n">
        <v>0.3756848258742098</v>
      </c>
      <c r="AD123" s="7" t="n">
        <v>0.1153791640712527</v>
      </c>
      <c r="AE123" s="7" t="n">
        <v>0.5587785365234883</v>
      </c>
      <c r="AF123" s="7" t="n">
        <v>0.6726705757029304</v>
      </c>
      <c r="AG123" s="7" t="n">
        <v>0.5765860234647328</v>
      </c>
      <c r="AH123" s="7" t="n">
        <v>0.684739791626516</v>
      </c>
      <c r="AI123" s="7" t="n">
        <v>0.727448517291523</v>
      </c>
      <c r="AJ123" s="7" t="n">
        <v>0.6789377938224073</v>
      </c>
      <c r="AK123" s="7" t="n">
        <v>0.9122818661659846</v>
      </c>
      <c r="AL123" s="7" t="n">
        <v>0.8945921892093573</v>
      </c>
      <c r="AM123" s="7" t="n">
        <v>0.8767245320353907</v>
      </c>
      <c r="AN123" s="7" t="n">
        <v>0.9421976540935997</v>
      </c>
      <c r="AO123" s="7" t="n">
        <v>0.9381412187990664</v>
      </c>
      <c r="AP123" s="7" t="n">
        <v>0.8636613390372799</v>
      </c>
      <c r="AQ123" s="7" t="n">
        <v>0.8413686265690986</v>
      </c>
      <c r="AR123" s="7" t="n">
        <v>0.912930776796533</v>
      </c>
      <c r="AS123" s="7" t="n">
        <v>0.6652794114563156</v>
      </c>
      <c r="AT123" s="7" t="n">
        <v>0.8299853388559888</v>
      </c>
      <c r="AU123" s="7" t="n">
        <v>0.7713555329926889</v>
      </c>
      <c r="AV123" s="7" t="n">
        <v>0.7401212282789592</v>
      </c>
      <c r="AW123" s="7" t="n">
        <v>0.8575926746148769</v>
      </c>
      <c r="AX123" s="7" t="n">
        <v>0.7895585454018793</v>
      </c>
      <c r="AY123" s="7" t="n">
        <v>0.8137055712689857</v>
      </c>
      <c r="AZ123" s="7" t="n">
        <v>0.5765860067795626</v>
      </c>
      <c r="BA123" s="7" t="n">
        <v>0.8392306174391077</v>
      </c>
      <c r="BB123" s="7" t="n">
        <v>0.8247597771212311</v>
      </c>
      <c r="BC123" s="7" t="n">
        <v>0.7788133801022622</v>
      </c>
      <c r="BD123" s="7" t="n">
        <v>0.7963960336465118</v>
      </c>
      <c r="BE123" s="7" t="n">
        <v>0.8003464673616062</v>
      </c>
      <c r="BF123" s="7" t="n">
        <v>0.1529171273955269</v>
      </c>
      <c r="BG123" s="7" t="n">
        <v>0.5471379108070427</v>
      </c>
      <c r="BH123" s="7" t="n">
        <v>0.7460107150549562</v>
      </c>
      <c r="BI123" s="7" t="n">
        <v>0.5265752034765342</v>
      </c>
      <c r="BJ123" s="7" t="n">
        <v>0.3303147775058747</v>
      </c>
      <c r="BK123" s="7" t="n">
        <v>0.5963104761140583</v>
      </c>
      <c r="BL123" s="7" t="n">
        <v>0.6065944174356716</v>
      </c>
      <c r="BM123" s="7" t="n">
        <v>0.9941075267857428</v>
      </c>
      <c r="BN123" s="7" t="n">
        <v>0.5839542418130593</v>
      </c>
      <c r="BO123" s="7" t="n">
        <v>0.6225189121763487</v>
      </c>
      <c r="BP123" s="7" t="n">
        <v>0.5955940666438957</v>
      </c>
      <c r="BQ123" s="7" t="n">
        <v>0.6089388129039538</v>
      </c>
      <c r="BR123" s="7" t="n">
        <v>0.9699855080530762</v>
      </c>
      <c r="BS123" s="7" t="n">
        <v>0.8564699785292917</v>
      </c>
      <c r="BT123" s="7" t="n">
        <v>0.7115955058892299</v>
      </c>
      <c r="BU123" s="7" t="n">
        <v>0.6432975905460242</v>
      </c>
      <c r="BV123" s="7" t="n">
        <v>0.9105951408834508</v>
      </c>
      <c r="BW123" s="7" t="n">
        <v>0.8867740584529911</v>
      </c>
      <c r="BX123" s="7" t="n">
        <v>0.6790245845663783</v>
      </c>
      <c r="BY123" s="7" t="n">
        <v>0.3027608076036004</v>
      </c>
      <c r="BZ123" s="7" t="n">
        <v>0.9527336138153385</v>
      </c>
      <c r="CA123" s="7" t="n">
        <v>0.8364620017894915</v>
      </c>
      <c r="CB123" s="7" t="n">
        <v>0.937115664193897</v>
      </c>
      <c r="CC123" s="7" t="n">
        <v>0.4272700406138525</v>
      </c>
      <c r="CD123" s="7" t="n">
        <v>0.9242806494327028</v>
      </c>
      <c r="CE123" s="7" t="n">
        <v>0.7995819672871252</v>
      </c>
      <c r="CF123" s="7" t="n">
        <v>0.6700751727135077</v>
      </c>
      <c r="CG123" s="7" t="n">
        <v>0.742694019740185</v>
      </c>
      <c r="CH123" s="7" t="n">
        <v>0.9179935058164624</v>
      </c>
      <c r="CI123" s="7" t="n">
        <v>0.8079260272354105</v>
      </c>
      <c r="CJ123" s="7" t="n">
        <v>0.8871557609983461</v>
      </c>
      <c r="CK123" s="7" t="n">
        <v>0.5349370435153784</v>
      </c>
      <c r="CL123" s="7" t="n">
        <v>0.6471488829286985</v>
      </c>
      <c r="CM123" s="7" t="n">
        <v>0.7849817591573918</v>
      </c>
      <c r="CN123" s="7" t="n">
        <v>0.6868897102245751</v>
      </c>
      <c r="CO123" s="7" t="n">
        <v>0.796534083168842</v>
      </c>
      <c r="CP123" s="7" t="n">
        <v>0.2512474030902033</v>
      </c>
      <c r="CQ123" s="7" t="n">
        <v>0.8857904997879095</v>
      </c>
      <c r="CR123" s="7" t="n">
        <v>0.7864431914129751</v>
      </c>
      <c r="CS123" s="7" t="n">
        <v>0.659743332414548</v>
      </c>
      <c r="CT123" s="7" t="n">
        <v>0.8519501133789771</v>
      </c>
      <c r="CU123" s="7" t="n">
        <v>0.8012025238888022</v>
      </c>
      <c r="CV123" s="7" t="n">
        <v>0.8956740028907152</v>
      </c>
      <c r="CW123" s="7" t="n">
        <v>0.8666910620886538</v>
      </c>
      <c r="CX123" s="7" t="n">
        <v>0.8308071974396493</v>
      </c>
      <c r="CY123" s="7" t="n">
        <v>0.8059187977399525</v>
      </c>
      <c r="CZ123" s="7" t="n">
        <v>0.5962853916662064</v>
      </c>
      <c r="DA123" s="7" t="n">
        <v>0.8063030995902798</v>
      </c>
      <c r="DB123" s="7" t="n">
        <v>0.8650180067276149</v>
      </c>
      <c r="DC123" s="7" t="n">
        <v>0.8562048046642751</v>
      </c>
      <c r="DD123" s="7" t="n">
        <v>0.8557595319972022</v>
      </c>
      <c r="DE123" s="7" t="n">
        <v>0.4050758454675236</v>
      </c>
      <c r="DF123" s="7" t="n">
        <v>0.8103391508097242</v>
      </c>
      <c r="DG123" s="7" t="n">
        <v>0.8053913633614063</v>
      </c>
      <c r="DH123" s="7" t="n">
        <v>0.8247627123398492</v>
      </c>
      <c r="DI123" s="7" t="n">
        <v>0.7805839410722994</v>
      </c>
      <c r="DJ123" s="7" t="n">
        <v>0.8211594992993108</v>
      </c>
      <c r="DK123" s="7" t="n">
        <v>0.6652679471043155</v>
      </c>
      <c r="DL123" s="7" t="n">
        <v>0.114774345386532</v>
      </c>
      <c r="DM123" s="7" t="n">
        <v>0.4735048341322529</v>
      </c>
      <c r="DN123" s="7" t="n">
        <v>0.8174925115486593</v>
      </c>
      <c r="DO123" s="7" t="n">
        <v>0.6926512008060117</v>
      </c>
      <c r="DP123" s="7" t="n">
        <v>0.1423453253144568</v>
      </c>
      <c r="DQ123" s="7" t="n">
        <v>0.7183224095714247</v>
      </c>
      <c r="DR123" s="7" t="n">
        <v>0.8360322466575207</v>
      </c>
      <c r="DS123" s="7" t="n">
        <v>0.3482692223479892</v>
      </c>
      <c r="DT123" s="7" t="n">
        <v>1</v>
      </c>
      <c r="DU123" s="7" t="n">
        <v>0.7206187188371301</v>
      </c>
      <c r="DV123" s="7" t="n">
        <v>0.3078308734908876</v>
      </c>
      <c r="DW123" s="7" t="n">
        <v>0.8567292587241508</v>
      </c>
      <c r="DX123" s="7" t="n">
        <v>0.3742143588806101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0.8428866226894243</v>
      </c>
      <c r="D124" s="7" t="n">
        <v>0.7473025530840958</v>
      </c>
      <c r="E124" s="7" t="n">
        <v>0.5010393965685325</v>
      </c>
      <c r="F124" s="7" t="n">
        <v>0.659355793924608</v>
      </c>
      <c r="G124" s="7" t="n">
        <v>0.6170880685341743</v>
      </c>
      <c r="H124" s="7" t="n">
        <v>0.7232874133491215</v>
      </c>
      <c r="I124" s="7" t="n">
        <v>0.8689288882178461</v>
      </c>
      <c r="J124" s="7" t="n">
        <v>0.8078996234159109</v>
      </c>
      <c r="K124" s="7" t="n">
        <v>0.6657498491778413</v>
      </c>
      <c r="L124" s="7" t="n">
        <v>0.6250032353723317</v>
      </c>
      <c r="M124" s="7" t="n">
        <v>0.7215248453595852</v>
      </c>
      <c r="N124" s="7" t="n">
        <v>0.7668363961972302</v>
      </c>
      <c r="O124" s="7" t="n">
        <v>0.7066934838667718</v>
      </c>
      <c r="P124" s="7" t="n">
        <v>0.8021091253650986</v>
      </c>
      <c r="Q124" s="7" t="n">
        <v>0.8549891976023278</v>
      </c>
      <c r="R124" s="7" t="n">
        <v>0.7049254505977127</v>
      </c>
      <c r="S124" s="7" t="n">
        <v>0.5731098159848635</v>
      </c>
      <c r="T124" s="7" t="n">
        <v>0.553682608789184</v>
      </c>
      <c r="U124" s="7" t="n">
        <v>0.8395652515004118</v>
      </c>
      <c r="V124" s="7" t="n">
        <v>0.7066222914926833</v>
      </c>
      <c r="W124" s="7" t="n">
        <v>0.6676240929682413</v>
      </c>
      <c r="X124" s="7" t="n">
        <v>0.7959787552985279</v>
      </c>
      <c r="Y124" s="7" t="n">
        <v>0.8724390598561258</v>
      </c>
      <c r="Z124" s="7" t="n">
        <v>0.8478540840830721</v>
      </c>
      <c r="AA124" s="7" t="n">
        <v>0.9160937227982989</v>
      </c>
      <c r="AB124" s="7" t="n">
        <v>0.8373810828191297</v>
      </c>
      <c r="AC124" s="7" t="n">
        <v>0.623379014610462</v>
      </c>
      <c r="AD124" s="7" t="n">
        <v>0.3508094037013829</v>
      </c>
      <c r="AE124" s="7" t="n">
        <v>0.7436210410883581</v>
      </c>
      <c r="AF124" s="7" t="n">
        <v>0.9422617287342053</v>
      </c>
      <c r="AG124" s="7" t="n">
        <v>0.7101342730895158</v>
      </c>
      <c r="AH124" s="7" t="n">
        <v>0.8414120931151344</v>
      </c>
      <c r="AI124" s="7" t="n">
        <v>0.7688792945791084</v>
      </c>
      <c r="AJ124" s="7" t="n">
        <v>0.9477298511745523</v>
      </c>
      <c r="AK124" s="7" t="n">
        <v>0.7107062010247768</v>
      </c>
      <c r="AL124" s="7" t="n">
        <v>0.864985424148809</v>
      </c>
      <c r="AM124" s="7" t="n">
        <v>0.8561098218916833</v>
      </c>
      <c r="AN124" s="7" t="n">
        <v>0.7834339860977251</v>
      </c>
      <c r="AO124" s="7" t="n">
        <v>0.8429397208453778</v>
      </c>
      <c r="AP124" s="7" t="n">
        <v>0.8369154916788081</v>
      </c>
      <c r="AQ124" s="7" t="n">
        <v>0.7947779903342701</v>
      </c>
      <c r="AR124" s="7" t="n">
        <v>0.8046875002523038</v>
      </c>
      <c r="AS124" s="7" t="n">
        <v>0.7685519592613504</v>
      </c>
      <c r="AT124" s="7" t="n">
        <v>0.8404772912653738</v>
      </c>
      <c r="AU124" s="7" t="n">
        <v>0.7585621305328607</v>
      </c>
      <c r="AV124" s="7" t="n">
        <v>0.9304264345605265</v>
      </c>
      <c r="AW124" s="7" t="n">
        <v>0.8372879903566937</v>
      </c>
      <c r="AX124" s="7" t="n">
        <v>0.7909389580720396</v>
      </c>
      <c r="AY124" s="7" t="n">
        <v>0.8297800702992307</v>
      </c>
      <c r="AZ124" s="7" t="n">
        <v>0.7101342587171728</v>
      </c>
      <c r="BA124" s="7" t="n">
        <v>0.6924053342909895</v>
      </c>
      <c r="BB124" s="7" t="n">
        <v>0.6165981775329671</v>
      </c>
      <c r="BC124" s="7" t="n">
        <v>0.6379392008818309</v>
      </c>
      <c r="BD124" s="7" t="n">
        <v>0.7718088116225142</v>
      </c>
      <c r="BE124" s="7" t="n">
        <v>0.772874308622968</v>
      </c>
      <c r="BF124" s="7" t="n">
        <v>0.3356486645405846</v>
      </c>
      <c r="BG124" s="7" t="n">
        <v>0.6896913595280433</v>
      </c>
      <c r="BH124" s="7" t="n">
        <v>0.9648788084288824</v>
      </c>
      <c r="BI124" s="7" t="n">
        <v>0.6282460308864244</v>
      </c>
      <c r="BJ124" s="7" t="n">
        <v>0.5529652615267648</v>
      </c>
      <c r="BK124" s="7" t="n">
        <v>0.7176056803357259</v>
      </c>
      <c r="BL124" s="7" t="n">
        <v>0.5307361950600372</v>
      </c>
      <c r="BM124" s="7" t="n">
        <v>0.7206708321830954</v>
      </c>
      <c r="BN124" s="7" t="n">
        <v>0.6949783587358296</v>
      </c>
      <c r="BO124" s="7" t="n">
        <v>0.6480495319258021</v>
      </c>
      <c r="BP124" s="7" t="n">
        <v>0.7398928967597511</v>
      </c>
      <c r="BQ124" s="7" t="n">
        <v>0.8862756475536502</v>
      </c>
      <c r="BR124" s="7" t="n">
        <v>0.7179216808208304</v>
      </c>
      <c r="BS124" s="7" t="n">
        <v>0.6875346333617619</v>
      </c>
      <c r="BT124" s="7" t="n">
        <v>0.6757131109475564</v>
      </c>
      <c r="BU124" s="7" t="n">
        <v>0.8115878743810074</v>
      </c>
      <c r="BV124" s="7" t="n">
        <v>0.6662019165536934</v>
      </c>
      <c r="BW124" s="7" t="n">
        <v>0.726425430371186</v>
      </c>
      <c r="BX124" s="7" t="n">
        <v>0.9177651910773956</v>
      </c>
      <c r="BY124" s="7" t="n">
        <v>0.5087375879789769</v>
      </c>
      <c r="BZ124" s="7" t="n">
        <v>0.7073915473798787</v>
      </c>
      <c r="CA124" s="7" t="n">
        <v>0.6062132526108136</v>
      </c>
      <c r="CB124" s="7" t="n">
        <v>0.6902232230269066</v>
      </c>
      <c r="CC124" s="7" t="n">
        <v>0.6830093727355889</v>
      </c>
      <c r="CD124" s="7" t="n">
        <v>0.7330835058822227</v>
      </c>
      <c r="CE124" s="7" t="n">
        <v>0.7726849141548642</v>
      </c>
      <c r="CF124" s="7" t="n">
        <v>0.8325629599398795</v>
      </c>
      <c r="CG124" s="7" t="n">
        <v>0.6031301028033133</v>
      </c>
      <c r="CH124" s="7" t="n">
        <v>0.6699917996043382</v>
      </c>
      <c r="CI124" s="7" t="n">
        <v>0.6406337357163517</v>
      </c>
      <c r="CJ124" s="7" t="n">
        <v>0.7437132495466231</v>
      </c>
      <c r="CK124" s="7" t="n">
        <v>0.7021159862046161</v>
      </c>
      <c r="CL124" s="7" t="n">
        <v>0.9298021566156355</v>
      </c>
      <c r="CM124" s="7" t="n">
        <v>0.742303775330841</v>
      </c>
      <c r="CN124" s="7" t="n">
        <v>0.9023146356593831</v>
      </c>
      <c r="CO124" s="7" t="n">
        <v>0.6543206333710853</v>
      </c>
      <c r="CP124" s="7" t="n">
        <v>0.2620416659224748</v>
      </c>
      <c r="CQ124" s="7" t="n">
        <v>0.7525605112214327</v>
      </c>
      <c r="CR124" s="7" t="n">
        <v>0.7681215626284276</v>
      </c>
      <c r="CS124" s="7" t="n">
        <v>0.9369368958099871</v>
      </c>
      <c r="CT124" s="7" t="n">
        <v>0.6641420788828665</v>
      </c>
      <c r="CU124" s="7" t="n">
        <v>0.6632491605573799</v>
      </c>
      <c r="CV124" s="7" t="n">
        <v>0.7200839923205566</v>
      </c>
      <c r="CW124" s="7" t="n">
        <v>0.7953877827188457</v>
      </c>
      <c r="CX124" s="7" t="n">
        <v>0.7549278644759662</v>
      </c>
      <c r="CY124" s="7" t="n">
        <v>0.7202768143924985</v>
      </c>
      <c r="CZ124" s="7" t="n">
        <v>0.7041183333497101</v>
      </c>
      <c r="DA124" s="7" t="n">
        <v>0.6927411018207695</v>
      </c>
      <c r="DB124" s="7" t="n">
        <v>0.6848256406061688</v>
      </c>
      <c r="DC124" s="7" t="n">
        <v>0.7492322005836973</v>
      </c>
      <c r="DD124" s="7" t="n">
        <v>0.6699983810725781</v>
      </c>
      <c r="DE124" s="7" t="n">
        <v>0.6285641619156366</v>
      </c>
      <c r="DF124" s="7" t="n">
        <v>0.5956667243801375</v>
      </c>
      <c r="DG124" s="7" t="n">
        <v>0.6167607345517059</v>
      </c>
      <c r="DH124" s="7" t="n">
        <v>0.6528011727049436</v>
      </c>
      <c r="DI124" s="7" t="n">
        <v>0.7604418560608285</v>
      </c>
      <c r="DJ124" s="7" t="n">
        <v>0.6406491888621149</v>
      </c>
      <c r="DK124" s="7" t="n">
        <v>0.826358839743767</v>
      </c>
      <c r="DL124" s="7" t="n">
        <v>0.3219379182360239</v>
      </c>
      <c r="DM124" s="7" t="n">
        <v>0.5031723327720719</v>
      </c>
      <c r="DN124" s="7" t="n">
        <v>0.6316307518253812</v>
      </c>
      <c r="DO124" s="7" t="n">
        <v>0.6619711332210111</v>
      </c>
      <c r="DP124" s="7" t="n">
        <v>0.3271748057253701</v>
      </c>
      <c r="DQ124" s="7" t="n">
        <v>0.7476677925412567</v>
      </c>
      <c r="DR124" s="7" t="n">
        <v>0.6476107662388257</v>
      </c>
      <c r="DS124" s="7" t="n">
        <v>0.58398138939157</v>
      </c>
      <c r="DT124" s="7" t="n">
        <v>0.7206187188371301</v>
      </c>
      <c r="DU124" s="7" t="n">
        <v>1</v>
      </c>
      <c r="DV124" s="7" t="n">
        <v>0.5148867610249107</v>
      </c>
      <c r="DW124" s="7" t="n">
        <v>0.6647722079298115</v>
      </c>
      <c r="DX124" s="7" t="n">
        <v>0.6114230300019516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0.7655287812568445</v>
      </c>
      <c r="D125" s="7" t="n">
        <v>0.7831610969449101</v>
      </c>
      <c r="E125" s="7" t="n">
        <v>0.9567701285421013</v>
      </c>
      <c r="F125" s="7" t="n">
        <v>0.8350458814958838</v>
      </c>
      <c r="G125" s="7" t="n">
        <v>0.8588807908433679</v>
      </c>
      <c r="H125" s="7" t="n">
        <v>0.5826381903439791</v>
      </c>
      <c r="I125" s="7" t="n">
        <v>0.6490120875943459</v>
      </c>
      <c r="J125" s="7" t="n">
        <v>0.7290756036713181</v>
      </c>
      <c r="K125" s="7" t="n">
        <v>0.3069522304410513</v>
      </c>
      <c r="L125" s="7" t="n">
        <v>0.2574028576161627</v>
      </c>
      <c r="M125" s="7" t="n">
        <v>0.360286642516606</v>
      </c>
      <c r="N125" s="7" t="n">
        <v>0.2784295665169119</v>
      </c>
      <c r="O125" s="7" t="n">
        <v>0.2614193938956484</v>
      </c>
      <c r="P125" s="7" t="n">
        <v>0.3055513733810661</v>
      </c>
      <c r="Q125" s="7" t="n">
        <v>0.5318113121361191</v>
      </c>
      <c r="R125" s="7" t="n">
        <v>0.5815009116097124</v>
      </c>
      <c r="S125" s="7" t="n">
        <v>0.3511659384012652</v>
      </c>
      <c r="T125" s="7" t="n">
        <v>0.9537021380909341</v>
      </c>
      <c r="U125" s="7" t="n">
        <v>0.3948041384673063</v>
      </c>
      <c r="V125" s="7" t="n">
        <v>0.7719985297427768</v>
      </c>
      <c r="W125" s="7" t="n">
        <v>0.7759861528907052</v>
      </c>
      <c r="X125" s="7" t="n">
        <v>0.712246627679062</v>
      </c>
      <c r="Y125" s="7" t="n">
        <v>0.5096772975658236</v>
      </c>
      <c r="Z125" s="7" t="n">
        <v>0.6768913687744584</v>
      </c>
      <c r="AA125" s="7" t="n">
        <v>0.5804160173079713</v>
      </c>
      <c r="AB125" s="7" t="n">
        <v>0.579133221946619</v>
      </c>
      <c r="AC125" s="7" t="n">
        <v>0.9611539612329922</v>
      </c>
      <c r="AD125" s="7" t="n">
        <v>0.8276489501158135</v>
      </c>
      <c r="AE125" s="7" t="n">
        <v>0.6054964736598987</v>
      </c>
      <c r="AF125" s="7" t="n">
        <v>0.5652228371498117</v>
      </c>
      <c r="AG125" s="7" t="n">
        <v>0.5400754700533478</v>
      </c>
      <c r="AH125" s="7" t="n">
        <v>0.551316642103505</v>
      </c>
      <c r="AI125" s="7" t="n">
        <v>0.5880883667482162</v>
      </c>
      <c r="AJ125" s="7" t="n">
        <v>0.5543153432200606</v>
      </c>
      <c r="AK125" s="7" t="n">
        <v>0.2915107481430926</v>
      </c>
      <c r="AL125" s="7" t="n">
        <v>0.5095773518206308</v>
      </c>
      <c r="AM125" s="7" t="n">
        <v>0.4864167737085427</v>
      </c>
      <c r="AN125" s="7" t="n">
        <v>0.3244411272847038</v>
      </c>
      <c r="AO125" s="7" t="n">
        <v>0.3980677607386764</v>
      </c>
      <c r="AP125" s="7" t="n">
        <v>0.4891594038934822</v>
      </c>
      <c r="AQ125" s="7" t="n">
        <v>0.346010579675104</v>
      </c>
      <c r="AR125" s="7" t="n">
        <v>0.3576778415996362</v>
      </c>
      <c r="AS125" s="7" t="n">
        <v>0.6939681241921645</v>
      </c>
      <c r="AT125" s="7" t="n">
        <v>0.5596415311616653</v>
      </c>
      <c r="AU125" s="7" t="n">
        <v>0.6416079028447744</v>
      </c>
      <c r="AV125" s="7" t="n">
        <v>0.5290268765345181</v>
      </c>
      <c r="AW125" s="7" t="n">
        <v>0.4956173262747918</v>
      </c>
      <c r="AX125" s="7" t="n">
        <v>0.4818609328139591</v>
      </c>
      <c r="AY125" s="7" t="n">
        <v>0.5543015445806101</v>
      </c>
      <c r="AZ125" s="7" t="n">
        <v>0.5400755716140963</v>
      </c>
      <c r="BA125" s="7" t="n">
        <v>0.3282502643969836</v>
      </c>
      <c r="BB125" s="7" t="n">
        <v>0.2767977775669608</v>
      </c>
      <c r="BC125" s="7" t="n">
        <v>0.3012605210513623</v>
      </c>
      <c r="BD125" s="7" t="n">
        <v>0.6208684033286985</v>
      </c>
      <c r="BE125" s="7" t="n">
        <v>0.3832391774186437</v>
      </c>
      <c r="BF125" s="7" t="n">
        <v>0.8940701356178049</v>
      </c>
      <c r="BG125" s="7" t="n">
        <v>0.5498908037664586</v>
      </c>
      <c r="BH125" s="7" t="n">
        <v>0.5230212013733079</v>
      </c>
      <c r="BI125" s="7" t="n">
        <v>0.7756868274737989</v>
      </c>
      <c r="BJ125" s="7" t="n">
        <v>0.8282032062133642</v>
      </c>
      <c r="BK125" s="7" t="n">
        <v>0.7620108123095659</v>
      </c>
      <c r="BL125" s="7" t="n">
        <v>0.3197647585033322</v>
      </c>
      <c r="BM125" s="7" t="n">
        <v>0.3068642528634593</v>
      </c>
      <c r="BN125" s="7" t="n">
        <v>0.6076952397159241</v>
      </c>
      <c r="BO125" s="7" t="n">
        <v>0.3199301032637189</v>
      </c>
      <c r="BP125" s="7" t="n">
        <v>0.4902398043563813</v>
      </c>
      <c r="BQ125" s="7" t="n">
        <v>0.5327001074893211</v>
      </c>
      <c r="BR125" s="7" t="n">
        <v>0.2988382833446263</v>
      </c>
      <c r="BS125" s="7" t="n">
        <v>0.2929760068094063</v>
      </c>
      <c r="BT125" s="7" t="n">
        <v>0.3897284145188804</v>
      </c>
      <c r="BU125" s="7" t="n">
        <v>0.533588250152324</v>
      </c>
      <c r="BV125" s="7" t="n">
        <v>0.2297076496615275</v>
      </c>
      <c r="BW125" s="7" t="n">
        <v>0.2680615837806913</v>
      </c>
      <c r="BX125" s="7" t="n">
        <v>0.5656331695033987</v>
      </c>
      <c r="BY125" s="7" t="n">
        <v>0.926189246584426</v>
      </c>
      <c r="BZ125" s="7" t="n">
        <v>0.2359948829107491</v>
      </c>
      <c r="CA125" s="7" t="n">
        <v>0.2019265201661391</v>
      </c>
      <c r="CB125" s="7" t="n">
        <v>0.2288129826974683</v>
      </c>
      <c r="CC125" s="7" t="n">
        <v>0.937264336908351</v>
      </c>
      <c r="CD125" s="7" t="n">
        <v>0.3817511903020321</v>
      </c>
      <c r="CE125" s="7" t="n">
        <v>0.3788813036307413</v>
      </c>
      <c r="CF125" s="7" t="n">
        <v>0.792236997430259</v>
      </c>
      <c r="CG125" s="7" t="n">
        <v>0.2892812886364101</v>
      </c>
      <c r="CH125" s="7" t="n">
        <v>0.2324213906214071</v>
      </c>
      <c r="CI125" s="7" t="n">
        <v>0.2293241428801025</v>
      </c>
      <c r="CJ125" s="7" t="n">
        <v>0.3456709979434477</v>
      </c>
      <c r="CK125" s="7" t="n">
        <v>0.6457202127303054</v>
      </c>
      <c r="CL125" s="7" t="n">
        <v>0.5739561606896004</v>
      </c>
      <c r="CM125" s="7" t="n">
        <v>0.4524980023529472</v>
      </c>
      <c r="CN125" s="7" t="n">
        <v>0.4934855317014305</v>
      </c>
      <c r="CO125" s="7" t="n">
        <v>0.2270663110831863</v>
      </c>
      <c r="CP125" s="7" t="n">
        <v>0.1496828706079377</v>
      </c>
      <c r="CQ125" s="7" t="n">
        <v>0.4064780715426436</v>
      </c>
      <c r="CR125" s="7" t="n">
        <v>0.6289463255682297</v>
      </c>
      <c r="CS125" s="7" t="n">
        <v>0.5362859103276925</v>
      </c>
      <c r="CT125" s="7" t="n">
        <v>0.2917266545491017</v>
      </c>
      <c r="CU125" s="7" t="n">
        <v>0.3021860357900468</v>
      </c>
      <c r="CV125" s="7" t="n">
        <v>0.3946984680360487</v>
      </c>
      <c r="CW125" s="7" t="n">
        <v>0.4136811487091204</v>
      </c>
      <c r="CX125" s="7" t="n">
        <v>0.3784494497651793</v>
      </c>
      <c r="CY125" s="7" t="n">
        <v>0.2453448166805115</v>
      </c>
      <c r="CZ125" s="7" t="n">
        <v>0.5271451942663209</v>
      </c>
      <c r="DA125" s="7" t="n">
        <v>0.2936573270643086</v>
      </c>
      <c r="DB125" s="7" t="n">
        <v>0.2930171141125302</v>
      </c>
      <c r="DC125" s="7" t="n">
        <v>0.3153032484084279</v>
      </c>
      <c r="DD125" s="7" t="n">
        <v>0.2958320530353187</v>
      </c>
      <c r="DE125" s="7" t="n">
        <v>0.9041794268294063</v>
      </c>
      <c r="DF125" s="7" t="n">
        <v>0.2419298668930521</v>
      </c>
      <c r="DG125" s="7" t="n">
        <v>0.2824875138209512</v>
      </c>
      <c r="DH125" s="7" t="n">
        <v>0.2600662967364994</v>
      </c>
      <c r="DI125" s="7" t="n">
        <v>0.3831510420474202</v>
      </c>
      <c r="DJ125" s="7" t="n">
        <v>0.2717698811383856</v>
      </c>
      <c r="DK125" s="7" t="n">
        <v>0.8198325086270007</v>
      </c>
      <c r="DL125" s="7" t="n">
        <v>0.8564046941054199</v>
      </c>
      <c r="DM125" s="7" t="n">
        <v>0.4314892872483571</v>
      </c>
      <c r="DN125" s="7" t="n">
        <v>0.2665587337976336</v>
      </c>
      <c r="DO125" s="7" t="n">
        <v>0.4558186679055556</v>
      </c>
      <c r="DP125" s="7" t="n">
        <v>0.8868483491844082</v>
      </c>
      <c r="DQ125" s="7" t="n">
        <v>0.7007917014329228</v>
      </c>
      <c r="DR125" s="7" t="n">
        <v>0.2501108267649455</v>
      </c>
      <c r="DS125" s="7" t="n">
        <v>0.8005686246269842</v>
      </c>
      <c r="DT125" s="7" t="n">
        <v>0.3078308734908876</v>
      </c>
      <c r="DU125" s="7" t="n">
        <v>0.5148867610249107</v>
      </c>
      <c r="DV125" s="7" t="n">
        <v>1</v>
      </c>
      <c r="DW125" s="7" t="n">
        <v>0.274879916181398</v>
      </c>
      <c r="DX125" s="7" t="n">
        <v>0.9377493141125126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0.7046158412926917</v>
      </c>
      <c r="D126" s="7" t="n">
        <v>0.5875086260831163</v>
      </c>
      <c r="E126" s="7" t="n">
        <v>0.2026960021614687</v>
      </c>
      <c r="F126" s="7" t="n">
        <v>0.4310158550173778</v>
      </c>
      <c r="G126" s="7" t="n">
        <v>0.3898576249345228</v>
      </c>
      <c r="H126" s="7" t="n">
        <v>0.4264593779983077</v>
      </c>
      <c r="I126" s="7" t="n">
        <v>0.5991143401040208</v>
      </c>
      <c r="J126" s="7" t="n">
        <v>0.6560030541823837</v>
      </c>
      <c r="K126" s="7" t="n">
        <v>0.7838965216994184</v>
      </c>
      <c r="L126" s="7" t="n">
        <v>0.7589418463418076</v>
      </c>
      <c r="M126" s="7" t="n">
        <v>0.7938770430917206</v>
      </c>
      <c r="N126" s="7" t="n">
        <v>0.8538045352632787</v>
      </c>
      <c r="O126" s="7" t="n">
        <v>0.8285808720419443</v>
      </c>
      <c r="P126" s="7" t="n">
        <v>0.8765801327968875</v>
      </c>
      <c r="Q126" s="7" t="n">
        <v>0.6697901626287638</v>
      </c>
      <c r="R126" s="7" t="n">
        <v>0.4121462895093644</v>
      </c>
      <c r="S126" s="7" t="n">
        <v>0.5464208315094944</v>
      </c>
      <c r="T126" s="7" t="n">
        <v>0.2380023088489679</v>
      </c>
      <c r="U126" s="7" t="n">
        <v>0.8724791445460242</v>
      </c>
      <c r="V126" s="7" t="n">
        <v>0.5807726336699812</v>
      </c>
      <c r="W126" s="7" t="n">
        <v>0.5520696196595246</v>
      </c>
      <c r="X126" s="7" t="n">
        <v>0.6438344825134978</v>
      </c>
      <c r="Y126" s="7" t="n">
        <v>0.8294469060276155</v>
      </c>
      <c r="Z126" s="7" t="n">
        <v>0.7267842297129697</v>
      </c>
      <c r="AA126" s="7" t="n">
        <v>0.5592833354152296</v>
      </c>
      <c r="AB126" s="7" t="n">
        <v>0.7104751217975706</v>
      </c>
      <c r="AC126" s="7" t="n">
        <v>0.3188859100856684</v>
      </c>
      <c r="AD126" s="7" t="n">
        <v>0.0958564972665286</v>
      </c>
      <c r="AE126" s="7" t="n">
        <v>0.4340945878272517</v>
      </c>
      <c r="AF126" s="7" t="n">
        <v>0.5831713503627725</v>
      </c>
      <c r="AG126" s="7" t="n">
        <v>0.4965849556340491</v>
      </c>
      <c r="AH126" s="7" t="n">
        <v>0.5823105807236645</v>
      </c>
      <c r="AI126" s="7" t="n">
        <v>0.6367510347014591</v>
      </c>
      <c r="AJ126" s="7" t="n">
        <v>0.595194098576081</v>
      </c>
      <c r="AK126" s="7" t="n">
        <v>0.8420786455378396</v>
      </c>
      <c r="AL126" s="7" t="n">
        <v>0.8139607752689425</v>
      </c>
      <c r="AM126" s="7" t="n">
        <v>0.7724310166937873</v>
      </c>
      <c r="AN126" s="7" t="n">
        <v>0.9023892947697947</v>
      </c>
      <c r="AO126" s="7" t="n">
        <v>0.8763603554065721</v>
      </c>
      <c r="AP126" s="7" t="n">
        <v>0.7553400772288171</v>
      </c>
      <c r="AQ126" s="7" t="n">
        <v>0.7542714675381758</v>
      </c>
      <c r="AR126" s="7" t="n">
        <v>0.8739525207030794</v>
      </c>
      <c r="AS126" s="7" t="n">
        <v>0.569458386576323</v>
      </c>
      <c r="AT126" s="7" t="n">
        <v>0.7352361845065792</v>
      </c>
      <c r="AU126" s="7" t="n">
        <v>0.6211920267937986</v>
      </c>
      <c r="AV126" s="7" t="n">
        <v>0.6644689017100398</v>
      </c>
      <c r="AW126" s="7" t="n">
        <v>0.7472711010629922</v>
      </c>
      <c r="AX126" s="7" t="n">
        <v>0.7039853371978329</v>
      </c>
      <c r="AY126" s="7" t="n">
        <v>0.7217253168021287</v>
      </c>
      <c r="AZ126" s="7" t="n">
        <v>0.4965850037173635</v>
      </c>
      <c r="BA126" s="7" t="n">
        <v>0.7738221464347529</v>
      </c>
      <c r="BB126" s="7" t="n">
        <v>0.7804934184157775</v>
      </c>
      <c r="BC126" s="7" t="n">
        <v>0.7190657407849307</v>
      </c>
      <c r="BD126" s="7" t="n">
        <v>0.6517121603127537</v>
      </c>
      <c r="BE126" s="7" t="n">
        <v>0.7770244538538669</v>
      </c>
      <c r="BF126" s="7" t="n">
        <v>0.1258474928660023</v>
      </c>
      <c r="BG126" s="7" t="n">
        <v>0.4083449440920236</v>
      </c>
      <c r="BH126" s="7" t="n">
        <v>0.6673170626481219</v>
      </c>
      <c r="BI126" s="7" t="n">
        <v>0.3954659510941569</v>
      </c>
      <c r="BJ126" s="7" t="n">
        <v>0.2794684436929203</v>
      </c>
      <c r="BK126" s="7" t="n">
        <v>0.5041441922499394</v>
      </c>
      <c r="BL126" s="7" t="n">
        <v>0.5956105008254565</v>
      </c>
      <c r="BM126" s="7" t="n">
        <v>0.8448112133105602</v>
      </c>
      <c r="BN126" s="7" t="n">
        <v>0.4769307309285344</v>
      </c>
      <c r="BO126" s="7" t="n">
        <v>0.6157287010946875</v>
      </c>
      <c r="BP126" s="7" t="n">
        <v>0.5239624506801132</v>
      </c>
      <c r="BQ126" s="7" t="n">
        <v>0.4935676505201185</v>
      </c>
      <c r="BR126" s="7" t="n">
        <v>0.8534971906850929</v>
      </c>
      <c r="BS126" s="7" t="n">
        <v>0.80596789313691</v>
      </c>
      <c r="BT126" s="7" t="n">
        <v>0.7269921079246076</v>
      </c>
      <c r="BU126" s="7" t="n">
        <v>0.5586263890336036</v>
      </c>
      <c r="BV126" s="7" t="n">
        <v>0.8221154078458002</v>
      </c>
      <c r="BW126" s="7" t="n">
        <v>0.8750750996890272</v>
      </c>
      <c r="BX126" s="7" t="n">
        <v>0.5897320087718342</v>
      </c>
      <c r="BY126" s="7" t="n">
        <v>0.2151872877498499</v>
      </c>
      <c r="BZ126" s="7" t="n">
        <v>0.8435104473507337</v>
      </c>
      <c r="CA126" s="7" t="n">
        <v>0.7766360559607679</v>
      </c>
      <c r="CB126" s="7" t="n">
        <v>0.8490249837029261</v>
      </c>
      <c r="CC126" s="7" t="n">
        <v>0.3359511996939127</v>
      </c>
      <c r="CD126" s="7" t="n">
        <v>0.7974379012676464</v>
      </c>
      <c r="CE126" s="7" t="n">
        <v>0.7761669261244984</v>
      </c>
      <c r="CF126" s="7" t="n">
        <v>0.6217145920975187</v>
      </c>
      <c r="CG126" s="7" t="n">
        <v>0.6951266236583685</v>
      </c>
      <c r="CH126" s="7" t="n">
        <v>0.823871752278424</v>
      </c>
      <c r="CI126" s="7" t="n">
        <v>0.742587465441568</v>
      </c>
      <c r="CJ126" s="7" t="n">
        <v>0.8014279057726131</v>
      </c>
      <c r="CK126" s="7" t="n">
        <v>0.456443598267714</v>
      </c>
      <c r="CL126" s="7" t="n">
        <v>0.5670548923129247</v>
      </c>
      <c r="CM126" s="7" t="n">
        <v>0.6979121704636201</v>
      </c>
      <c r="CN126" s="7" t="n">
        <v>0.6095232208510691</v>
      </c>
      <c r="CO126" s="7" t="n">
        <v>0.7243394694504705</v>
      </c>
      <c r="CP126" s="7" t="n">
        <v>0.3042698525046313</v>
      </c>
      <c r="CQ126" s="7" t="n">
        <v>0.7857938889161603</v>
      </c>
      <c r="CR126" s="7" t="n">
        <v>0.640371411656088</v>
      </c>
      <c r="CS126" s="7" t="n">
        <v>0.5795507599937737</v>
      </c>
      <c r="CT126" s="7" t="n">
        <v>0.7898092185217332</v>
      </c>
      <c r="CU126" s="7" t="n">
        <v>0.7474210628488329</v>
      </c>
      <c r="CV126" s="7" t="n">
        <v>0.8074159383238786</v>
      </c>
      <c r="CW126" s="7" t="n">
        <v>0.7883923580181252</v>
      </c>
      <c r="CX126" s="7" t="n">
        <v>0.7794627025364055</v>
      </c>
      <c r="CY126" s="7" t="n">
        <v>0.7750092264935382</v>
      </c>
      <c r="CZ126" s="7" t="n">
        <v>0.5070641098413149</v>
      </c>
      <c r="DA126" s="7" t="n">
        <v>0.7609569376075261</v>
      </c>
      <c r="DB126" s="7" t="n">
        <v>0.9607264920460423</v>
      </c>
      <c r="DC126" s="7" t="n">
        <v>0.8361556892785205</v>
      </c>
      <c r="DD126" s="7" t="n">
        <v>0.8003718613983604</v>
      </c>
      <c r="DE126" s="7" t="n">
        <v>0.3165829182976427</v>
      </c>
      <c r="DF126" s="7" t="n">
        <v>0.7700512355753177</v>
      </c>
      <c r="DG126" s="7" t="n">
        <v>0.7513774200881307</v>
      </c>
      <c r="DH126" s="7" t="n">
        <v>0.7911594469564265</v>
      </c>
      <c r="DI126" s="7" t="n">
        <v>0.7346929503457521</v>
      </c>
      <c r="DJ126" s="7" t="n">
        <v>0.7725870656965759</v>
      </c>
      <c r="DK126" s="7" t="n">
        <v>0.5953828496522072</v>
      </c>
      <c r="DL126" s="7" t="n">
        <v>0.0395825450247547</v>
      </c>
      <c r="DM126" s="7" t="n">
        <v>0.478834374482445</v>
      </c>
      <c r="DN126" s="7" t="n">
        <v>0.7714078065139808</v>
      </c>
      <c r="DO126" s="7" t="n">
        <v>0.6965332624065598</v>
      </c>
      <c r="DP126" s="7" t="n">
        <v>0.1186772890979557</v>
      </c>
      <c r="DQ126" s="7" t="n">
        <v>0.5705381106663333</v>
      </c>
      <c r="DR126" s="7" t="n">
        <v>0.7948477390386882</v>
      </c>
      <c r="DS126" s="7" t="n">
        <v>0.2763951383952822</v>
      </c>
      <c r="DT126" s="7" t="n">
        <v>0.8567292587241508</v>
      </c>
      <c r="DU126" s="7" t="n">
        <v>0.6647722079298115</v>
      </c>
      <c r="DV126" s="7" t="n">
        <v>0.274879916181398</v>
      </c>
      <c r="DW126" s="7" t="n">
        <v>1</v>
      </c>
      <c r="DX126" s="7" t="n">
        <v>0.2867830350713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0.8010625523571769</v>
      </c>
      <c r="D127" s="7" t="n">
        <v>0.82430312107786</v>
      </c>
      <c r="E127" s="7" t="n">
        <v>0.9200917256819883</v>
      </c>
      <c r="F127" s="7" t="n">
        <v>0.8632896635310842</v>
      </c>
      <c r="G127" s="7" t="n">
        <v>0.8519890717515501</v>
      </c>
      <c r="H127" s="7" t="n">
        <v>0.7045918535758087</v>
      </c>
      <c r="I127" s="7" t="n">
        <v>0.7556466036906234</v>
      </c>
      <c r="J127" s="7" t="n">
        <v>0.7868387038129997</v>
      </c>
      <c r="K127" s="7" t="n">
        <v>0.3623985425387583</v>
      </c>
      <c r="L127" s="7" t="n">
        <v>0.3109328206886962</v>
      </c>
      <c r="M127" s="7" t="n">
        <v>0.4171017526134693</v>
      </c>
      <c r="N127" s="7" t="n">
        <v>0.3400050678314092</v>
      </c>
      <c r="O127" s="7" t="n">
        <v>0.3193092093965039</v>
      </c>
      <c r="P127" s="7" t="n">
        <v>0.3662598655906608</v>
      </c>
      <c r="Q127" s="7" t="n">
        <v>0.6095609613257985</v>
      </c>
      <c r="R127" s="7" t="n">
        <v>0.6984613238365841</v>
      </c>
      <c r="S127" s="7" t="n">
        <v>0.3790105978225344</v>
      </c>
      <c r="T127" s="7" t="n">
        <v>0.9248183256307546</v>
      </c>
      <c r="U127" s="7" t="n">
        <v>0.4455539346715706</v>
      </c>
      <c r="V127" s="7" t="n">
        <v>0.80907806365707</v>
      </c>
      <c r="W127" s="7" t="n">
        <v>0.8025780287699908</v>
      </c>
      <c r="X127" s="7" t="n">
        <v>0.7738201947520215</v>
      </c>
      <c r="Y127" s="7" t="n">
        <v>0.573000949486648</v>
      </c>
      <c r="Z127" s="7" t="n">
        <v>0.7378616960317583</v>
      </c>
      <c r="AA127" s="7" t="n">
        <v>0.6802201637189166</v>
      </c>
      <c r="AB127" s="7" t="n">
        <v>0.6662234978906412</v>
      </c>
      <c r="AC127" s="7" t="n">
        <v>0.9408627070512715</v>
      </c>
      <c r="AD127" s="7" t="n">
        <v>0.7769845136701578</v>
      </c>
      <c r="AE127" s="7" t="n">
        <v>0.722709366113074</v>
      </c>
      <c r="AF127" s="7" t="n">
        <v>0.6654652858620635</v>
      </c>
      <c r="AG127" s="7" t="n">
        <v>0.5719960032158125</v>
      </c>
      <c r="AH127" s="7" t="n">
        <v>0.6483821111852442</v>
      </c>
      <c r="AI127" s="7" t="n">
        <v>0.6433859470236627</v>
      </c>
      <c r="AJ127" s="7" t="n">
        <v>0.6567142011742579</v>
      </c>
      <c r="AK127" s="7" t="n">
        <v>0.3535832205119672</v>
      </c>
      <c r="AL127" s="7" t="n">
        <v>0.5838943741263615</v>
      </c>
      <c r="AM127" s="7" t="n">
        <v>0.571331294062844</v>
      </c>
      <c r="AN127" s="7" t="n">
        <v>0.3690256959659009</v>
      </c>
      <c r="AO127" s="7" t="n">
        <v>0.4637787628024029</v>
      </c>
      <c r="AP127" s="7" t="n">
        <v>0.5699314952939023</v>
      </c>
      <c r="AQ127" s="7" t="n">
        <v>0.4342686732305234</v>
      </c>
      <c r="AR127" s="7" t="n">
        <v>0.4020087926010243</v>
      </c>
      <c r="AS127" s="7" t="n">
        <v>0.7608029233525405</v>
      </c>
      <c r="AT127" s="7" t="n">
        <v>0.6428353055130558</v>
      </c>
      <c r="AU127" s="7" t="n">
        <v>0.6839334777101581</v>
      </c>
      <c r="AV127" s="7" t="n">
        <v>0.6251561358693349</v>
      </c>
      <c r="AW127" s="7" t="n">
        <v>0.5801547706995269</v>
      </c>
      <c r="AX127" s="7" t="n">
        <v>0.543005632353141</v>
      </c>
      <c r="AY127" s="7" t="n">
        <v>0.6395895344505327</v>
      </c>
      <c r="AZ127" s="7" t="n">
        <v>0.571996079634096</v>
      </c>
      <c r="BA127" s="7" t="n">
        <v>0.3682197738112162</v>
      </c>
      <c r="BB127" s="7" t="n">
        <v>0.3183064190849741</v>
      </c>
      <c r="BC127" s="7" t="n">
        <v>0.3288665853987348</v>
      </c>
      <c r="BD127" s="7" t="n">
        <v>0.66930412406754</v>
      </c>
      <c r="BE127" s="7" t="n">
        <v>0.4516670098653265</v>
      </c>
      <c r="BF127" s="7" t="n">
        <v>0.8288321980293004</v>
      </c>
      <c r="BG127" s="7" t="n">
        <v>0.6646165468633124</v>
      </c>
      <c r="BH127" s="7" t="n">
        <v>0.6251097493138992</v>
      </c>
      <c r="BI127" s="7" t="n">
        <v>0.7736317442594485</v>
      </c>
      <c r="BJ127" s="7" t="n">
        <v>0.8055351921829759</v>
      </c>
      <c r="BK127" s="7" t="n">
        <v>0.8079226941225074</v>
      </c>
      <c r="BL127" s="7" t="n">
        <v>0.3479258916380918</v>
      </c>
      <c r="BM127" s="7" t="n">
        <v>0.3776101237441324</v>
      </c>
      <c r="BN127" s="7" t="n">
        <v>0.624707831181426</v>
      </c>
      <c r="BO127" s="7" t="n">
        <v>0.3755525907073536</v>
      </c>
      <c r="BP127" s="7" t="n">
        <v>0.5665363598050139</v>
      </c>
      <c r="BQ127" s="7" t="n">
        <v>0.6376927063075992</v>
      </c>
      <c r="BR127" s="7" t="n">
        <v>0.3720559017093913</v>
      </c>
      <c r="BS127" s="7" t="n">
        <v>0.351635718418626</v>
      </c>
      <c r="BT127" s="7" t="n">
        <v>0.4317705949753799</v>
      </c>
      <c r="BU127" s="7" t="n">
        <v>0.6296793539605704</v>
      </c>
      <c r="BV127" s="7" t="n">
        <v>0.3063372515404644</v>
      </c>
      <c r="BW127" s="7" t="n">
        <v>0.334114748753196</v>
      </c>
      <c r="BX127" s="7" t="n">
        <v>0.6564498264864537</v>
      </c>
      <c r="BY127" s="7" t="n">
        <v>0.9328085304842897</v>
      </c>
      <c r="BZ127" s="7" t="n">
        <v>0.3153681805659708</v>
      </c>
      <c r="CA127" s="7" t="n">
        <v>0.2465499281381642</v>
      </c>
      <c r="CB127" s="7" t="n">
        <v>0.3042771602236916</v>
      </c>
      <c r="CC127" s="7" t="n">
        <v>0.9495690373572764</v>
      </c>
      <c r="CD127" s="7" t="n">
        <v>0.4577443223610388</v>
      </c>
      <c r="CE127" s="7" t="n">
        <v>0.4476813705773887</v>
      </c>
      <c r="CF127" s="7" t="n">
        <v>0.8238963837572749</v>
      </c>
      <c r="CG127" s="7" t="n">
        <v>0.3135169319989516</v>
      </c>
      <c r="CH127" s="7" t="n">
        <v>0.3117528384495513</v>
      </c>
      <c r="CI127" s="7" t="n">
        <v>0.290672739910332</v>
      </c>
      <c r="CJ127" s="7" t="n">
        <v>0.4208261303831007</v>
      </c>
      <c r="CK127" s="7" t="n">
        <v>0.7421163857162464</v>
      </c>
      <c r="CL127" s="7" t="n">
        <v>0.6742191131279335</v>
      </c>
      <c r="CM127" s="7" t="n">
        <v>0.4845299383346543</v>
      </c>
      <c r="CN127" s="7" t="n">
        <v>0.5824265473959955</v>
      </c>
      <c r="CO127" s="7" t="n">
        <v>0.2904898739618827</v>
      </c>
      <c r="CP127" s="7" t="n">
        <v>0.1436434390317</v>
      </c>
      <c r="CQ127" s="7" t="n">
        <v>0.4768366514927419</v>
      </c>
      <c r="CR127" s="7" t="n">
        <v>0.6741686748709219</v>
      </c>
      <c r="CS127" s="7" t="n">
        <v>0.6467080131637666</v>
      </c>
      <c r="CT127" s="7" t="n">
        <v>0.3424695387820175</v>
      </c>
      <c r="CU127" s="7" t="n">
        <v>0.3402302164800228</v>
      </c>
      <c r="CV127" s="7" t="n">
        <v>0.4551704180361136</v>
      </c>
      <c r="CW127" s="7" t="n">
        <v>0.4897154752584451</v>
      </c>
      <c r="CX127" s="7" t="n">
        <v>0.4294448427509072</v>
      </c>
      <c r="CY127" s="7" t="n">
        <v>0.3112248114936975</v>
      </c>
      <c r="CZ127" s="7" t="n">
        <v>0.5626550792864399</v>
      </c>
      <c r="DA127" s="7" t="n">
        <v>0.3508885901372407</v>
      </c>
      <c r="DB127" s="7" t="n">
        <v>0.2891718822102158</v>
      </c>
      <c r="DC127" s="7" t="n">
        <v>0.3553470233186076</v>
      </c>
      <c r="DD127" s="7" t="n">
        <v>0.3399072888827209</v>
      </c>
      <c r="DE127" s="7" t="n">
        <v>0.8941058741162924</v>
      </c>
      <c r="DF127" s="7" t="n">
        <v>0.2868406811351559</v>
      </c>
      <c r="DG127" s="7" t="n">
        <v>0.3348790403073933</v>
      </c>
      <c r="DH127" s="7" t="n">
        <v>0.314546747812732</v>
      </c>
      <c r="DI127" s="7" t="n">
        <v>0.4542349258997537</v>
      </c>
      <c r="DJ127" s="7" t="n">
        <v>0.3266067755173243</v>
      </c>
      <c r="DK127" s="7" t="n">
        <v>0.8322536028090234</v>
      </c>
      <c r="DL127" s="7" t="n">
        <v>0.8237775897798045</v>
      </c>
      <c r="DM127" s="7" t="n">
        <v>0.4285605866687526</v>
      </c>
      <c r="DN127" s="7" t="n">
        <v>0.3210265777979187</v>
      </c>
      <c r="DO127" s="7" t="n">
        <v>0.5202789793711208</v>
      </c>
      <c r="DP127" s="7" t="n">
        <v>0.8208515887559903</v>
      </c>
      <c r="DQ127" s="7" t="n">
        <v>0.7356325771610174</v>
      </c>
      <c r="DR127" s="7" t="n">
        <v>0.3029757102419386</v>
      </c>
      <c r="DS127" s="7" t="n">
        <v>0.8203128873515667</v>
      </c>
      <c r="DT127" s="7" t="n">
        <v>0.3742143588806101</v>
      </c>
      <c r="DU127" s="7" t="n">
        <v>0.6114230300019516</v>
      </c>
      <c r="DV127" s="7" t="n">
        <v>0.9377493141125126</v>
      </c>
      <c r="DW127" s="7" t="n">
        <v>0.2867830350713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4619352007.55</v>
      </c>
      <c r="I2" s="11" t="n">
        <v>1</v>
      </c>
      <c r="J2" s="11" t="n">
        <v>0.903388018100532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342947383.6</v>
      </c>
      <c r="I3" s="5" t="n">
        <v>0.966824243325246</v>
      </c>
      <c r="J3" s="5" t="n">
        <v>0.903388018100532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124536435.65</v>
      </c>
      <c r="I4" s="5" t="n">
        <v>0.989653131101173</v>
      </c>
      <c r="J4" s="5" t="n">
        <v>0.903388018100532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510150.SH</t>
        </is>
      </c>
      <c r="D5" s="3" t="inlineStr">
        <is>
          <t>招商上证消费80ETF</t>
        </is>
      </c>
      <c r="E5" s="3" t="inlineStr">
        <is>
          <t>股票型ETF</t>
        </is>
      </c>
      <c r="F5" s="3" t="inlineStr">
        <is>
          <t>000069.SH</t>
        </is>
      </c>
      <c r="G5" s="3" t="inlineStr">
        <is>
          <t>上证消费80指数</t>
        </is>
      </c>
      <c r="H5" s="4" t="n">
        <v>55165125.5</v>
      </c>
      <c r="I5" s="5" t="n">
        <v>0.924230141993745</v>
      </c>
      <c r="J5" s="5" t="n">
        <v>0.903388018100532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36910169.25</v>
      </c>
      <c r="I6" s="5" t="n">
        <v>0.99259577002439</v>
      </c>
      <c r="J6" s="5" t="n">
        <v>0.903388018100532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2449945431.05</v>
      </c>
      <c r="I7" s="11" t="n">
        <v>1</v>
      </c>
      <c r="J7" s="11" t="n">
        <v>0.962506133045235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60860957.75</v>
      </c>
      <c r="I8" s="5" t="n">
        <v>0.962506133045235</v>
      </c>
      <c r="J8" s="5" t="n">
        <v>0.962506133045235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57827029.15</v>
      </c>
      <c r="I9" s="5" t="n">
        <v>0.968652681612705</v>
      </c>
      <c r="J9" s="5" t="n">
        <v>0.962506133045235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599329973.55</v>
      </c>
      <c r="I10" s="11" t="n">
        <v>1</v>
      </c>
      <c r="J10" s="11" t="n">
        <v>0.920091725681988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374787059.9</v>
      </c>
      <c r="I11" s="5" t="n">
        <v>0.956770128542101</v>
      </c>
      <c r="J11" s="5" t="n">
        <v>0.920091725681988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515450.SH</t>
        </is>
      </c>
      <c r="D12" s="3" t="inlineStr">
        <is>
          <t>南方标普中国A股大盘红利低波50ETF</t>
        </is>
      </c>
      <c r="E12" s="3" t="inlineStr">
        <is>
          <t>股票型ETF</t>
        </is>
      </c>
      <c r="F12" s="3" t="inlineStr">
        <is>
          <t>SPCLLHCP.GI</t>
        </is>
      </c>
      <c r="G12" s="3" t="inlineStr">
        <is>
          <t>标普中国A股大盘红利低波50指数</t>
        </is>
      </c>
      <c r="H12" s="4" t="n">
        <v>113572919.15</v>
      </c>
      <c r="I12" s="5" t="n">
        <v>0.920091725681988</v>
      </c>
      <c r="J12" s="5" t="n">
        <v>0.920091725681988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515300.SH</t>
        </is>
      </c>
      <c r="D13" s="3" t="inlineStr">
        <is>
          <t>嘉实沪深300红利低波动ETF</t>
        </is>
      </c>
      <c r="E13" s="3" t="inlineStr">
        <is>
          <t>股票型ETF</t>
        </is>
      </c>
      <c r="F13" s="3" t="inlineStr">
        <is>
          <t>930740.CSI</t>
        </is>
      </c>
      <c r="G13" s="3" t="inlineStr">
        <is>
          <t>沪深300红利低波动指数</t>
        </is>
      </c>
      <c r="H13" s="4" t="n">
        <v>98747321.09999999</v>
      </c>
      <c r="I13" s="5" t="n">
        <v>0.930974107379642</v>
      </c>
      <c r="J13" s="5" t="n">
        <v>0.920091725681988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54648469.9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528176822.8</v>
      </c>
      <c r="I15" s="11" t="n">
        <v>1</v>
      </c>
      <c r="J15" s="11" t="n">
        <v>0.9685502472720871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241259602.9065</v>
      </c>
      <c r="I16" s="5" t="n">
        <v>0.973805444606456</v>
      </c>
      <c r="J16" s="5" t="n">
        <v>0.9685502472720871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55568015.4</v>
      </c>
      <c r="I17" s="5" t="n">
        <v>0.9889261222503249</v>
      </c>
      <c r="J17" s="5" t="n">
        <v>0.9685502472720871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31487947.5</v>
      </c>
      <c r="I18" s="5" t="n">
        <v>0.9685502472720871</v>
      </c>
      <c r="J18" s="5" t="n">
        <v>0.9685502472720871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4287122411.35</v>
      </c>
      <c r="I19" s="11" t="n">
        <v>1</v>
      </c>
      <c r="J19" s="11" t="n">
        <v>0.90836981299356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588030.SH</t>
        </is>
      </c>
      <c r="D20" s="3" t="inlineStr">
        <is>
          <t>博时科创100ETF</t>
        </is>
      </c>
      <c r="E20" s="3" t="inlineStr">
        <is>
          <t>股票型ETF</t>
        </is>
      </c>
      <c r="F20" s="3" t="inlineStr">
        <is>
          <t>000698.SH</t>
        </is>
      </c>
      <c r="G20" s="3" t="inlineStr">
        <is>
          <t>上证科创板100指数</t>
        </is>
      </c>
      <c r="H20" s="4" t="n">
        <v>352720883.05</v>
      </c>
      <c r="I20" s="5" t="n">
        <v>0.927518525110714</v>
      </c>
      <c r="J20" s="5" t="n">
        <v>0.90836981299356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159781.SZ</t>
        </is>
      </c>
      <c r="D21" s="3" t="inlineStr">
        <is>
          <t>易方达中证科创创业50ETF</t>
        </is>
      </c>
      <c r="E21" s="3" t="inlineStr">
        <is>
          <t>股票型ETF</t>
        </is>
      </c>
      <c r="F21" s="3" t="inlineStr">
        <is>
          <t>931643.CSI</t>
        </is>
      </c>
      <c r="G21" s="3" t="inlineStr">
        <is>
          <t>中证科创创业50指数</t>
        </is>
      </c>
      <c r="H21" s="4" t="n">
        <v>104696139.2715</v>
      </c>
      <c r="I21" s="5" t="n">
        <v>0.957774519080946</v>
      </c>
      <c r="J21" s="5" t="n">
        <v>0.90836981299356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515000.SH</t>
        </is>
      </c>
      <c r="D22" s="3" t="inlineStr">
        <is>
          <t>华宝中证科技龙头ETF</t>
        </is>
      </c>
      <c r="E22" s="3" t="inlineStr">
        <is>
          <t>股票型ETF</t>
        </is>
      </c>
      <c r="F22" s="3" t="inlineStr">
        <is>
          <t>931087.CSI</t>
        </is>
      </c>
      <c r="G22" s="3" t="inlineStr">
        <is>
          <t>中证科技龙头指数</t>
        </is>
      </c>
      <c r="H22" s="4" t="n">
        <v>100047766.05</v>
      </c>
      <c r="I22" s="5" t="n">
        <v>0.941687120356715</v>
      </c>
      <c r="J22" s="5" t="n">
        <v>0.90836981299356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159807.SZ</t>
        </is>
      </c>
      <c r="D23" s="3" t="inlineStr">
        <is>
          <t>易方达中证科技50ETF</t>
        </is>
      </c>
      <c r="E23" s="3" t="inlineStr">
        <is>
          <t>股票型ETF</t>
        </is>
      </c>
      <c r="F23" s="3" t="inlineStr">
        <is>
          <t>931380.CSI</t>
        </is>
      </c>
      <c r="G23" s="3" t="inlineStr">
        <is>
          <t>中证科技50指数</t>
        </is>
      </c>
      <c r="H23" s="4" t="n">
        <v>35291868.684</v>
      </c>
      <c r="I23" s="5" t="n">
        <v>0.970036923029402</v>
      </c>
      <c r="J23" s="5" t="n">
        <v>0.90836981299356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588100.SH</t>
        </is>
      </c>
      <c r="D24" s="3" t="inlineStr">
        <is>
          <t>嘉实上证科创板新一代信息技术ETF</t>
        </is>
      </c>
      <c r="E24" s="3" t="inlineStr">
        <is>
          <t>股票型ETF</t>
        </is>
      </c>
      <c r="F24" s="3" t="inlineStr">
        <is>
          <t>000682.SH</t>
        </is>
      </c>
      <c r="G24" s="3" t="inlineStr">
        <is>
          <t>上证科创板新一代信息技术指数</t>
        </is>
      </c>
      <c r="H24" s="4" t="n">
        <v>27037678.5</v>
      </c>
      <c r="I24" s="5" t="n">
        <v>0.992403452696491</v>
      </c>
      <c r="J24" s="5" t="n">
        <v>0.90836981299356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26275064.25</v>
      </c>
      <c r="I25" s="5" t="n">
        <v>0.947987207378529</v>
      </c>
      <c r="J25" s="5" t="n">
        <v>0.90836981299356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560800.SH</t>
        </is>
      </c>
      <c r="D26" s="3" t="inlineStr">
        <is>
          <t>鹏扬中证数字经济主题ETF</t>
        </is>
      </c>
      <c r="E26" s="3" t="inlineStr">
        <is>
          <t>股票型ETF</t>
        </is>
      </c>
      <c r="F26" s="3" t="inlineStr">
        <is>
          <t>931582.CSI</t>
        </is>
      </c>
      <c r="G26" s="3" t="inlineStr">
        <is>
          <t>中证数字经济主题指数</t>
        </is>
      </c>
      <c r="H26" s="4" t="n">
        <v>23656466.2</v>
      </c>
      <c r="I26" s="5" t="n">
        <v>0.97257651677973</v>
      </c>
      <c r="J26" s="5" t="n">
        <v>0.90836981299356</v>
      </c>
      <c r="K26" s="5" t="n">
        <v>0.9</v>
      </c>
      <c r="L26" s="5" t="n">
        <v>0.1</v>
      </c>
    </row>
    <row r="27">
      <c r="A27" s="8" t="n">
        <v>7</v>
      </c>
      <c r="B27" s="9" t="inlineStr">
        <is>
          <t>是</t>
        </is>
      </c>
      <c r="C27" s="8" t="inlineStr">
        <is>
          <t>588200.SH</t>
        </is>
      </c>
      <c r="D27" s="8" t="inlineStr">
        <is>
          <t>嘉实上证科创板芯片ETF</t>
        </is>
      </c>
      <c r="E27" s="8" t="inlineStr">
        <is>
          <t>股票型ETF</t>
        </is>
      </c>
      <c r="F27" s="8" t="inlineStr">
        <is>
          <t>000685.SH</t>
        </is>
      </c>
      <c r="G27" s="8" t="inlineStr">
        <is>
          <t>上证科创板芯片指数</t>
        </is>
      </c>
      <c r="H27" s="10" t="n">
        <v>2684229887.2</v>
      </c>
      <c r="I27" s="11" t="n">
        <v>1</v>
      </c>
      <c r="J27" s="11" t="n">
        <v>0.976595556291236</v>
      </c>
      <c r="K27" s="11" t="n">
        <v>0.9</v>
      </c>
      <c r="L27" s="11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1624525418.4</v>
      </c>
      <c r="I28" s="5" t="n">
        <v>0.985145431669913</v>
      </c>
      <c r="J28" s="5" t="n">
        <v>0.976595556291236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792944206.8195</v>
      </c>
      <c r="I29" s="5" t="n">
        <v>0.986192432507602</v>
      </c>
      <c r="J29" s="5" t="n">
        <v>0.976595556291236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442665298.05</v>
      </c>
      <c r="I30" s="5" t="n">
        <v>0.987044696585778</v>
      </c>
      <c r="J30" s="5" t="n">
        <v>0.976595556291236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64698927.35</v>
      </c>
      <c r="I31" s="5" t="n">
        <v>0.988102542286185</v>
      </c>
      <c r="J31" s="5" t="n">
        <v>0.976595556291236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25578006.342</v>
      </c>
      <c r="I32" s="5" t="n">
        <v>0.976595556291236</v>
      </c>
      <c r="J32" s="5" t="n">
        <v>0.976595556291236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588010.SH</t>
        </is>
      </c>
      <c r="D33" s="8" t="inlineStr">
        <is>
          <t>博时上证科创板新材料ETF</t>
        </is>
      </c>
      <c r="E33" s="8" t="inlineStr">
        <is>
          <t>股票型ETF</t>
        </is>
      </c>
      <c r="F33" s="8" t="inlineStr">
        <is>
          <t>000689.SH</t>
        </is>
      </c>
      <c r="G33" s="8" t="inlineStr">
        <is>
          <t>上证科创板新材料指数</t>
        </is>
      </c>
      <c r="H33" s="10" t="n">
        <v>21580100.4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159870.SZ</t>
        </is>
      </c>
      <c r="D34" s="8" t="inlineStr">
        <is>
          <t>化工ETF</t>
        </is>
      </c>
      <c r="E34" s="8" t="inlineStr">
        <is>
          <t>股票型ETF</t>
        </is>
      </c>
      <c r="F34" s="8" t="inlineStr">
        <is>
          <t>000813.CSI</t>
        </is>
      </c>
      <c r="G34" s="8" t="inlineStr">
        <is>
          <t>中证细分化工产业主题指数</t>
        </is>
      </c>
      <c r="H34" s="10" t="n">
        <v>35980271.552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177255814.2</v>
      </c>
      <c r="I35" s="11" t="n">
        <v>1</v>
      </c>
      <c r="J35" s="11" t="n">
        <v>0.947156662674171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28122853.05</v>
      </c>
      <c r="I36" s="5" t="n">
        <v>0.947156662674171</v>
      </c>
      <c r="J36" s="5" t="n">
        <v>0.947156662674171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515100.SH</t>
        </is>
      </c>
      <c r="D37" s="8" t="inlineStr">
        <is>
          <t>景顺长城中证红利低波动100ETF</t>
        </is>
      </c>
      <c r="E37" s="8" t="inlineStr">
        <is>
          <t>股票型ETF</t>
        </is>
      </c>
      <c r="F37" s="8" t="inlineStr">
        <is>
          <t>930955.CSI</t>
        </is>
      </c>
      <c r="G37" s="8" t="inlineStr">
        <is>
          <t>中证红利低波动100指数</t>
        </is>
      </c>
      <c r="H37" s="10" t="n">
        <v>198733225.25</v>
      </c>
      <c r="I37" s="11" t="n">
        <v>1</v>
      </c>
      <c r="J37" s="11" t="n">
        <v>0.948120997287621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515180.SH</t>
        </is>
      </c>
      <c r="D38" s="3" t="inlineStr">
        <is>
          <t>易方达中证红利ETF</t>
        </is>
      </c>
      <c r="E38" s="3" t="inlineStr">
        <is>
          <t>股票型ETF</t>
        </is>
      </c>
      <c r="F38" s="3" t="inlineStr">
        <is>
          <t>000922.CSI</t>
        </is>
      </c>
      <c r="G38" s="3" t="inlineStr">
        <is>
          <t>中证红利指数</t>
        </is>
      </c>
      <c r="H38" s="4" t="n">
        <v>174531159.75</v>
      </c>
      <c r="I38" s="5" t="n">
        <v>0.972552800238918</v>
      </c>
      <c r="J38" s="5" t="n">
        <v>0.948120997287621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561580.SH</t>
        </is>
      </c>
      <c r="D39" s="3" t="inlineStr">
        <is>
          <t>华泰柏瑞中证中央企业红利ETF</t>
        </is>
      </c>
      <c r="E39" s="3" t="inlineStr">
        <is>
          <t>股票型ETF</t>
        </is>
      </c>
      <c r="F39" s="3" t="inlineStr">
        <is>
          <t>000825.CSI</t>
        </is>
      </c>
      <c r="G39" s="3" t="inlineStr">
        <is>
          <t>中证中央企业红利指数</t>
        </is>
      </c>
      <c r="H39" s="4" t="n">
        <v>41018692.25</v>
      </c>
      <c r="I39" s="5" t="n">
        <v>0.953939754332105</v>
      </c>
      <c r="J39" s="5" t="n">
        <v>0.948120997287621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560700.SH</t>
        </is>
      </c>
      <c r="D40" s="3" t="inlineStr">
        <is>
          <t>广发中证国新央企股东回报ETF</t>
        </is>
      </c>
      <c r="E40" s="3" t="inlineStr">
        <is>
          <t>股票型ETF</t>
        </is>
      </c>
      <c r="F40" s="3" t="inlineStr">
        <is>
          <t>932039.CSI</t>
        </is>
      </c>
      <c r="G40" s="3" t="inlineStr">
        <is>
          <t>中证国新央企股东回报指数</t>
        </is>
      </c>
      <c r="H40" s="4" t="n">
        <v>38418849.05</v>
      </c>
      <c r="I40" s="5" t="n">
        <v>0.952805044940276</v>
      </c>
      <c r="J40" s="5" t="n">
        <v>0.948120997287621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2445732869.35</v>
      </c>
      <c r="I41" s="11" t="n">
        <v>1</v>
      </c>
      <c r="J41" s="11" t="n">
        <v>0.9331427487110751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563300.SH</t>
        </is>
      </c>
      <c r="D42" s="3" t="inlineStr">
        <is>
          <t>华泰柏瑞中证2000ETF</t>
        </is>
      </c>
      <c r="E42" s="3" t="inlineStr">
        <is>
          <t>股票型ETF</t>
        </is>
      </c>
      <c r="F42" s="3" t="inlineStr">
        <is>
          <t>932000.CSI</t>
        </is>
      </c>
      <c r="G42" s="3" t="inlineStr">
        <is>
          <t>中证2000指数</t>
        </is>
      </c>
      <c r="H42" s="4" t="n">
        <v>626538098.35</v>
      </c>
      <c r="I42" s="5" t="n">
        <v>0.948547667722027</v>
      </c>
      <c r="J42" s="5" t="n">
        <v>0.9331427487110751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159628.SZ</t>
        </is>
      </c>
      <c r="D43" s="3" t="inlineStr">
        <is>
          <t>万家国证2000ETF</t>
        </is>
      </c>
      <c r="E43" s="3" t="inlineStr">
        <is>
          <t>股票型ETF</t>
        </is>
      </c>
      <c r="F43" s="3" t="inlineStr">
        <is>
          <t>399303.SZ</t>
        </is>
      </c>
      <c r="G43" s="3" t="inlineStr">
        <is>
          <t>国证2000指数</t>
        </is>
      </c>
      <c r="H43" s="4" t="n">
        <v>124217147.8565</v>
      </c>
      <c r="I43" s="5" t="n">
        <v>0.990077572436838</v>
      </c>
      <c r="J43" s="5" t="n">
        <v>0.9331427487110751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159541.SZ</t>
        </is>
      </c>
      <c r="D44" s="3" t="inlineStr">
        <is>
          <t>万家创业板综合ETF</t>
        </is>
      </c>
      <c r="E44" s="3" t="inlineStr">
        <is>
          <t>股票型ETF</t>
        </is>
      </c>
      <c r="F44" s="3" t="inlineStr">
        <is>
          <t>399102.SZ</t>
        </is>
      </c>
      <c r="G44" s="3" t="inlineStr">
        <is>
          <t>创业板综合指数</t>
        </is>
      </c>
      <c r="H44" s="4" t="n">
        <v>32477423.51</v>
      </c>
      <c r="I44" s="5" t="n">
        <v>0.9823043566540181</v>
      </c>
      <c r="J44" s="5" t="n">
        <v>0.9331427487110751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159573.SZ</t>
        </is>
      </c>
      <c r="D45" s="3" t="inlineStr">
        <is>
          <t>华夏创业板200ETF</t>
        </is>
      </c>
      <c r="E45" s="3" t="inlineStr">
        <is>
          <t>股票型ETF</t>
        </is>
      </c>
      <c r="F45" s="3" t="inlineStr">
        <is>
          <t>399019.SZ</t>
        </is>
      </c>
      <c r="G45" s="3" t="inlineStr">
        <is>
          <t>创业板200指数</t>
        </is>
      </c>
      <c r="H45" s="4" t="n">
        <v>20662602.7365</v>
      </c>
      <c r="I45" s="5" t="n">
        <v>0.981907007326431</v>
      </c>
      <c r="J45" s="5" t="n">
        <v>0.9331427487110751</v>
      </c>
      <c r="K45" s="5" t="n">
        <v>0.9</v>
      </c>
      <c r="L45" s="5" t="n">
        <v>0.1</v>
      </c>
    </row>
    <row r="46">
      <c r="A46" s="8" t="n">
        <v>13</v>
      </c>
      <c r="B46" s="9" t="inlineStr">
        <is>
          <t>是</t>
        </is>
      </c>
      <c r="C46" s="8" t="inlineStr">
        <is>
          <t>512950.SH</t>
        </is>
      </c>
      <c r="D46" s="8" t="inlineStr">
        <is>
          <t>华夏中证央企ETF</t>
        </is>
      </c>
      <c r="E46" s="8" t="inlineStr">
        <is>
          <t>股票型ETF</t>
        </is>
      </c>
      <c r="F46" s="8" t="inlineStr">
        <is>
          <t>000860.CSI</t>
        </is>
      </c>
      <c r="G46" s="8" t="inlineStr">
        <is>
          <t>中证央企结构调整指数</t>
        </is>
      </c>
      <c r="H46" s="10" t="n">
        <v>26847233.9</v>
      </c>
      <c r="I46" s="11" t="n">
        <v>1</v>
      </c>
      <c r="J46" s="11" t="n">
        <v>0.990639754581357</v>
      </c>
      <c r="K46" s="11" t="n">
        <v>0.9</v>
      </c>
      <c r="L46" s="11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515900.SH</t>
        </is>
      </c>
      <c r="D47" s="3" t="inlineStr">
        <is>
          <t>博时央企创新ETF</t>
        </is>
      </c>
      <c r="E47" s="3" t="inlineStr">
        <is>
          <t>股票型ETF</t>
        </is>
      </c>
      <c r="F47" s="3" t="inlineStr">
        <is>
          <t>000861.CSI</t>
        </is>
      </c>
      <c r="G47" s="3" t="inlineStr">
        <is>
          <t>中证央企创新驱动指数</t>
        </is>
      </c>
      <c r="H47" s="4" t="n">
        <v>24173425.55</v>
      </c>
      <c r="I47" s="5" t="n">
        <v>0.990639754581357</v>
      </c>
      <c r="J47" s="5" t="n">
        <v>0.990639754581357</v>
      </c>
      <c r="K47" s="5" t="n">
        <v>0.9</v>
      </c>
      <c r="L47" s="5" t="n">
        <v>0.1</v>
      </c>
    </row>
    <row r="48">
      <c r="A48" s="8" t="n">
        <v>14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3427590136.3065</v>
      </c>
      <c r="I48" s="11" t="n">
        <v>1</v>
      </c>
      <c r="J48" s="11" t="n">
        <v>0.9052729932624261</v>
      </c>
      <c r="K48" s="11" t="n">
        <v>0.9</v>
      </c>
      <c r="L48" s="11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510500.SH</t>
        </is>
      </c>
      <c r="D49" s="3" t="inlineStr">
        <is>
          <t>南方中证500ETF</t>
        </is>
      </c>
      <c r="E49" s="3" t="inlineStr">
        <is>
          <t>股票型ETF</t>
        </is>
      </c>
      <c r="F49" s="3" t="inlineStr">
        <is>
          <t>000905.SH</t>
        </is>
      </c>
      <c r="G49" s="3" t="inlineStr">
        <is>
          <t>中证小盘500指数</t>
        </is>
      </c>
      <c r="H49" s="4" t="n">
        <v>2174906486.4</v>
      </c>
      <c r="I49" s="5" t="n">
        <v>0.94362706689113</v>
      </c>
      <c r="J49" s="5" t="n">
        <v>0.9052729932624261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159949.SZ</t>
        </is>
      </c>
      <c r="D50" s="3" t="inlineStr">
        <is>
          <t>华安创业板50ETF</t>
        </is>
      </c>
      <c r="E50" s="3" t="inlineStr">
        <is>
          <t>股票型ETF</t>
        </is>
      </c>
      <c r="F50" s="3" t="inlineStr">
        <is>
          <t>399673.SZ</t>
        </is>
      </c>
      <c r="G50" s="3" t="inlineStr">
        <is>
          <t>创业板50指数</t>
        </is>
      </c>
      <c r="H50" s="4" t="n">
        <v>1244351932.274</v>
      </c>
      <c r="I50" s="5" t="n">
        <v>0.996810107246182</v>
      </c>
      <c r="J50" s="5" t="n">
        <v>0.9052729932624261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159901.SZ</t>
        </is>
      </c>
      <c r="D51" s="3" t="inlineStr">
        <is>
          <t>易方达深证100ETF</t>
        </is>
      </c>
      <c r="E51" s="3" t="inlineStr">
        <is>
          <t>股票型ETF</t>
        </is>
      </c>
      <c r="F51" s="3" t="inlineStr">
        <is>
          <t>399330.SZ</t>
        </is>
      </c>
      <c r="G51" s="3" t="inlineStr">
        <is>
          <t>深证100指数</t>
        </is>
      </c>
      <c r="H51" s="4" t="n">
        <v>151883224.2625</v>
      </c>
      <c r="I51" s="5" t="n">
        <v>0.978661139298545</v>
      </c>
      <c r="J51" s="5" t="n">
        <v>0.9052729932624261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159350.SZ</t>
        </is>
      </c>
      <c r="D52" s="3" t="inlineStr">
        <is>
          <t>富国深证50ETF</t>
        </is>
      </c>
      <c r="E52" s="3" t="inlineStr">
        <is>
          <t>股票型ETF</t>
        </is>
      </c>
      <c r="F52" s="3" t="inlineStr">
        <is>
          <t>399850.SZ</t>
        </is>
      </c>
      <c r="G52" s="3" t="inlineStr">
        <is>
          <t>深证50指数</t>
        </is>
      </c>
      <c r="H52" s="4" t="n">
        <v>54402006.4995</v>
      </c>
      <c r="I52" s="5" t="n">
        <v>0.967993726968952</v>
      </c>
      <c r="J52" s="5" t="n">
        <v>0.9052729932624261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31212711.829</v>
      </c>
      <c r="I53" s="5" t="n">
        <v>0.996830822850291</v>
      </c>
      <c r="J53" s="5" t="n">
        <v>0.9052729932624261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159903.SZ</t>
        </is>
      </c>
      <c r="D54" s="3" t="inlineStr">
        <is>
          <t>南方深证成份ETF</t>
        </is>
      </c>
      <c r="E54" s="3" t="inlineStr">
        <is>
          <t>股票型ETF</t>
        </is>
      </c>
      <c r="F54" s="3" t="inlineStr">
        <is>
          <t>399001.SZ</t>
        </is>
      </c>
      <c r="G54" s="3" t="inlineStr">
        <is>
          <t>深证成份指数</t>
        </is>
      </c>
      <c r="H54" s="4" t="n">
        <v>30003032.784</v>
      </c>
      <c r="I54" s="5" t="n">
        <v>0.981698244256329</v>
      </c>
      <c r="J54" s="5" t="n">
        <v>0.9052729932624261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20042169.55</v>
      </c>
      <c r="I55" s="5" t="n">
        <v>0.959086076726145</v>
      </c>
      <c r="J55" s="5" t="n">
        <v>0.9052729932624261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512010.SH</t>
        </is>
      </c>
      <c r="D56" s="8" t="inlineStr">
        <is>
          <t>易方达沪深300医药ETF</t>
        </is>
      </c>
      <c r="E56" s="8" t="inlineStr">
        <is>
          <t>股票型ETF</t>
        </is>
      </c>
      <c r="F56" s="8" t="inlineStr">
        <is>
          <t>000913.SH</t>
        </is>
      </c>
      <c r="G56" s="8" t="inlineStr">
        <is>
          <t>沪深300医药卫生指数</t>
        </is>
      </c>
      <c r="H56" s="10" t="n">
        <v>536124329.55</v>
      </c>
      <c r="I56" s="11" t="n">
        <v>1</v>
      </c>
      <c r="J56" s="11" t="n">
        <v>0.902314635659383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512170.SH</t>
        </is>
      </c>
      <c r="D57" s="3" t="inlineStr">
        <is>
          <t>华宝中证医疗ETF</t>
        </is>
      </c>
      <c r="E57" s="3" t="inlineStr">
        <is>
          <t>股票型ETF</t>
        </is>
      </c>
      <c r="F57" s="3" t="inlineStr">
        <is>
          <t>399989.SZ</t>
        </is>
      </c>
      <c r="G57" s="3" t="inlineStr">
        <is>
          <t>中证医疗指数</t>
        </is>
      </c>
      <c r="H57" s="4" t="n">
        <v>440442334.5</v>
      </c>
      <c r="I57" s="5" t="n">
        <v>0.956712268557512</v>
      </c>
      <c r="J57" s="5" t="n">
        <v>0.902314635659383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159992.SZ</t>
        </is>
      </c>
      <c r="D58" s="3" t="inlineStr">
        <is>
          <t>创新药</t>
        </is>
      </c>
      <c r="E58" s="3" t="inlineStr">
        <is>
          <t>股票型ETF</t>
        </is>
      </c>
      <c r="F58" s="3" t="inlineStr">
        <is>
          <t>931152.CSI</t>
        </is>
      </c>
      <c r="G58" s="3" t="inlineStr">
        <is>
          <t>中证创新药产业指数</t>
        </is>
      </c>
      <c r="H58" s="4" t="n">
        <v>270685715.7655</v>
      </c>
      <c r="I58" s="5" t="n">
        <v>0.956702882193159</v>
      </c>
      <c r="J58" s="5" t="n">
        <v>0.902314635659383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80052292.36750001</v>
      </c>
      <c r="I59" s="5" t="n">
        <v>0.955603607305435</v>
      </c>
      <c r="J59" s="5" t="n">
        <v>0.902314635659383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159929.SZ</t>
        </is>
      </c>
      <c r="D60" s="3" t="inlineStr">
        <is>
          <t>汇添富中证医药卫生ETF</t>
        </is>
      </c>
      <c r="E60" s="3" t="inlineStr">
        <is>
          <t>股票型ETF</t>
        </is>
      </c>
      <c r="F60" s="3" t="inlineStr">
        <is>
          <t>000933.SH</t>
        </is>
      </c>
      <c r="G60" s="3" t="inlineStr">
        <is>
          <t>中证医药卫生指数</t>
        </is>
      </c>
      <c r="H60" s="4" t="n">
        <v>70932309.48100001</v>
      </c>
      <c r="I60" s="5" t="n">
        <v>0.990234713892381</v>
      </c>
      <c r="J60" s="5" t="n">
        <v>0.902314635659383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67833098.55</v>
      </c>
      <c r="I61" s="5" t="n">
        <v>0.9857791663461229</v>
      </c>
      <c r="J61" s="5" t="n">
        <v>0.902314635659383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516820.SH</t>
        </is>
      </c>
      <c r="D62" s="3" t="inlineStr">
        <is>
          <t>平安中证医疗创新ETF</t>
        </is>
      </c>
      <c r="E62" s="3" t="inlineStr">
        <is>
          <t>股票型ETF</t>
        </is>
      </c>
      <c r="F62" s="3" t="inlineStr">
        <is>
          <t>931484.CSI</t>
        </is>
      </c>
      <c r="G62" s="3" t="inlineStr">
        <is>
          <t>中证医药及医疗器械创新指数</t>
        </is>
      </c>
      <c r="H62" s="4" t="n">
        <v>35803902.75</v>
      </c>
      <c r="I62" s="5" t="n">
        <v>0.979612449847989</v>
      </c>
      <c r="J62" s="5" t="n">
        <v>0.902314635659383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159938.SZ</t>
        </is>
      </c>
      <c r="D63" s="3" t="inlineStr">
        <is>
          <t>广发中证全指医药卫生ETF</t>
        </is>
      </c>
      <c r="E63" s="3" t="inlineStr">
        <is>
          <t>股票型ETF</t>
        </is>
      </c>
      <c r="F63" s="3" t="inlineStr">
        <is>
          <t>000991.SH</t>
        </is>
      </c>
      <c r="G63" s="3" t="inlineStr">
        <is>
          <t>中证全指医药卫生指数</t>
        </is>
      </c>
      <c r="H63" s="4" t="n">
        <v>33764193.484</v>
      </c>
      <c r="I63" s="5" t="n">
        <v>0.98591247763195</v>
      </c>
      <c r="J63" s="5" t="n">
        <v>0.902314635659383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159883.SZ</t>
        </is>
      </c>
      <c r="D64" s="3" t="inlineStr">
        <is>
          <t>医疗器械ETF永赢</t>
        </is>
      </c>
      <c r="E64" s="3" t="inlineStr">
        <is>
          <t>股票型ETF</t>
        </is>
      </c>
      <c r="F64" s="3" t="inlineStr">
        <is>
          <t>H30217.CSI</t>
        </is>
      </c>
      <c r="G64" s="3" t="inlineStr">
        <is>
          <t>中证全指医疗器械指数</t>
        </is>
      </c>
      <c r="H64" s="4" t="n">
        <v>27330848.975</v>
      </c>
      <c r="I64" s="5" t="n">
        <v>0.916093722798299</v>
      </c>
      <c r="J64" s="5" t="n">
        <v>0.902314635659383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515950.SH</t>
        </is>
      </c>
      <c r="D65" s="3" t="inlineStr">
        <is>
          <t>富国中证医药50ETF</t>
        </is>
      </c>
      <c r="E65" s="3" t="inlineStr">
        <is>
          <t>股票型ETF</t>
        </is>
      </c>
      <c r="F65" s="3" t="inlineStr">
        <is>
          <t>931140.CSI</t>
        </is>
      </c>
      <c r="G65" s="3" t="inlineStr">
        <is>
          <t>中证医药50指数</t>
        </is>
      </c>
      <c r="H65" s="4" t="n">
        <v>22087898.75</v>
      </c>
      <c r="I65" s="5" t="n">
        <v>0.986988950947033</v>
      </c>
      <c r="J65" s="5" t="n">
        <v>0.902314635659383</v>
      </c>
      <c r="K65" s="5" t="n">
        <v>0.9</v>
      </c>
      <c r="L65" s="5" t="n">
        <v>0.1</v>
      </c>
    </row>
    <row r="66">
      <c r="A66" s="8" t="n">
        <v>16</v>
      </c>
      <c r="B66" s="9" t="inlineStr">
        <is>
          <t>是</t>
        </is>
      </c>
      <c r="C66" s="8" t="inlineStr">
        <is>
          <t>515220.SH</t>
        </is>
      </c>
      <c r="D66" s="8" t="inlineStr">
        <is>
          <t>国泰中证煤炭ETF</t>
        </is>
      </c>
      <c r="E66" s="8" t="inlineStr">
        <is>
          <t>股票型ETF</t>
        </is>
      </c>
      <c r="F66" s="8" t="inlineStr">
        <is>
          <t>399998.SZ</t>
        </is>
      </c>
      <c r="G66" s="8" t="inlineStr">
        <is>
          <t>中证煤炭指数</t>
        </is>
      </c>
      <c r="H66" s="10" t="n">
        <v>127568090</v>
      </c>
      <c r="I66" s="11" t="n">
        <v>1</v>
      </c>
      <c r="J66" s="11" t="n">
        <v>0.91139174820024</v>
      </c>
      <c r="K66" s="11" t="n">
        <v>0.9</v>
      </c>
      <c r="L66" s="11" t="n">
        <v>0.1</v>
      </c>
    </row>
    <row r="67">
      <c r="A67" s="3" t="n">
        <v>16</v>
      </c>
      <c r="B67" s="3" t="inlineStr">
        <is>
          <t>否</t>
        </is>
      </c>
      <c r="C67" s="3" t="inlineStr">
        <is>
          <t>159930.SZ</t>
        </is>
      </c>
      <c r="D67" s="3" t="inlineStr">
        <is>
          <t>汇添富中证能源ETF</t>
        </is>
      </c>
      <c r="E67" s="3" t="inlineStr">
        <is>
          <t>股票型ETF</t>
        </is>
      </c>
      <c r="F67" s="3" t="inlineStr">
        <is>
          <t>000928.SH</t>
        </is>
      </c>
      <c r="G67" s="3" t="inlineStr">
        <is>
          <t>中证能源指数</t>
        </is>
      </c>
      <c r="H67" s="4" t="n">
        <v>25892914.5975</v>
      </c>
      <c r="I67" s="5" t="n">
        <v>0.91139174820024</v>
      </c>
      <c r="J67" s="5" t="n">
        <v>0.91139174820024</v>
      </c>
      <c r="K67" s="5" t="n">
        <v>0.9</v>
      </c>
      <c r="L67" s="5" t="n">
        <v>0.1</v>
      </c>
    </row>
    <row r="68">
      <c r="A68" s="8" t="n">
        <v>17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235553949.15</v>
      </c>
      <c r="I68" s="11" t="n">
        <v>1</v>
      </c>
      <c r="J68" s="11" t="n">
        <v>0.950821280420835</v>
      </c>
      <c r="K68" s="11" t="n">
        <v>0.9</v>
      </c>
      <c r="L68" s="11" t="n">
        <v>0.1</v>
      </c>
    </row>
    <row r="69">
      <c r="A69" s="3" t="n">
        <v>17</v>
      </c>
      <c r="B69" s="3" t="inlineStr">
        <is>
          <t>否</t>
        </is>
      </c>
      <c r="C69" s="3" t="inlineStr">
        <is>
          <t>159707.SZ</t>
        </is>
      </c>
      <c r="D69" s="3" t="inlineStr">
        <is>
          <t>华宝中证800地产ETF</t>
        </is>
      </c>
      <c r="E69" s="3" t="inlineStr">
        <is>
          <t>股票型ETF</t>
        </is>
      </c>
      <c r="F69" s="3" t="inlineStr">
        <is>
          <t>399965.SZ</t>
        </is>
      </c>
      <c r="G69" s="3" t="inlineStr">
        <is>
          <t>中证800地产指数</t>
        </is>
      </c>
      <c r="H69" s="4" t="n">
        <v>29949665.67</v>
      </c>
      <c r="I69" s="5" t="n">
        <v>0.950821293042643</v>
      </c>
      <c r="J69" s="5" t="n">
        <v>0.950821280420835</v>
      </c>
      <c r="K69" s="5" t="n">
        <v>0.9</v>
      </c>
      <c r="L69" s="5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159768.SZ</t>
        </is>
      </c>
      <c r="D70" s="3" t="inlineStr">
        <is>
          <t>房地产ETF</t>
        </is>
      </c>
      <c r="E70" s="3" t="inlineStr">
        <is>
          <t>股票型ETF</t>
        </is>
      </c>
      <c r="F70" s="3" t="inlineStr">
        <is>
          <t>000948.CSI</t>
        </is>
      </c>
      <c r="G70" s="3" t="inlineStr">
        <is>
          <t>中证内地地产主题指数</t>
        </is>
      </c>
      <c r="H70" s="4" t="n">
        <v>25861429.5495</v>
      </c>
      <c r="I70" s="5" t="n">
        <v>0.950821280420835</v>
      </c>
      <c r="J70" s="5" t="n">
        <v>0.950821280420835</v>
      </c>
      <c r="K70" s="5" t="n">
        <v>0.9</v>
      </c>
      <c r="L70" s="5" t="n">
        <v>0.1</v>
      </c>
    </row>
    <row r="71">
      <c r="A71" s="8" t="n">
        <v>18</v>
      </c>
      <c r="B71" s="9" t="inlineStr">
        <is>
          <t>是</t>
        </is>
      </c>
      <c r="C71" s="8" t="inlineStr">
        <is>
          <t>159865.SZ</t>
        </is>
      </c>
      <c r="D71" s="8" t="inlineStr">
        <is>
          <t>国泰中证畜牧养殖ETF</t>
        </is>
      </c>
      <c r="E71" s="8" t="inlineStr">
        <is>
          <t>股票型ETF</t>
        </is>
      </c>
      <c r="F71" s="8" t="inlineStr">
        <is>
          <t>930707.CSI</t>
        </is>
      </c>
      <c r="G71" s="8" t="inlineStr">
        <is>
          <t>中证畜牧养殖指数</t>
        </is>
      </c>
      <c r="H71" s="10" t="n">
        <v>58222774.234</v>
      </c>
      <c r="I71" s="11" t="n">
        <v>1</v>
      </c>
      <c r="J71" s="11" t="n">
        <v>0.9671211864949431</v>
      </c>
      <c r="K71" s="11" t="n">
        <v>0.9</v>
      </c>
      <c r="L71" s="11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159825.SZ</t>
        </is>
      </c>
      <c r="D72" s="3" t="inlineStr">
        <is>
          <t>富国中证农业主题ETF</t>
        </is>
      </c>
      <c r="E72" s="3" t="inlineStr">
        <is>
          <t>股票型ETF</t>
        </is>
      </c>
      <c r="F72" s="3" t="inlineStr">
        <is>
          <t>000949.CSI</t>
        </is>
      </c>
      <c r="G72" s="3" t="inlineStr">
        <is>
          <t>中证农业主题指数</t>
        </is>
      </c>
      <c r="H72" s="4" t="n">
        <v>47171346.5665</v>
      </c>
      <c r="I72" s="5" t="n">
        <v>0.9671211864949431</v>
      </c>
      <c r="J72" s="5" t="n">
        <v>0.9671211864949431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515790.SH</t>
        </is>
      </c>
      <c r="D73" s="8" t="inlineStr">
        <is>
          <t>华泰柏瑞中证光伏产业ETF</t>
        </is>
      </c>
      <c r="E73" s="8" t="inlineStr">
        <is>
          <t>股票型ETF</t>
        </is>
      </c>
      <c r="F73" s="8" t="inlineStr">
        <is>
          <t>931151.CSI</t>
        </is>
      </c>
      <c r="G73" s="8" t="inlineStr">
        <is>
          <t>中证光伏产业指数</t>
        </is>
      </c>
      <c r="H73" s="10" t="n">
        <v>286457135.7</v>
      </c>
      <c r="I73" s="11" t="n">
        <v>1</v>
      </c>
      <c r="J73" s="11" t="n">
        <v>0.900015865019235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516160.SH</t>
        </is>
      </c>
      <c r="D74" s="3" t="inlineStr">
        <is>
          <t>南方中证新能源ETF</t>
        </is>
      </c>
      <c r="E74" s="3" t="inlineStr">
        <is>
          <t>股票型ETF</t>
        </is>
      </c>
      <c r="F74" s="3" t="inlineStr">
        <is>
          <t>399808.SZ</t>
        </is>
      </c>
      <c r="G74" s="3" t="inlineStr">
        <is>
          <t>中证新能源指数</t>
        </is>
      </c>
      <c r="H74" s="4" t="n">
        <v>83469987.8</v>
      </c>
      <c r="I74" s="5" t="n">
        <v>0.937639490030607</v>
      </c>
      <c r="J74" s="5" t="n">
        <v>0.900015865019235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159790.SZ</t>
        </is>
      </c>
      <c r="D75" s="3" t="inlineStr">
        <is>
          <t>华夏中证内地低碳经济主题ETF</t>
        </is>
      </c>
      <c r="E75" s="3" t="inlineStr">
        <is>
          <t>股票型ETF</t>
        </is>
      </c>
      <c r="F75" s="3" t="inlineStr">
        <is>
          <t>000977.CSI</t>
        </is>
      </c>
      <c r="G75" s="3" t="inlineStr">
        <is>
          <t>中证内地低碳经济主题指数</t>
        </is>
      </c>
      <c r="H75" s="4" t="n">
        <v>40447823.9685</v>
      </c>
      <c r="I75" s="5" t="n">
        <v>0.900015865019235</v>
      </c>
      <c r="J75" s="5" t="n">
        <v>0.900015865019235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159732.SZ</t>
        </is>
      </c>
      <c r="D76" s="8" t="inlineStr">
        <is>
          <t>华夏国证消费电子主题ETF</t>
        </is>
      </c>
      <c r="E76" s="8" t="inlineStr">
        <is>
          <t>股票型ETF</t>
        </is>
      </c>
      <c r="F76" s="8" t="inlineStr">
        <is>
          <t>980030.SZ</t>
        </is>
      </c>
      <c r="G76" s="8" t="inlineStr">
        <is>
          <t>国证消费电子主题指数</t>
        </is>
      </c>
      <c r="H76" s="10" t="n">
        <v>191527851.0545</v>
      </c>
      <c r="I76" s="11" t="n">
        <v>1</v>
      </c>
      <c r="J76" s="11" t="n">
        <v>0.922314524013425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159997.SZ</t>
        </is>
      </c>
      <c r="D77" s="3" t="inlineStr">
        <is>
          <t>天弘中证电子ETF</t>
        </is>
      </c>
      <c r="E77" s="3" t="inlineStr">
        <is>
          <t>股票型ETF</t>
        </is>
      </c>
      <c r="F77" s="3" t="inlineStr">
        <is>
          <t>930652.CSI</t>
        </is>
      </c>
      <c r="G77" s="3" t="inlineStr">
        <is>
          <t>中证电子指数</t>
        </is>
      </c>
      <c r="H77" s="4" t="n">
        <v>36227772.801</v>
      </c>
      <c r="I77" s="5" t="n">
        <v>0.954054272968457</v>
      </c>
      <c r="J77" s="5" t="n">
        <v>0.922314524013425</v>
      </c>
      <c r="K77" s="5" t="n">
        <v>0.9</v>
      </c>
      <c r="L77" s="5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159939.SZ</t>
        </is>
      </c>
      <c r="D78" s="3" t="inlineStr">
        <is>
          <t>广发中证全指信息技术ETF</t>
        </is>
      </c>
      <c r="E78" s="3" t="inlineStr">
        <is>
          <t>股票型ETF</t>
        </is>
      </c>
      <c r="F78" s="3" t="inlineStr">
        <is>
          <t>000993.SH</t>
        </is>
      </c>
      <c r="G78" s="3" t="inlineStr">
        <is>
          <t>中证全指信息技术指数</t>
        </is>
      </c>
      <c r="H78" s="4" t="n">
        <v>35959800.926</v>
      </c>
      <c r="I78" s="5" t="n">
        <v>0.950432504405073</v>
      </c>
      <c r="J78" s="5" t="n">
        <v>0.922314524013425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515250.SH</t>
        </is>
      </c>
      <c r="D79" s="3" t="inlineStr">
        <is>
          <t>富国中证智能汽车主题ETF</t>
        </is>
      </c>
      <c r="E79" s="3" t="inlineStr">
        <is>
          <t>股票型ETF</t>
        </is>
      </c>
      <c r="F79" s="3" t="inlineStr">
        <is>
          <t>930721.CSI</t>
        </is>
      </c>
      <c r="G79" s="3" t="inlineStr">
        <is>
          <t>中证智能汽车主题指数</t>
        </is>
      </c>
      <c r="H79" s="4" t="n">
        <v>35238286.05</v>
      </c>
      <c r="I79" s="5" t="n">
        <v>0.9478186156941359</v>
      </c>
      <c r="J79" s="5" t="n">
        <v>0.922314524013425</v>
      </c>
      <c r="K79" s="5" t="n">
        <v>0.9</v>
      </c>
      <c r="L79" s="5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561100.SH</t>
        </is>
      </c>
      <c r="D80" s="3" t="inlineStr">
        <is>
          <t>富国中证消费电子主题ETF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23923496.1</v>
      </c>
      <c r="I80" s="5" t="n">
        <v>0.970398613984887</v>
      </c>
      <c r="J80" s="5" t="n">
        <v>0.922314524013425</v>
      </c>
      <c r="K80" s="5" t="n">
        <v>0.9</v>
      </c>
      <c r="L80" s="5" t="n">
        <v>0.1</v>
      </c>
    </row>
    <row r="81">
      <c r="A81" s="8" t="n">
        <v>21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227414325.7</v>
      </c>
      <c r="I81" s="11" t="n">
        <v>1</v>
      </c>
      <c r="J81" s="11" t="n">
        <v>0.928857957216989</v>
      </c>
      <c r="K81" s="11" t="n">
        <v>0.9</v>
      </c>
      <c r="L81" s="11" t="n">
        <v>0.1</v>
      </c>
    </row>
    <row r="82">
      <c r="A82" s="3" t="n">
        <v>21</v>
      </c>
      <c r="B82" s="3" t="inlineStr">
        <is>
          <t>否</t>
        </is>
      </c>
      <c r="C82" s="3" t="inlineStr">
        <is>
          <t>159967.SZ</t>
        </is>
      </c>
      <c r="D82" s="3" t="inlineStr">
        <is>
          <t>华夏创成长ETF</t>
        </is>
      </c>
      <c r="E82" s="3" t="inlineStr">
        <is>
          <t>股票型ETF</t>
        </is>
      </c>
      <c r="F82" s="3" t="inlineStr">
        <is>
          <t>399296.SZ</t>
        </is>
      </c>
      <c r="G82" s="3" t="inlineStr">
        <is>
          <t>创业板动量成长指数</t>
        </is>
      </c>
      <c r="H82" s="4" t="n">
        <v>148474137.5905</v>
      </c>
      <c r="I82" s="5" t="n">
        <v>0.928857957216989</v>
      </c>
      <c r="J82" s="5" t="n">
        <v>0.928857957216989</v>
      </c>
      <c r="K82" s="5" t="n">
        <v>0.9</v>
      </c>
      <c r="L82" s="5" t="n">
        <v>0.1</v>
      </c>
    </row>
    <row r="83">
      <c r="A83" s="3" t="n">
        <v>21</v>
      </c>
      <c r="B83" s="3" t="inlineStr">
        <is>
          <t>否</t>
        </is>
      </c>
      <c r="C83" s="3" t="inlineStr">
        <is>
          <t>515050.SH</t>
        </is>
      </c>
      <c r="D83" s="3" t="inlineStr">
        <is>
          <t>华夏中证5G通信主题ETF</t>
        </is>
      </c>
      <c r="E83" s="3" t="inlineStr">
        <is>
          <t>股票型ETF</t>
        </is>
      </c>
      <c r="F83" s="3" t="inlineStr">
        <is>
          <t>931079.CSI</t>
        </is>
      </c>
      <c r="G83" s="3" t="inlineStr">
        <is>
          <t>中证5G通信主题指数</t>
        </is>
      </c>
      <c r="H83" s="4" t="n">
        <v>136500362.2</v>
      </c>
      <c r="I83" s="5" t="n">
        <v>0.976190169298047</v>
      </c>
      <c r="J83" s="5" t="n">
        <v>0.928857957216989</v>
      </c>
      <c r="K83" s="5" t="n">
        <v>0.9</v>
      </c>
      <c r="L83" s="5" t="n">
        <v>0.1</v>
      </c>
    </row>
    <row r="84">
      <c r="A84" s="8" t="n">
        <v>22</v>
      </c>
      <c r="B84" s="9" t="inlineStr">
        <is>
          <t>是</t>
        </is>
      </c>
      <c r="C84" s="8" t="inlineStr">
        <is>
          <t>159905.SZ</t>
        </is>
      </c>
      <c r="D84" s="8" t="inlineStr">
        <is>
          <t>红利ETF工银</t>
        </is>
      </c>
      <c r="E84" s="8" t="inlineStr">
        <is>
          <t>股票型ETF</t>
        </is>
      </c>
      <c r="F84" s="8" t="inlineStr">
        <is>
          <t>399324.SZ</t>
        </is>
      </c>
      <c r="G84" s="8" t="inlineStr">
        <is>
          <t>深证红利指数</t>
        </is>
      </c>
      <c r="H84" s="10" t="n">
        <v>45959275.541</v>
      </c>
      <c r="I84" s="11" t="n">
        <v>1</v>
      </c>
      <c r="J84" s="11" t="n">
        <v>0.942207955459202</v>
      </c>
      <c r="K84" s="11" t="n">
        <v>0.9</v>
      </c>
      <c r="L84" s="11" t="n">
        <v>0.1</v>
      </c>
    </row>
    <row r="85">
      <c r="A85" s="3" t="n">
        <v>22</v>
      </c>
      <c r="B85" s="3" t="inlineStr">
        <is>
          <t>否</t>
        </is>
      </c>
      <c r="C85" s="3" t="inlineStr">
        <is>
          <t>515650.SH</t>
        </is>
      </c>
      <c r="D85" s="3" t="inlineStr">
        <is>
          <t>富国中证消费50ETF</t>
        </is>
      </c>
      <c r="E85" s="3" t="inlineStr">
        <is>
          <t>股票型ETF</t>
        </is>
      </c>
      <c r="F85" s="3" t="inlineStr">
        <is>
          <t>931139.CSI</t>
        </is>
      </c>
      <c r="G85" s="3" t="inlineStr">
        <is>
          <t>中证消费50指数</t>
        </is>
      </c>
      <c r="H85" s="4" t="n">
        <v>41060636.95</v>
      </c>
      <c r="I85" s="5" t="n">
        <v>0.942207955459202</v>
      </c>
      <c r="J85" s="5" t="n">
        <v>0.942207955459202</v>
      </c>
      <c r="K85" s="5" t="n">
        <v>0.9</v>
      </c>
      <c r="L85" s="5" t="n">
        <v>0.1</v>
      </c>
    </row>
    <row r="86">
      <c r="A86" s="8" t="n">
        <v>23</v>
      </c>
      <c r="B86" s="9" t="inlineStr">
        <is>
          <t>是</t>
        </is>
      </c>
      <c r="C86" s="8" t="inlineStr">
        <is>
          <t>512880.SH</t>
        </is>
      </c>
      <c r="D86" s="8" t="inlineStr">
        <is>
          <t>国泰中证全指证券公司ETF</t>
        </is>
      </c>
      <c r="E86" s="8" t="inlineStr">
        <is>
          <t>股票型ETF</t>
        </is>
      </c>
      <c r="F86" s="8" t="inlineStr">
        <is>
          <t>399975.SZ</t>
        </is>
      </c>
      <c r="G86" s="8" t="inlineStr">
        <is>
          <t>中证全指证券公司指数</t>
        </is>
      </c>
      <c r="H86" s="10" t="n">
        <v>1430278536.6</v>
      </c>
      <c r="I86" s="11" t="n">
        <v>1</v>
      </c>
      <c r="J86" s="11" t="n">
        <v>0.979907285324354</v>
      </c>
      <c r="K86" s="11" t="n">
        <v>0.9</v>
      </c>
      <c r="L86" s="11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512070.SH</t>
        </is>
      </c>
      <c r="D87" s="3" t="inlineStr">
        <is>
          <t>易方达沪深300非银ETF</t>
        </is>
      </c>
      <c r="E87" s="3" t="inlineStr">
        <is>
          <t>股票型ETF</t>
        </is>
      </c>
      <c r="F87" s="3" t="inlineStr">
        <is>
          <t>H30035.CSI</t>
        </is>
      </c>
      <c r="G87" s="3" t="inlineStr">
        <is>
          <t>沪深300非银行金融指数</t>
        </is>
      </c>
      <c r="H87" s="4" t="n">
        <v>234097470.5</v>
      </c>
      <c r="I87" s="5" t="n">
        <v>0.979907285324354</v>
      </c>
      <c r="J87" s="5" t="n">
        <v>0.979907285324354</v>
      </c>
      <c r="K87" s="5" t="n">
        <v>0.9</v>
      </c>
      <c r="L87" s="5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159993.SZ</t>
        </is>
      </c>
      <c r="D88" s="3" t="inlineStr">
        <is>
          <t>龙头券商</t>
        </is>
      </c>
      <c r="E88" s="3" t="inlineStr">
        <is>
          <t>股票型ETF</t>
        </is>
      </c>
      <c r="F88" s="3" t="inlineStr">
        <is>
          <t>399437.SZ</t>
        </is>
      </c>
      <c r="G88" s="3" t="inlineStr">
        <is>
          <t>国证证券龙头指数</t>
        </is>
      </c>
      <c r="H88" s="4" t="n">
        <v>84529362.2545</v>
      </c>
      <c r="I88" s="5" t="n">
        <v>0.9965288386957331</v>
      </c>
      <c r="J88" s="5" t="n">
        <v>0.979907285324354</v>
      </c>
      <c r="K88" s="5" t="n">
        <v>0.9</v>
      </c>
      <c r="L88" s="5" t="n">
        <v>0.1</v>
      </c>
    </row>
    <row r="89">
      <c r="A89" s="3" t="n">
        <v>23</v>
      </c>
      <c r="B89" s="3" t="inlineStr">
        <is>
          <t>否</t>
        </is>
      </c>
      <c r="C89" s="3" t="inlineStr">
        <is>
          <t>159692.SZ</t>
        </is>
      </c>
      <c r="D89" s="3" t="inlineStr">
        <is>
          <t>证券ETF东财</t>
        </is>
      </c>
      <c r="E89" s="3" t="inlineStr">
        <is>
          <t>股票型ETF</t>
        </is>
      </c>
      <c r="F89" s="3" t="inlineStr">
        <is>
          <t>931412.CSI</t>
        </is>
      </c>
      <c r="G89" s="3" t="inlineStr">
        <is>
          <t>中证证券公司30指数</t>
        </is>
      </c>
      <c r="H89" s="4" t="n">
        <v>31922554.546</v>
      </c>
      <c r="I89" s="5" t="n">
        <v>0.998396018393233</v>
      </c>
      <c r="J89" s="5" t="n">
        <v>0.979907285324354</v>
      </c>
      <c r="K89" s="5" t="n">
        <v>0.9</v>
      </c>
      <c r="L89" s="5" t="n">
        <v>0.1</v>
      </c>
    </row>
    <row r="90">
      <c r="A90" s="8" t="n">
        <v>24</v>
      </c>
      <c r="B90" s="9" t="inlineStr">
        <is>
          <t>是</t>
        </is>
      </c>
      <c r="C90" s="8" t="inlineStr">
        <is>
          <t>512660.SH</t>
        </is>
      </c>
      <c r="D90" s="8" t="inlineStr">
        <is>
          <t>国泰中证军工ETF</t>
        </is>
      </c>
      <c r="E90" s="8" t="inlineStr">
        <is>
          <t>股票型ETF</t>
        </is>
      </c>
      <c r="F90" s="8" t="inlineStr">
        <is>
          <t>399967.SZ</t>
        </is>
      </c>
      <c r="G90" s="8" t="inlineStr">
        <is>
          <t>中证军工指数</t>
        </is>
      </c>
      <c r="H90" s="10" t="n">
        <v>378106725.5</v>
      </c>
      <c r="I90" s="11" t="n">
        <v>1</v>
      </c>
      <c r="J90" s="11" t="n">
        <v>0.944708560114166</v>
      </c>
      <c r="K90" s="11" t="n">
        <v>0.9</v>
      </c>
      <c r="L90" s="11" t="n">
        <v>0.1</v>
      </c>
    </row>
    <row r="91">
      <c r="A91" s="3" t="n">
        <v>24</v>
      </c>
      <c r="B91" s="3" t="inlineStr">
        <is>
          <t>否</t>
        </is>
      </c>
      <c r="C91" s="3" t="inlineStr">
        <is>
          <t>512710.SH</t>
        </is>
      </c>
      <c r="D91" s="3" t="inlineStr">
        <is>
          <t>富国中证军工龙头ETF</t>
        </is>
      </c>
      <c r="E91" s="3" t="inlineStr">
        <is>
          <t>股票型ETF</t>
        </is>
      </c>
      <c r="F91" s="3" t="inlineStr">
        <is>
          <t>931066.CSI</t>
        </is>
      </c>
      <c r="G91" s="3" t="inlineStr">
        <is>
          <t>中证军工龙头指数</t>
        </is>
      </c>
      <c r="H91" s="4" t="n">
        <v>199456588.4</v>
      </c>
      <c r="I91" s="5" t="n">
        <v>0.9709071331796471</v>
      </c>
      <c r="J91" s="5" t="n">
        <v>0.944708560114166</v>
      </c>
      <c r="K91" s="5" t="n">
        <v>0.9</v>
      </c>
      <c r="L91" s="5" t="n">
        <v>0.1</v>
      </c>
    </row>
    <row r="92">
      <c r="A92" s="3" t="n">
        <v>24</v>
      </c>
      <c r="B92" s="3" t="inlineStr">
        <is>
          <t>否</t>
        </is>
      </c>
      <c r="C92" s="3" t="inlineStr">
        <is>
          <t>512670.SH</t>
        </is>
      </c>
      <c r="D92" s="3" t="inlineStr">
        <is>
          <t>国防ETF</t>
        </is>
      </c>
      <c r="E92" s="3" t="inlineStr">
        <is>
          <t>股票型ETF</t>
        </is>
      </c>
      <c r="F92" s="3" t="inlineStr">
        <is>
          <t>399973.SZ</t>
        </is>
      </c>
      <c r="G92" s="3" t="inlineStr">
        <is>
          <t>中证国防指数</t>
        </is>
      </c>
      <c r="H92" s="4" t="n">
        <v>111097510.45</v>
      </c>
      <c r="I92" s="5" t="n">
        <v>0.982267442206158</v>
      </c>
      <c r="J92" s="5" t="n">
        <v>0.944708560114166</v>
      </c>
      <c r="K92" s="5" t="n">
        <v>0.9</v>
      </c>
      <c r="L92" s="5" t="n">
        <v>0.1</v>
      </c>
    </row>
    <row r="93">
      <c r="A93" s="3" t="n">
        <v>24</v>
      </c>
      <c r="B93" s="3" t="inlineStr">
        <is>
          <t>否</t>
        </is>
      </c>
      <c r="C93" s="3" t="inlineStr">
        <is>
          <t>159638.SZ</t>
        </is>
      </c>
      <c r="D93" s="3" t="inlineStr">
        <is>
          <t>嘉实中证高端装备细分50ETF</t>
        </is>
      </c>
      <c r="E93" s="3" t="inlineStr">
        <is>
          <t>股票型ETF</t>
        </is>
      </c>
      <c r="F93" s="3" t="inlineStr">
        <is>
          <t>931521.CSI</t>
        </is>
      </c>
      <c r="G93" s="3" t="inlineStr">
        <is>
          <t>中证高端装备细分50指数</t>
        </is>
      </c>
      <c r="H93" s="4" t="n">
        <v>43372285.387</v>
      </c>
      <c r="I93" s="5" t="n">
        <v>0.987818421642938</v>
      </c>
      <c r="J93" s="5" t="n">
        <v>0.944708560114166</v>
      </c>
      <c r="K93" s="5" t="n">
        <v>0.9</v>
      </c>
      <c r="L93" s="5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560170.SH</t>
        </is>
      </c>
      <c r="D94" s="3" t="inlineStr">
        <is>
          <t>南方中证国新央企科技引领ETF</t>
        </is>
      </c>
      <c r="E94" s="3" t="inlineStr">
        <is>
          <t>股票型ETF</t>
        </is>
      </c>
      <c r="F94" s="3" t="inlineStr">
        <is>
          <t>932038.CSI</t>
        </is>
      </c>
      <c r="G94" s="3" t="inlineStr">
        <is>
          <t>中证国新央企科技引领指数</t>
        </is>
      </c>
      <c r="H94" s="4" t="n">
        <v>36328980.3</v>
      </c>
      <c r="I94" s="5" t="n">
        <v>0.969921851504544</v>
      </c>
      <c r="J94" s="5" t="n">
        <v>0.944708560114166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159869.SZ</t>
        </is>
      </c>
      <c r="D95" s="8" t="inlineStr">
        <is>
          <t>华夏中证动漫游戏ETF</t>
        </is>
      </c>
      <c r="E95" s="8" t="inlineStr">
        <is>
          <t>股票型ETF</t>
        </is>
      </c>
      <c r="F95" s="8" t="inlineStr">
        <is>
          <t>930901.CSI</t>
        </is>
      </c>
      <c r="G95" s="8" t="inlineStr">
        <is>
          <t>中证动漫游戏指数</t>
        </is>
      </c>
      <c r="H95" s="10" t="n">
        <v>435691315.138</v>
      </c>
      <c r="I95" s="11" t="n">
        <v>1</v>
      </c>
      <c r="J95" s="11" t="n">
        <v>0.964222044239454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512980.SH</t>
        </is>
      </c>
      <c r="D96" s="3" t="inlineStr">
        <is>
          <t>广发中证传媒ETF</t>
        </is>
      </c>
      <c r="E96" s="3" t="inlineStr">
        <is>
          <t>股票型ETF</t>
        </is>
      </c>
      <c r="F96" s="3" t="inlineStr">
        <is>
          <t>399971.SZ</t>
        </is>
      </c>
      <c r="G96" s="3" t="inlineStr">
        <is>
          <t>中证传媒指数</t>
        </is>
      </c>
      <c r="H96" s="4" t="n">
        <v>184728826.95</v>
      </c>
      <c r="I96" s="5" t="n">
        <v>0.964222044239454</v>
      </c>
      <c r="J96" s="5" t="n">
        <v>0.964222044239454</v>
      </c>
      <c r="K96" s="5" t="n">
        <v>0.9</v>
      </c>
      <c r="L96" s="5" t="n">
        <v>0.1</v>
      </c>
    </row>
    <row r="97">
      <c r="A97" s="8" t="n">
        <v>26</v>
      </c>
      <c r="B97" s="9" t="inlineStr">
        <is>
          <t>是</t>
        </is>
      </c>
      <c r="C97" s="8" t="inlineStr">
        <is>
          <t>159755.SZ</t>
        </is>
      </c>
      <c r="D97" s="8" t="inlineStr">
        <is>
          <t>广发国证新能源车电池ETF</t>
        </is>
      </c>
      <c r="E97" s="8" t="inlineStr">
        <is>
          <t>股票型ETF</t>
        </is>
      </c>
      <c r="F97" s="8" t="inlineStr">
        <is>
          <t>980032.SZ</t>
        </is>
      </c>
      <c r="G97" s="8" t="inlineStr">
        <is>
          <t>国证新能源车电池指数</t>
        </is>
      </c>
      <c r="H97" s="10" t="n">
        <v>97073684.3635</v>
      </c>
      <c r="I97" s="11" t="n">
        <v>1</v>
      </c>
      <c r="J97" s="11" t="n">
        <v>0.9776656437878239</v>
      </c>
      <c r="K97" s="11" t="n">
        <v>0.9</v>
      </c>
      <c r="L97" s="11" t="n">
        <v>0.1</v>
      </c>
    </row>
    <row r="98">
      <c r="A98" s="3" t="n">
        <v>26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83390367.45</v>
      </c>
      <c r="I98" s="5" t="n">
        <v>0.9914933612625551</v>
      </c>
      <c r="J98" s="5" t="n">
        <v>0.9776656437878239</v>
      </c>
      <c r="K98" s="5" t="n">
        <v>0.9</v>
      </c>
      <c r="L98" s="5" t="n">
        <v>0.1</v>
      </c>
    </row>
    <row r="99">
      <c r="A99" s="3" t="n">
        <v>26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67861692.7</v>
      </c>
      <c r="I99" s="5" t="n">
        <v>0.990990889445472</v>
      </c>
      <c r="J99" s="5" t="n">
        <v>0.9776656437878239</v>
      </c>
      <c r="K99" s="5" t="n">
        <v>0.9</v>
      </c>
      <c r="L99" s="5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159796.SZ</t>
        </is>
      </c>
      <c r="D100" s="3" t="inlineStr">
        <is>
          <t>汇添富中证电池主题ETF</t>
        </is>
      </c>
      <c r="E100" s="3" t="inlineStr">
        <is>
          <t>股票型ETF</t>
        </is>
      </c>
      <c r="F100" s="3" t="inlineStr">
        <is>
          <t>931719.CSI</t>
        </is>
      </c>
      <c r="G100" s="3" t="inlineStr">
        <is>
          <t>中证电池主题指数</t>
        </is>
      </c>
      <c r="H100" s="4" t="n">
        <v>21558762.96</v>
      </c>
      <c r="I100" s="5" t="n">
        <v>0.981723272363454</v>
      </c>
      <c r="J100" s="5" t="n">
        <v>0.9776656437878239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512800.SH</t>
        </is>
      </c>
      <c r="D101" s="8" t="inlineStr">
        <is>
          <t>华宝中证银行ETF</t>
        </is>
      </c>
      <c r="E101" s="8" t="inlineStr">
        <is>
          <t>股票型ETF</t>
        </is>
      </c>
      <c r="F101" s="8" t="inlineStr">
        <is>
          <t>399986.SZ</t>
        </is>
      </c>
      <c r="G101" s="8" t="inlineStr">
        <is>
          <t>中证银行指数</t>
        </is>
      </c>
      <c r="H101" s="10" t="n">
        <v>530329314.05</v>
      </c>
      <c r="I101" s="11" t="n">
        <v>1</v>
      </c>
      <c r="J101" s="11" t="n">
        <v>0.99963157031609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159887.SZ</t>
        </is>
      </c>
      <c r="D102" s="3" t="inlineStr">
        <is>
          <t>富国中证800银行ETF</t>
        </is>
      </c>
      <c r="E102" s="3" t="inlineStr">
        <is>
          <t>股票型ETF</t>
        </is>
      </c>
      <c r="F102" s="3" t="inlineStr">
        <is>
          <t>H30022.CSI</t>
        </is>
      </c>
      <c r="G102" s="3" t="inlineStr">
        <is>
          <t>中证800银行指数</t>
        </is>
      </c>
      <c r="H102" s="4" t="n">
        <v>61652351.4805</v>
      </c>
      <c r="I102" s="5" t="n">
        <v>0.99963157031609</v>
      </c>
      <c r="J102" s="5" t="n">
        <v>0.99963157031609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47677187.35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562800.SH</t>
        </is>
      </c>
      <c r="D104" s="8" t="inlineStr">
        <is>
          <t>嘉实中证稀有金属主题ETF</t>
        </is>
      </c>
      <c r="E104" s="8" t="inlineStr">
        <is>
          <t>股票型ETF</t>
        </is>
      </c>
      <c r="F104" s="8" t="inlineStr">
        <is>
          <t>930632.CSI</t>
        </is>
      </c>
      <c r="G104" s="8" t="inlineStr">
        <is>
          <t>中证稀有金属主题指数</t>
        </is>
      </c>
      <c r="H104" s="10" t="n">
        <v>33834647.25</v>
      </c>
      <c r="I104" s="11" t="n">
        <v>1</v>
      </c>
      <c r="J104" s="11" t="n">
        <v>0.927263338860266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516150.SH</t>
        </is>
      </c>
      <c r="D105" s="3" t="inlineStr">
        <is>
          <t>嘉实中证稀土产业ETF</t>
        </is>
      </c>
      <c r="E105" s="3" t="inlineStr">
        <is>
          <t>股票型ETF</t>
        </is>
      </c>
      <c r="F105" s="3" t="inlineStr">
        <is>
          <t>930598.CSI</t>
        </is>
      </c>
      <c r="G105" s="3" t="inlineStr">
        <is>
          <t>中证稀土产业指数</t>
        </is>
      </c>
      <c r="H105" s="4" t="n">
        <v>33531154.35</v>
      </c>
      <c r="I105" s="5" t="n">
        <v>0.927263338860266</v>
      </c>
      <c r="J105" s="5" t="n">
        <v>0.927263338860266</v>
      </c>
      <c r="K105" s="5" t="n">
        <v>0.9</v>
      </c>
      <c r="L105" s="5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159851.SZ</t>
        </is>
      </c>
      <c r="D106" s="8" t="inlineStr">
        <is>
          <t>华宝中证金融科技主题ETF</t>
        </is>
      </c>
      <c r="E106" s="8" t="inlineStr">
        <is>
          <t>股票型ETF</t>
        </is>
      </c>
      <c r="F106" s="8" t="inlineStr">
        <is>
          <t>930986.CSI</t>
        </is>
      </c>
      <c r="G106" s="8" t="inlineStr">
        <is>
          <t>中证金融科技主题指数</t>
        </is>
      </c>
      <c r="H106" s="10" t="n">
        <v>620256458.2970001</v>
      </c>
      <c r="I106" s="11" t="n">
        <v>1</v>
      </c>
      <c r="J106" s="11" t="n">
        <v>0.9203160108787291</v>
      </c>
      <c r="K106" s="11" t="n">
        <v>0.9</v>
      </c>
      <c r="L106" s="11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108613087.6525</v>
      </c>
      <c r="I107" s="5" t="n">
        <v>0.9203160108787291</v>
      </c>
      <c r="J107" s="5" t="n">
        <v>0.9203160108787291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515230.SH</t>
        </is>
      </c>
      <c r="D108" s="3" t="inlineStr">
        <is>
          <t>国泰中证全指软件ETF</t>
        </is>
      </c>
      <c r="E108" s="3" t="inlineStr">
        <is>
          <t>股票型ETF</t>
        </is>
      </c>
      <c r="F108" s="3" t="inlineStr">
        <is>
          <t>H30202.CSI</t>
        </is>
      </c>
      <c r="G108" s="3" t="inlineStr">
        <is>
          <t>中证全指软件指数</t>
        </is>
      </c>
      <c r="H108" s="4" t="n">
        <v>95255734.09999999</v>
      </c>
      <c r="I108" s="5" t="n">
        <v>0.924280649432703</v>
      </c>
      <c r="J108" s="5" t="n">
        <v>0.9203160108787291</v>
      </c>
      <c r="K108" s="5" t="n">
        <v>0.9</v>
      </c>
      <c r="L108" s="5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515210.SH</t>
        </is>
      </c>
      <c r="D109" s="8" t="inlineStr">
        <is>
          <t>国泰中证钢铁ETF</t>
        </is>
      </c>
      <c r="E109" s="8" t="inlineStr">
        <is>
          <t>股票型ETF</t>
        </is>
      </c>
      <c r="F109" s="8" t="inlineStr">
        <is>
          <t>930606.CSI</t>
        </is>
      </c>
      <c r="G109" s="8" t="inlineStr">
        <is>
          <t>中证钢铁指数</t>
        </is>
      </c>
      <c r="H109" s="10" t="n">
        <v>47250458.8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159766.SZ</t>
        </is>
      </c>
      <c r="D110" s="8" t="inlineStr">
        <is>
          <t>富国中证旅游主题ETF</t>
        </is>
      </c>
      <c r="E110" s="8" t="inlineStr">
        <is>
          <t>股票型ETF</t>
        </is>
      </c>
      <c r="F110" s="8" t="inlineStr">
        <is>
          <t>930633.CSI</t>
        </is>
      </c>
      <c r="G110" s="8" t="inlineStr">
        <is>
          <t>中证旅游主题指数</t>
        </is>
      </c>
      <c r="H110" s="10" t="n">
        <v>84828760.8365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560080.SH</t>
        </is>
      </c>
      <c r="D111" s="8" t="inlineStr">
        <is>
          <t>汇添富中证中药ETF</t>
        </is>
      </c>
      <c r="E111" s="8" t="inlineStr">
        <is>
          <t>股票型ETF</t>
        </is>
      </c>
      <c r="F111" s="8" t="inlineStr">
        <is>
          <t>930641.CSI</t>
        </is>
      </c>
      <c r="G111" s="8" t="inlineStr">
        <is>
          <t>中证中药指数</t>
        </is>
      </c>
      <c r="H111" s="10" t="n">
        <v>39292678.65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159819.SZ</t>
        </is>
      </c>
      <c r="D112" s="8" t="inlineStr">
        <is>
          <t>易方达中证人工智能主题ETF</t>
        </is>
      </c>
      <c r="E112" s="8" t="inlineStr">
        <is>
          <t>股票型ETF</t>
        </is>
      </c>
      <c r="F112" s="8" t="inlineStr">
        <is>
          <t>930713.CSI</t>
        </is>
      </c>
      <c r="G112" s="8" t="inlineStr">
        <is>
          <t>中证人工智能主题指数</t>
        </is>
      </c>
      <c r="H112" s="10" t="n">
        <v>485114837.5985</v>
      </c>
      <c r="I112" s="11" t="n">
        <v>1</v>
      </c>
      <c r="J112" s="11" t="n">
        <v>0.952087486958054</v>
      </c>
      <c r="K112" s="11" t="n">
        <v>0.9</v>
      </c>
      <c r="L112" s="11" t="n">
        <v>0.1</v>
      </c>
    </row>
    <row r="113">
      <c r="A113" s="3" t="n">
        <v>34</v>
      </c>
      <c r="B113" s="3" t="inlineStr">
        <is>
          <t>否</t>
        </is>
      </c>
      <c r="C113" s="3" t="inlineStr">
        <is>
          <t>515980.SH</t>
        </is>
      </c>
      <c r="D113" s="3" t="inlineStr">
        <is>
          <t>华富中证人工智能产业ETF</t>
        </is>
      </c>
      <c r="E113" s="3" t="inlineStr">
        <is>
          <t>股票型ETF</t>
        </is>
      </c>
      <c r="F113" s="3" t="inlineStr">
        <is>
          <t>931071.CSI</t>
        </is>
      </c>
      <c r="G113" s="3" t="inlineStr">
        <is>
          <t>中证人工智能产业指数</t>
        </is>
      </c>
      <c r="H113" s="4" t="n">
        <v>119226028.75</v>
      </c>
      <c r="I113" s="5" t="n">
        <v>0.997787899957841</v>
      </c>
      <c r="J113" s="5" t="n">
        <v>0.952087486958054</v>
      </c>
      <c r="K113" s="5" t="n">
        <v>0.9</v>
      </c>
      <c r="L113" s="5" t="n">
        <v>0.1</v>
      </c>
    </row>
    <row r="114">
      <c r="A114" s="3" t="n">
        <v>34</v>
      </c>
      <c r="B114" s="3" t="inlineStr">
        <is>
          <t>否</t>
        </is>
      </c>
      <c r="C114" s="3" t="inlineStr">
        <is>
          <t>515400.SH</t>
        </is>
      </c>
      <c r="D114" s="3" t="inlineStr">
        <is>
          <t>富国中证大数据产业ETF</t>
        </is>
      </c>
      <c r="E114" s="3" t="inlineStr">
        <is>
          <t>股票型ETF</t>
        </is>
      </c>
      <c r="F114" s="3" t="inlineStr">
        <is>
          <t>930902.CSI</t>
        </is>
      </c>
      <c r="G114" s="3" t="inlineStr">
        <is>
          <t>中证大数据产业指数</t>
        </is>
      </c>
      <c r="H114" s="4" t="n">
        <v>76866063.7</v>
      </c>
      <c r="I114" s="5" t="n">
        <v>0.952087486958054</v>
      </c>
      <c r="J114" s="5" t="n">
        <v>0.952087486958054</v>
      </c>
      <c r="K114" s="5" t="n">
        <v>0.9</v>
      </c>
      <c r="L114" s="5" t="n">
        <v>0.1</v>
      </c>
    </row>
    <row r="115">
      <c r="A115" s="3" t="n">
        <v>34</v>
      </c>
      <c r="B115" s="3" t="inlineStr">
        <is>
          <t>否</t>
        </is>
      </c>
      <c r="C115" s="3" t="inlineStr">
        <is>
          <t>516510.SH</t>
        </is>
      </c>
      <c r="D115" s="3" t="inlineStr">
        <is>
          <t>易方达中证云计算与大数据主题ETF</t>
        </is>
      </c>
      <c r="E115" s="3" t="inlineStr">
        <is>
          <t>股票型ETF</t>
        </is>
      </c>
      <c r="F115" s="3" t="inlineStr">
        <is>
          <t>930851.CSI</t>
        </is>
      </c>
      <c r="G115" s="3" t="inlineStr">
        <is>
          <t>中证云计算与大数据主题指数</t>
        </is>
      </c>
      <c r="H115" s="4" t="n">
        <v>73676817.45</v>
      </c>
      <c r="I115" s="5" t="n">
        <v>0.969022811781429</v>
      </c>
      <c r="J115" s="5" t="n">
        <v>0.952087486958054</v>
      </c>
      <c r="K115" s="5" t="n">
        <v>0.9</v>
      </c>
      <c r="L115" s="5" t="n">
        <v>0.1</v>
      </c>
    </row>
    <row r="116">
      <c r="A116" s="3" t="n">
        <v>34</v>
      </c>
      <c r="B116" s="3" t="inlineStr">
        <is>
          <t>否</t>
        </is>
      </c>
      <c r="C116" s="3" t="inlineStr">
        <is>
          <t>159998.SZ</t>
        </is>
      </c>
      <c r="D116" s="3" t="inlineStr">
        <is>
          <t>天弘中证计算机主题ETF</t>
        </is>
      </c>
      <c r="E116" s="3" t="inlineStr">
        <is>
          <t>股票型ETF</t>
        </is>
      </c>
      <c r="F116" s="3" t="inlineStr">
        <is>
          <t>930651.CSI</t>
        </is>
      </c>
      <c r="G116" s="3" t="inlineStr">
        <is>
          <t>中证计算机主题指数</t>
        </is>
      </c>
      <c r="H116" s="4" t="n">
        <v>53156650.874</v>
      </c>
      <c r="I116" s="5" t="n">
        <v>0.954186522334353</v>
      </c>
      <c r="J116" s="5" t="n">
        <v>0.952087486958054</v>
      </c>
      <c r="K116" s="5" t="n">
        <v>0.9</v>
      </c>
      <c r="L116" s="5" t="n">
        <v>0.1</v>
      </c>
    </row>
    <row r="117">
      <c r="A117" s="8" t="n">
        <v>35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86369620.051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512040.SH</t>
        </is>
      </c>
      <c r="D118" s="8" t="inlineStr">
        <is>
          <t>富国中证价值ETF</t>
        </is>
      </c>
      <c r="E118" s="8" t="inlineStr">
        <is>
          <t>股票型ETF</t>
        </is>
      </c>
      <c r="F118" s="8" t="inlineStr">
        <is>
          <t>931052.CSI</t>
        </is>
      </c>
      <c r="G118" s="8" t="inlineStr">
        <is>
          <t>中证国信价值指数</t>
        </is>
      </c>
      <c r="H118" s="10" t="n">
        <v>53125802.45</v>
      </c>
      <c r="I118" s="11" t="n">
        <v>1</v>
      </c>
      <c r="J118" s="11" t="n">
        <v>0.951723683737567</v>
      </c>
      <c r="K118" s="11" t="n">
        <v>0.9</v>
      </c>
      <c r="L118" s="11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562060.SH</t>
        </is>
      </c>
      <c r="D119" s="3" t="inlineStr">
        <is>
          <t>华宝标普中国A股红利机会ETF</t>
        </is>
      </c>
      <c r="E119" s="3" t="inlineStr">
        <is>
          <t>股票型ETF</t>
        </is>
      </c>
      <c r="F119" s="3" t="inlineStr">
        <is>
          <t>CSPSADRP.GI</t>
        </is>
      </c>
      <c r="G119" s="3" t="inlineStr">
        <is>
          <t>标普中国A股红利机会指数</t>
        </is>
      </c>
      <c r="H119" s="4" t="n">
        <v>41197526</v>
      </c>
      <c r="I119" s="5" t="n">
        <v>0.951723683737567</v>
      </c>
      <c r="J119" s="5" t="n">
        <v>0.951723683737567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517520.SH</t>
        </is>
      </c>
      <c r="D120" s="8" t="inlineStr">
        <is>
          <t>黄金股ETF永赢</t>
        </is>
      </c>
      <c r="E120" s="8" t="inlineStr">
        <is>
          <t>股票型ETF</t>
        </is>
      </c>
      <c r="F120" s="8" t="inlineStr">
        <is>
          <t>931238.CSI</t>
        </is>
      </c>
      <c r="G120" s="8" t="inlineStr">
        <is>
          <t>中证沪深港黄金产业股票指数</t>
        </is>
      </c>
      <c r="H120" s="10" t="n">
        <v>107317647.35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159516.SZ</t>
        </is>
      </c>
      <c r="D121" s="8" t="inlineStr">
        <is>
          <t>国泰中证半导体材料设备主题ETF</t>
        </is>
      </c>
      <c r="E121" s="8" t="inlineStr">
        <is>
          <t>股票型ETF</t>
        </is>
      </c>
      <c r="F121" s="8" t="inlineStr">
        <is>
          <t>931743.CSI</t>
        </is>
      </c>
      <c r="G121" s="8" t="inlineStr">
        <is>
          <t>中证半导体材料设备主题指数</t>
        </is>
      </c>
      <c r="H121" s="10" t="n">
        <v>123267689.6875</v>
      </c>
      <c r="I121" s="11" t="n">
        <v>1</v>
      </c>
      <c r="J121" s="11" t="n">
        <v>0.966855610941777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561980.SH</t>
        </is>
      </c>
      <c r="D122" s="3" t="inlineStr">
        <is>
          <t>招商中证半导体产业ETF</t>
        </is>
      </c>
      <c r="E122" s="3" t="inlineStr">
        <is>
          <t>股票型ETF</t>
        </is>
      </c>
      <c r="F122" s="3" t="inlineStr">
        <is>
          <t>931865.CSI</t>
        </is>
      </c>
      <c r="G122" s="3" t="inlineStr">
        <is>
          <t>中证半导体产业指数</t>
        </is>
      </c>
      <c r="H122" s="4" t="n">
        <v>52392626.6</v>
      </c>
      <c r="I122" s="5" t="n">
        <v>0.966855610941777</v>
      </c>
      <c r="J122" s="5" t="n">
        <v>0.966855610941777</v>
      </c>
      <c r="K122" s="5" t="n">
        <v>0.9</v>
      </c>
      <c r="L122" s="5" t="n">
        <v>0.1</v>
      </c>
    </row>
    <row r="123">
      <c r="A123" s="8" t="n">
        <v>39</v>
      </c>
      <c r="B123" s="9" t="inlineStr">
        <is>
          <t>是</t>
        </is>
      </c>
      <c r="C123" s="8" t="inlineStr">
        <is>
          <t>562500.SH</t>
        </is>
      </c>
      <c r="D123" s="8" t="inlineStr">
        <is>
          <t>华夏中证机器人ETF</t>
        </is>
      </c>
      <c r="E123" s="8" t="inlineStr">
        <is>
          <t>股票型ETF</t>
        </is>
      </c>
      <c r="F123" s="8" t="inlineStr">
        <is>
          <t>H30590.CSI</t>
        </is>
      </c>
      <c r="G123" s="8" t="inlineStr">
        <is>
          <t>中证机器人指数</t>
        </is>
      </c>
      <c r="H123" s="10" t="n">
        <v>563992941.55</v>
      </c>
      <c r="I123" s="11" t="n">
        <v>1</v>
      </c>
      <c r="J123" s="11" t="n">
        <v>0.960726492046042</v>
      </c>
      <c r="K123" s="11" t="n">
        <v>0.9</v>
      </c>
      <c r="L123" s="11" t="n">
        <v>0.1</v>
      </c>
    </row>
    <row r="124">
      <c r="A124" s="3" t="n">
        <v>39</v>
      </c>
      <c r="B124" s="3" t="inlineStr">
        <is>
          <t>否</t>
        </is>
      </c>
      <c r="C124" s="3" t="inlineStr">
        <is>
          <t>159667.SZ</t>
        </is>
      </c>
      <c r="D124" s="3" t="inlineStr">
        <is>
          <t>国泰中证机床ETF</t>
        </is>
      </c>
      <c r="E124" s="3" t="inlineStr">
        <is>
          <t>股票型ETF</t>
        </is>
      </c>
      <c r="F124" s="3" t="inlineStr">
        <is>
          <t>931866.CSI</t>
        </is>
      </c>
      <c r="G124" s="3" t="inlineStr">
        <is>
          <t>中证机床指数</t>
        </is>
      </c>
      <c r="H124" s="4" t="n">
        <v>42742362.639</v>
      </c>
      <c r="I124" s="5" t="n">
        <v>0.960726492046042</v>
      </c>
      <c r="J124" s="5" t="n">
        <v>0.960726492046042</v>
      </c>
      <c r="K124" s="5" t="n">
        <v>0.9</v>
      </c>
      <c r="L124" s="5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517180.SH</t>
        </is>
      </c>
      <c r="D125" s="8" t="inlineStr">
        <is>
          <t>南方富时中国国企开放共赢ETF</t>
        </is>
      </c>
      <c r="E125" s="8" t="inlineStr">
        <is>
          <t>股票型ETF</t>
        </is>
      </c>
      <c r="F125" s="8" t="inlineStr">
        <is>
          <t>GPCCH0.FS</t>
        </is>
      </c>
      <c r="G125" s="8" t="inlineStr">
        <is>
          <t>富时中国国企开放共赢指数</t>
        </is>
      </c>
      <c r="H125" s="10" t="n">
        <v>59875591.1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41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47921269.3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42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98278060.95100001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2026-09-16T09:18:58Z</dcterms:created>
  <dcterms:modified xmlns:dcterms="http://purl.org/dc/terms/" xmlns:xsi="http://www.w3.org/2001/XMLSchema-instance" xsi:type="dcterms:W3CDTF">2026-09-16T09:18:58Z</dcterms:modified>
</cp:coreProperties>
</file>