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6" headerRowCount="1">
  <autoFilter ref="A1:L1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45684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352546756382.08</v>
      </c>
      <c r="M2" s="4" t="n">
        <v>1305384964</v>
      </c>
      <c r="N2" s="4" t="n">
        <v>5123431141</v>
      </c>
      <c r="O2" s="3" t="inlineStr">
        <is>
          <t>3.7239398025931</t>
        </is>
      </c>
      <c r="P2" s="3" t="inlineStr">
        <is>
          <t>3.740946854292</t>
        </is>
      </c>
      <c r="Q2" s="5" t="n">
        <v>-0.086947627</v>
      </c>
      <c r="R2" s="4" t="n">
        <v>4654093085.05</v>
      </c>
      <c r="S2" s="3" t="n">
        <v>1</v>
      </c>
      <c r="T2" s="3" t="n">
        <v>5</v>
      </c>
    </row>
    <row r="3">
      <c r="A3" s="2" t="n">
        <v>45684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144134762675.56</v>
      </c>
      <c r="M3" s="4" t="n">
        <v>1162083729</v>
      </c>
      <c r="N3" s="4" t="n">
        <v>3074369800</v>
      </c>
      <c r="O3" s="3" t="inlineStr">
        <is>
          <t>2.5748594908153</t>
        </is>
      </c>
      <c r="P3" s="3" t="inlineStr">
        <is>
          <t>2.5773598363084</t>
        </is>
      </c>
      <c r="Q3" s="5" t="n">
        <v>0.049210736</v>
      </c>
      <c r="R3" s="4" t="n">
        <v>2519433214.65</v>
      </c>
      <c r="S3" s="3" t="n">
        <v>2</v>
      </c>
      <c r="T3" s="3" t="n">
        <v>3</v>
      </c>
    </row>
    <row r="4">
      <c r="A4" s="2" t="n">
        <v>45684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23089713537.66</v>
      </c>
      <c r="M4" s="4" t="n">
        <v>140551700</v>
      </c>
      <c r="N4" s="4" t="n">
        <v>435627010</v>
      </c>
      <c r="O4" s="3" t="inlineStr">
        <is>
          <t>2.9669785514454</t>
        </is>
      </c>
      <c r="P4" s="3" t="inlineStr">
        <is>
          <t>2.9616347604075</t>
        </is>
      </c>
      <c r="Q4" s="5" t="n">
        <v>0.038662285</v>
      </c>
      <c r="R4" s="4" t="n">
        <v>596172732.95</v>
      </c>
      <c r="S4" s="3" t="n">
        <v>3</v>
      </c>
      <c r="T4" s="3" t="n">
        <v>4</v>
      </c>
    </row>
    <row r="5">
      <c r="A5" s="2" t="n">
        <v>45684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4685132923.2</v>
      </c>
      <c r="M5" s="4" t="n">
        <v>17957900</v>
      </c>
      <c r="N5" s="4" t="n">
        <v>23202258</v>
      </c>
      <c r="O5" s="3" t="inlineStr">
        <is>
          <t>1.2277067974772</t>
        </is>
      </c>
      <c r="P5" s="3" t="inlineStr">
        <is>
          <t>1.2315541165926</t>
        </is>
      </c>
      <c r="Q5" s="5" t="n">
        <v>0.007764578</v>
      </c>
      <c r="R5" s="4" t="n">
        <v>52335130.2</v>
      </c>
      <c r="S5" s="3" t="n">
        <v>4</v>
      </c>
      <c r="T5" s="3" t="n">
        <v>1</v>
      </c>
    </row>
    <row r="6">
      <c r="A6" s="2" t="n">
        <v>45684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11106483814.16</v>
      </c>
      <c r="M6" s="4" t="n">
        <v>699775220</v>
      </c>
      <c r="N6" s="4" t="n">
        <v>400620720</v>
      </c>
      <c r="O6" s="3" t="inlineStr">
        <is>
          <t>0.57</t>
        </is>
      </c>
      <c r="P6" s="3" t="inlineStr">
        <is>
          <t>0.57249915194196</t>
        </is>
      </c>
      <c r="Q6" s="5" t="n">
        <v>-0.14015417</v>
      </c>
      <c r="R6" s="4" t="n">
        <v>523583129.5</v>
      </c>
      <c r="S6" s="3" t="n">
        <v>5</v>
      </c>
      <c r="T6" s="3" t="n">
        <v>4</v>
      </c>
    </row>
    <row r="7">
      <c r="A7" s="2" t="n">
        <v>45684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90296073879.24001</v>
      </c>
      <c r="M7" s="4" t="n">
        <v>3357932031</v>
      </c>
      <c r="N7" s="4" t="n">
        <v>3417560020</v>
      </c>
      <c r="O7" s="3" t="inlineStr">
        <is>
          <t>1.009</t>
        </is>
      </c>
      <c r="P7" s="3" t="inlineStr">
        <is>
          <t>1.0177573543626</t>
        </is>
      </c>
      <c r="Q7" s="5" t="n">
        <v>0.07934933499999999</v>
      </c>
      <c r="R7" s="4" t="n">
        <v>4204062184.1</v>
      </c>
      <c r="S7" s="3" t="n">
        <v>6</v>
      </c>
      <c r="T7" s="3" t="n">
        <v>8</v>
      </c>
    </row>
    <row r="8">
      <c r="A8" s="2" t="n">
        <v>45684</v>
      </c>
      <c r="B8" s="3" t="inlineStr">
        <is>
          <t>588200.SH</t>
        </is>
      </c>
      <c r="C8" s="3" t="inlineStr">
        <is>
          <t>嘉实上证科创板芯片ETF</t>
        </is>
      </c>
      <c r="D8" s="2" t="n">
        <v>44860</v>
      </c>
      <c r="E8" s="3" t="inlineStr">
        <is>
          <t>上证科创板芯片指数</t>
        </is>
      </c>
      <c r="F8" s="3" t="inlineStr">
        <is>
          <t>上证科创板芯片指数收益率</t>
        </is>
      </c>
      <c r="G8" s="3" t="inlineStr">
        <is>
          <t>嘉实基金管理有限公司</t>
        </is>
      </c>
      <c r="H8" s="3" t="inlineStr">
        <is>
          <t>中信证券股份有限公司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000685.SH</t>
        </is>
      </c>
      <c r="L8" s="4" t="n">
        <v>21286909226.88</v>
      </c>
      <c r="M8" s="4" t="n">
        <v>1312710795</v>
      </c>
      <c r="N8" s="4" t="n">
        <v>1895990521</v>
      </c>
      <c r="O8" s="3" t="inlineStr">
        <is>
          <t>0.47446736366205</t>
        </is>
      </c>
      <c r="P8" s="3" t="inlineStr">
        <is>
          <t>0.48158011907011</t>
        </is>
      </c>
      <c r="Q8" s="5" t="n">
        <v>-0.182379349</v>
      </c>
      <c r="R8" s="4" t="n">
        <v>2610901730.65</v>
      </c>
      <c r="S8" s="3" t="n">
        <v>7</v>
      </c>
      <c r="T8" s="3" t="n">
        <v>6</v>
      </c>
    </row>
    <row r="9">
      <c r="A9" s="2" t="n">
        <v>45684</v>
      </c>
      <c r="B9" s="3" t="inlineStr">
        <is>
          <t>588010.SH</t>
        </is>
      </c>
      <c r="C9" s="3" t="inlineStr">
        <is>
          <t>博时上证科创板新材料ETF</t>
        </is>
      </c>
      <c r="D9" s="2" t="n">
        <v>44860</v>
      </c>
      <c r="E9" s="3" t="inlineStr">
        <is>
          <t>上证科创板新材料指数</t>
        </is>
      </c>
      <c r="F9" s="3" t="inlineStr">
        <is>
          <t>上证科创板新材料指数收益率</t>
        </is>
      </c>
      <c r="G9" s="3" t="inlineStr">
        <is>
          <t>博时基金管理有限公司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000689.SH</t>
        </is>
      </c>
      <c r="L9" s="4" t="n">
        <v>359035041.6</v>
      </c>
      <c r="M9" s="4" t="n">
        <v>25488600</v>
      </c>
      <c r="N9" s="4" t="n">
        <v>14170202</v>
      </c>
      <c r="O9" s="3" t="inlineStr">
        <is>
          <t>0.552</t>
        </is>
      </c>
      <c r="P9" s="3" t="inlineStr">
        <is>
          <t>0.55594273518357</t>
        </is>
      </c>
      <c r="Q9" s="5" t="n">
        <v>0</v>
      </c>
      <c r="R9" s="4" t="n">
        <v>21187256.6</v>
      </c>
      <c r="S9" s="3" t="n">
        <v>8</v>
      </c>
      <c r="T9" s="3" t="n">
        <v>1</v>
      </c>
    </row>
    <row r="10">
      <c r="A10" s="2" t="n">
        <v>45684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1427054457.6756</v>
      </c>
      <c r="M10" s="4" t="n">
        <v>68252115</v>
      </c>
      <c r="N10" s="4" t="n">
        <v>39144328.34</v>
      </c>
      <c r="O10" s="3" t="inlineStr">
        <is>
          <t>0.572</t>
        </is>
      </c>
      <c r="P10" s="3" t="inlineStr">
        <is>
          <t>0.57352549939295</t>
        </is>
      </c>
      <c r="Q10" s="5" t="n">
        <v>-0.069881202</v>
      </c>
      <c r="R10" s="4" t="n">
        <v>36813577.099</v>
      </c>
      <c r="S10" s="3" t="n">
        <v>9</v>
      </c>
      <c r="T10" s="3" t="n">
        <v>1</v>
      </c>
    </row>
    <row r="11">
      <c r="A11" s="2" t="n">
        <v>45684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4755745983.9</v>
      </c>
      <c r="M11" s="4" t="n">
        <v>81597800</v>
      </c>
      <c r="N11" s="4" t="n">
        <v>83625688</v>
      </c>
      <c r="O11" s="3" t="inlineStr">
        <is>
          <t>1.010204865557</t>
        </is>
      </c>
      <c r="P11" s="3" t="inlineStr">
        <is>
          <t>1.0150105078183</t>
        </is>
      </c>
      <c r="Q11" s="5" t="n">
        <v>-0.009802959999999999</v>
      </c>
      <c r="R11" s="4" t="n">
        <v>175281471.85</v>
      </c>
      <c r="S11" s="3" t="n">
        <v>10</v>
      </c>
      <c r="T11" s="3" t="n">
        <v>2</v>
      </c>
    </row>
    <row r="12">
      <c r="A12" s="2" t="n">
        <v>45684</v>
      </c>
      <c r="B12" s="3" t="inlineStr">
        <is>
          <t>515100.SH</t>
        </is>
      </c>
      <c r="C12" s="3" t="inlineStr">
        <is>
          <t>景顺长城中证红利低波动100ETF</t>
        </is>
      </c>
      <c r="D12" s="2" t="n">
        <v>44015</v>
      </c>
      <c r="E12" s="3" t="inlineStr">
        <is>
          <t>中证红利低波动100指数</t>
        </is>
      </c>
      <c r="F12" s="3" t="inlineStr">
        <is>
          <t>中证红利低波动100指数收益率</t>
        </is>
      </c>
      <c r="G12" s="3" t="inlineStr">
        <is>
          <t>景顺长城基金管理有限公司</t>
        </is>
      </c>
      <c r="H12" s="3" t="inlineStr">
        <is>
          <t>交通银行股份有限公司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930955.CSI</t>
        </is>
      </c>
      <c r="L12" s="4" t="n">
        <v>6863131501.05</v>
      </c>
      <c r="M12" s="4" t="n">
        <v>35118300</v>
      </c>
      <c r="N12" s="4" t="n">
        <v>50860911</v>
      </c>
      <c r="O12" s="3" t="inlineStr">
        <is>
          <t>1.3510466623461</t>
        </is>
      </c>
      <c r="P12" s="3" t="inlineStr">
        <is>
          <t>1.34943819055</t>
        </is>
      </c>
      <c r="Q12" s="5" t="n">
        <v>0.089735625</v>
      </c>
      <c r="R12" s="4" t="n">
        <v>179511844.65</v>
      </c>
      <c r="S12" s="3" t="n">
        <v>11</v>
      </c>
      <c r="T12" s="3" t="n">
        <v>4</v>
      </c>
    </row>
    <row r="13">
      <c r="A13" s="2" t="n">
        <v>45684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53402105809.92</v>
      </c>
      <c r="M13" s="4" t="n">
        <v>987521544</v>
      </c>
      <c r="N13" s="4" t="n">
        <v>2327792624</v>
      </c>
      <c r="O13" s="3" t="inlineStr">
        <is>
          <t>2.3072901678657</t>
        </is>
      </c>
      <c r="P13" s="3" t="inlineStr">
        <is>
          <t>2.3282364580944</t>
        </is>
      </c>
      <c r="Q13" s="5" t="n">
        <v>-0.136798906</v>
      </c>
      <c r="R13" s="4" t="n">
        <v>2476451194.3</v>
      </c>
      <c r="S13" s="3" t="n">
        <v>12</v>
      </c>
      <c r="T13" s="3" t="n">
        <v>5</v>
      </c>
    </row>
    <row r="14">
      <c r="A14" s="2" t="n">
        <v>45684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5838293342.7</v>
      </c>
      <c r="M14" s="4" t="n">
        <v>8576700</v>
      </c>
      <c r="N14" s="4" t="n">
        <v>11241944</v>
      </c>
      <c r="O14" s="3" t="inlineStr">
        <is>
          <t>1.308</t>
        </is>
      </c>
      <c r="P14" s="3" t="inlineStr">
        <is>
          <t>1.3107540196113</t>
        </is>
      </c>
      <c r="Q14" s="5" t="n">
        <v>0.022941042</v>
      </c>
      <c r="R14" s="4" t="n">
        <v>25343494.2</v>
      </c>
      <c r="S14" s="3" t="n">
        <v>13</v>
      </c>
      <c r="T14" s="3" t="n">
        <v>2</v>
      </c>
    </row>
    <row r="15">
      <c r="A15" s="2" t="n">
        <v>45684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87133126136.38699</v>
      </c>
      <c r="M15" s="4" t="n">
        <v>1424693201</v>
      </c>
      <c r="N15" s="4" t="n">
        <v>2922348702.72</v>
      </c>
      <c r="O15" s="3" t="inlineStr">
        <is>
          <t>2.028</t>
        </is>
      </c>
      <c r="P15" s="3" t="inlineStr">
        <is>
          <t>2.0512126404961</t>
        </is>
      </c>
      <c r="Q15" s="5" t="n">
        <v>0.13825795</v>
      </c>
      <c r="R15" s="4" t="n">
        <v>3412802255.8275</v>
      </c>
      <c r="S15" s="3" t="n">
        <v>14</v>
      </c>
      <c r="T15" s="3" t="n">
        <v>7</v>
      </c>
    </row>
    <row r="16">
      <c r="A16" s="2" t="n">
        <v>45684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22296115509.99</v>
      </c>
      <c r="M16" s="4" t="n">
        <v>1071976612</v>
      </c>
      <c r="N16" s="4" t="n">
        <v>371571353</v>
      </c>
      <c r="O16" s="3" t="inlineStr">
        <is>
          <t>0.346</t>
        </is>
      </c>
      <c r="P16" s="3" t="inlineStr">
        <is>
          <t>0.34662263041985</t>
        </is>
      </c>
      <c r="Q16" s="5" t="n">
        <v>0.260793973</v>
      </c>
      <c r="R16" s="4" t="n">
        <v>527741209.5</v>
      </c>
      <c r="S16" s="3" t="n">
        <v>15</v>
      </c>
      <c r="T16" s="3" t="n">
        <v>10</v>
      </c>
    </row>
    <row r="17">
      <c r="A17" s="2" t="n">
        <v>45684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2709183526.43</v>
      </c>
      <c r="M17" s="4" t="n">
        <v>98485600</v>
      </c>
      <c r="N17" s="4" t="n">
        <v>103999435</v>
      </c>
      <c r="O17" s="3" t="inlineStr">
        <is>
          <t>1.0160341643583</t>
        </is>
      </c>
      <c r="P17" s="3" t="inlineStr">
        <is>
          <t>1.0169839445141</t>
        </is>
      </c>
      <c r="Q17" s="5" t="n">
        <v>0.028444107</v>
      </c>
      <c r="R17" s="4" t="n">
        <v>127082094.65</v>
      </c>
      <c r="S17" s="3" t="n">
        <v>16</v>
      </c>
      <c r="T17" s="3" t="n">
        <v>2</v>
      </c>
    </row>
    <row r="18">
      <c r="A18" s="2" t="n">
        <v>45684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4186557524.73</v>
      </c>
      <c r="M18" s="4" t="n">
        <v>107098765</v>
      </c>
      <c r="N18" s="4" t="n">
        <v>149324618</v>
      </c>
      <c r="O18" s="3" t="inlineStr">
        <is>
          <t>1.382</t>
        </is>
      </c>
      <c r="P18" s="3" t="inlineStr">
        <is>
          <t>1.3942702140403</t>
        </is>
      </c>
      <c r="Q18" s="5" t="n">
        <v>0.239355915</v>
      </c>
      <c r="R18" s="4" t="n">
        <v>229678647.95</v>
      </c>
      <c r="S18" s="3" t="n">
        <v>17</v>
      </c>
      <c r="T18" s="3" t="n">
        <v>3</v>
      </c>
    </row>
    <row r="19">
      <c r="A19" s="2" t="n">
        <v>45684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3153469749.1477</v>
      </c>
      <c r="M19" s="4" t="n">
        <v>92176901</v>
      </c>
      <c r="N19" s="4" t="n">
        <v>50904679.85</v>
      </c>
      <c r="O19" s="3" t="inlineStr">
        <is>
          <t>0.55</t>
        </is>
      </c>
      <c r="P19" s="3" t="inlineStr">
        <is>
          <t>0.55224985107712</t>
        </is>
      </c>
      <c r="Q19" s="5" t="n">
        <v>-0.054515719</v>
      </c>
      <c r="R19" s="4" t="n">
        <v>54140288.2365</v>
      </c>
      <c r="S19" s="3" t="n">
        <v>18</v>
      </c>
      <c r="T19" s="3" t="n">
        <v>2</v>
      </c>
    </row>
    <row r="20">
      <c r="A20" s="2" t="n">
        <v>45684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4445790795.6</v>
      </c>
      <c r="M20" s="4" t="n">
        <v>30243554</v>
      </c>
      <c r="N20" s="4" t="n">
        <v>57047512</v>
      </c>
      <c r="O20" s="3" t="inlineStr">
        <is>
          <t>1.875</t>
        </is>
      </c>
      <c r="P20" s="3" t="inlineStr">
        <is>
          <t>1.8862701123023</t>
        </is>
      </c>
      <c r="Q20" s="5" t="n">
        <v>0.170958436</v>
      </c>
      <c r="R20" s="4" t="n">
        <v>81768210.55</v>
      </c>
      <c r="S20" s="3" t="n">
        <v>19</v>
      </c>
      <c r="T20" s="3" t="n">
        <v>2</v>
      </c>
    </row>
    <row r="21">
      <c r="A21" s="2" t="n">
        <v>45684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1727392769.6608</v>
      </c>
      <c r="M21" s="4" t="n">
        <v>235850500</v>
      </c>
      <c r="N21" s="4" t="n">
        <v>197927686.66</v>
      </c>
      <c r="O21" s="3" t="inlineStr">
        <is>
          <t>0.832</t>
        </is>
      </c>
      <c r="P21" s="3" t="inlineStr">
        <is>
          <t>0.83920825548388</t>
        </is>
      </c>
      <c r="Q21" s="5" t="n">
        <v>-0.084063889</v>
      </c>
      <c r="R21" s="4" t="n">
        <v>189855935.0375</v>
      </c>
      <c r="S21" s="3" t="n">
        <v>20</v>
      </c>
      <c r="T21" s="3" t="n">
        <v>5</v>
      </c>
    </row>
    <row r="22">
      <c r="A22" s="2" t="n">
        <v>45684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2350113779.79</v>
      </c>
      <c r="M22" s="4" t="n">
        <v>199184000</v>
      </c>
      <c r="N22" s="4" t="n">
        <v>274994291</v>
      </c>
      <c r="O22" s="3" t="inlineStr">
        <is>
          <t>0.22607156428119</t>
        </is>
      </c>
      <c r="P22" s="3" t="inlineStr">
        <is>
          <t>0.23017358290397</t>
        </is>
      </c>
      <c r="Q22" s="5" t="n">
        <v>-0.09577838399999999</v>
      </c>
      <c r="R22" s="4" t="n">
        <v>222988804.5</v>
      </c>
      <c r="S22" s="3" t="n">
        <v>21</v>
      </c>
      <c r="T22" s="3" t="n">
        <v>3</v>
      </c>
    </row>
    <row r="23">
      <c r="A23" s="2" t="n">
        <v>45684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3329289104.6169</v>
      </c>
      <c r="M23" s="4" t="n">
        <v>21575100</v>
      </c>
      <c r="N23" s="4" t="n">
        <v>34830071.2</v>
      </c>
      <c r="O23" s="3" t="inlineStr">
        <is>
          <t>1.613</t>
        </is>
      </c>
      <c r="P23" s="3" t="inlineStr">
        <is>
          <t>1.6143642995861</t>
        </is>
      </c>
      <c r="Q23" s="5" t="n">
        <v>0.068242447</v>
      </c>
      <c r="R23" s="4" t="n">
        <v>45688654.011</v>
      </c>
      <c r="S23" s="3" t="n">
        <v>22</v>
      </c>
      <c r="T23" s="3" t="n">
        <v>2</v>
      </c>
    </row>
    <row r="24">
      <c r="A24" s="2" t="n">
        <v>45684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26233286631.75</v>
      </c>
      <c r="M24" s="4" t="n">
        <v>1083168599</v>
      </c>
      <c r="N24" s="4" t="n">
        <v>1189833454</v>
      </c>
      <c r="O24" s="3" t="inlineStr">
        <is>
          <t>1.086</t>
        </is>
      </c>
      <c r="P24" s="3" t="inlineStr">
        <is>
          <t>1.0984748404805</t>
        </is>
      </c>
      <c r="Q24" s="5" t="n">
        <v>0.138312586</v>
      </c>
      <c r="R24" s="4" t="n">
        <v>1375207718.4</v>
      </c>
      <c r="S24" s="3" t="n">
        <v>23</v>
      </c>
      <c r="T24" s="3" t="n">
        <v>4</v>
      </c>
    </row>
    <row r="25">
      <c r="A25" s="2" t="n">
        <v>45684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9807789952</v>
      </c>
      <c r="M25" s="4" t="n">
        <v>208254500</v>
      </c>
      <c r="N25" s="4" t="n">
        <v>205639659</v>
      </c>
      <c r="O25" s="3" t="inlineStr">
        <is>
          <t>0.98</t>
        </is>
      </c>
      <c r="P25" s="3" t="inlineStr">
        <is>
          <t>0.98744401201415</t>
        </is>
      </c>
      <c r="Q25" s="5" t="n">
        <v>0.061261997</v>
      </c>
      <c r="R25" s="4" t="n">
        <v>344723969.5</v>
      </c>
      <c r="S25" s="3" t="n">
        <v>24</v>
      </c>
      <c r="T25" s="3" t="n">
        <v>5</v>
      </c>
    </row>
    <row r="26">
      <c r="A26" s="2" t="n">
        <v>45684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5856960362.2731</v>
      </c>
      <c r="M26" s="4" t="n">
        <v>526408106</v>
      </c>
      <c r="N26" s="4" t="n">
        <v>534849232.75</v>
      </c>
      <c r="O26" s="3" t="inlineStr">
        <is>
          <t>1.005</t>
        </is>
      </c>
      <c r="P26" s="3" t="inlineStr">
        <is>
          <t>1.016035328206</t>
        </is>
      </c>
      <c r="Q26" s="5" t="n">
        <v>-0.029841838</v>
      </c>
      <c r="R26" s="4" t="n">
        <v>439163808.9175</v>
      </c>
      <c r="S26" s="3" t="n">
        <v>25</v>
      </c>
      <c r="T26" s="3" t="n">
        <v>2</v>
      </c>
    </row>
    <row r="27">
      <c r="A27" s="2" t="n">
        <v>45684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3265008387.559</v>
      </c>
      <c r="M27" s="4" t="n">
        <v>69719900</v>
      </c>
      <c r="N27" s="4" t="n">
        <v>45167641.3</v>
      </c>
      <c r="O27" s="3" t="inlineStr">
        <is>
          <t>0.641</t>
        </is>
      </c>
      <c r="P27" s="3" t="inlineStr">
        <is>
          <t>0.64784432134871</t>
        </is>
      </c>
      <c r="Q27" s="5" t="n">
        <v>-0.07794232299999999</v>
      </c>
      <c r="R27" s="4" t="n">
        <v>92109579.48999999</v>
      </c>
      <c r="S27" s="3" t="n">
        <v>26</v>
      </c>
      <c r="T27" s="3" t="n">
        <v>4</v>
      </c>
    </row>
    <row r="28">
      <c r="A28" s="2" t="n">
        <v>45684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7416528392</v>
      </c>
      <c r="M28" s="4" t="n">
        <v>270671300</v>
      </c>
      <c r="N28" s="4" t="n">
        <v>406467711</v>
      </c>
      <c r="O28" s="3" t="inlineStr">
        <is>
          <t>0.7519229037704</t>
        </is>
      </c>
      <c r="P28" s="3" t="inlineStr">
        <is>
          <t>0.75127368354233</t>
        </is>
      </c>
      <c r="Q28" s="5" t="n">
        <v>0.013308491</v>
      </c>
      <c r="R28" s="4" t="n">
        <v>513224580.25</v>
      </c>
      <c r="S28" s="3" t="n">
        <v>27</v>
      </c>
      <c r="T28" s="3" t="n">
        <v>2</v>
      </c>
    </row>
    <row r="29">
      <c r="A29" s="2" t="n">
        <v>45684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2728910235.5</v>
      </c>
      <c r="M29" s="4" t="n">
        <v>34045900</v>
      </c>
      <c r="N29" s="4" t="n">
        <v>35913611</v>
      </c>
      <c r="O29" s="3" t="inlineStr">
        <is>
          <t>1.051</t>
        </is>
      </c>
      <c r="P29" s="3" t="inlineStr">
        <is>
          <t>1.0548586173372</t>
        </is>
      </c>
      <c r="Q29" s="5" t="n">
        <v>-0.15200456</v>
      </c>
      <c r="R29" s="4" t="n">
        <v>45001883.9</v>
      </c>
      <c r="S29" s="3" t="n">
        <v>28</v>
      </c>
      <c r="T29" s="3" t="n">
        <v>1</v>
      </c>
    </row>
    <row r="30">
      <c r="A30" s="2" t="n">
        <v>45684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967817861</v>
      </c>
      <c r="M30" s="4" t="n">
        <v>33022100</v>
      </c>
      <c r="N30" s="4" t="n">
        <v>16333083</v>
      </c>
      <c r="O30" s="3" t="inlineStr">
        <is>
          <t>0.491</t>
        </is>
      </c>
      <c r="P30" s="3" t="inlineStr">
        <is>
          <t>0.49461066982415</t>
        </is>
      </c>
      <c r="Q30" s="5" t="n">
        <v>0.244997958</v>
      </c>
      <c r="R30" s="4" t="n">
        <v>33527435.65</v>
      </c>
      <c r="S30" s="3" t="n">
        <v>29</v>
      </c>
      <c r="T30" s="3" t="n">
        <v>2</v>
      </c>
    </row>
    <row r="31">
      <c r="A31" s="2" t="n">
        <v>45684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4616452345.2476</v>
      </c>
      <c r="M31" s="4" t="n">
        <v>373290300</v>
      </c>
      <c r="N31" s="4" t="n">
        <v>515927376.4</v>
      </c>
      <c r="O31" s="3" t="inlineStr">
        <is>
          <t>0.6803910293272</t>
        </is>
      </c>
      <c r="P31" s="3" t="inlineStr">
        <is>
          <t>0.69145120686563</t>
        </is>
      </c>
      <c r="Q31" s="5" t="n">
        <v>0.191542655</v>
      </c>
      <c r="R31" s="4" t="n">
        <v>602912976.2180001</v>
      </c>
      <c r="S31" s="3" t="n">
        <v>30</v>
      </c>
      <c r="T31" s="3" t="n">
        <v>3</v>
      </c>
    </row>
    <row r="32">
      <c r="A32" s="2" t="n">
        <v>45684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1028708644.74</v>
      </c>
      <c r="M32" s="4" t="n">
        <v>38904500</v>
      </c>
      <c r="N32" s="4" t="n">
        <v>45367865</v>
      </c>
      <c r="O32" s="3" t="inlineStr">
        <is>
          <t>1.116618724559</t>
        </is>
      </c>
      <c r="P32" s="3" t="inlineStr">
        <is>
          <t>1.1186659771702</t>
        </is>
      </c>
      <c r="Q32" s="5" t="n">
        <v>0.051572976</v>
      </c>
      <c r="R32" s="4" t="n">
        <v>47532285.2</v>
      </c>
      <c r="S32" s="3" t="n">
        <v>31</v>
      </c>
      <c r="T32" s="3" t="n">
        <v>1</v>
      </c>
    </row>
    <row r="33">
      <c r="A33" s="2" t="n">
        <v>45684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2148834522.321</v>
      </c>
      <c r="M33" s="4" t="n">
        <v>157545400</v>
      </c>
      <c r="N33" s="4" t="n">
        <v>106040482.6</v>
      </c>
      <c r="O33" s="3" t="inlineStr">
        <is>
          <t>0.671</t>
        </is>
      </c>
      <c r="P33" s="3" t="inlineStr">
        <is>
          <t>0.67307888773649</t>
        </is>
      </c>
      <c r="Q33" s="5" t="n">
        <v>0.59970015</v>
      </c>
      <c r="R33" s="4" t="n">
        <v>83712602.2465</v>
      </c>
      <c r="S33" s="3" t="n">
        <v>32</v>
      </c>
      <c r="T33" s="3" t="n">
        <v>1</v>
      </c>
    </row>
    <row r="34">
      <c r="A34" s="2" t="n">
        <v>45684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1851872164</v>
      </c>
      <c r="M34" s="4" t="n">
        <v>34050300</v>
      </c>
      <c r="N34" s="4" t="n">
        <v>35442281</v>
      </c>
      <c r="O34" s="3" t="inlineStr">
        <is>
          <t>1.038</t>
        </is>
      </c>
      <c r="P34" s="3" t="inlineStr">
        <is>
          <t>1.0408801390883</t>
        </is>
      </c>
      <c r="Q34" s="5" t="n">
        <v>0.038550501</v>
      </c>
      <c r="R34" s="4" t="n">
        <v>38864667.25</v>
      </c>
      <c r="S34" s="3" t="n">
        <v>33</v>
      </c>
      <c r="T34" s="3" t="n">
        <v>1</v>
      </c>
    </row>
    <row r="35">
      <c r="A35" s="2" t="n">
        <v>45684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9151087816.9345</v>
      </c>
      <c r="M35" s="4" t="n">
        <v>781971302</v>
      </c>
      <c r="N35" s="4" t="n">
        <v>714026933.3099999</v>
      </c>
      <c r="O35" s="3" t="inlineStr">
        <is>
          <t>0.903</t>
        </is>
      </c>
      <c r="P35" s="3" t="inlineStr">
        <is>
          <t>0.91311142938849</t>
        </is>
      </c>
      <c r="Q35" s="5" t="n">
        <v>0.277623542</v>
      </c>
      <c r="R35" s="4" t="n">
        <v>486818410.949</v>
      </c>
      <c r="S35" s="3" t="n">
        <v>34</v>
      </c>
      <c r="T35" s="3" t="n">
        <v>5</v>
      </c>
    </row>
    <row r="36">
      <c r="A36" s="2" t="n">
        <v>45684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1686565100.139</v>
      </c>
      <c r="M36" s="4" t="n">
        <v>27329501</v>
      </c>
      <c r="N36" s="4" t="n">
        <v>36929895.95</v>
      </c>
      <c r="O36" s="3" t="inlineStr">
        <is>
          <t>1.346</t>
        </is>
      </c>
      <c r="P36" s="3" t="inlineStr">
        <is>
          <t>1.3512832140623</t>
        </is>
      </c>
      <c r="Q36" s="5" t="n">
        <v>-0.037133309</v>
      </c>
      <c r="R36" s="4" t="n">
        <v>85196918.24349999</v>
      </c>
      <c r="S36" s="3" t="n">
        <v>35</v>
      </c>
      <c r="T36" s="3" t="n">
        <v>1</v>
      </c>
    </row>
    <row r="37">
      <c r="A37" s="2" t="n">
        <v>45684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2326580701.45</v>
      </c>
      <c r="M37" s="4" t="n">
        <v>37243700</v>
      </c>
      <c r="N37" s="4" t="n">
        <v>35978019</v>
      </c>
      <c r="O37" s="3" t="inlineStr">
        <is>
          <t>0.965</t>
        </is>
      </c>
      <c r="P37" s="3" t="inlineStr">
        <is>
          <t>0.96601623898807</t>
        </is>
      </c>
      <c r="Q37" s="5" t="n">
        <v>-0.051786639</v>
      </c>
      <c r="R37" s="4" t="n">
        <v>52754524.8</v>
      </c>
      <c r="S37" s="3" t="n">
        <v>36</v>
      </c>
      <c r="T37" s="3" t="n">
        <v>2</v>
      </c>
    </row>
    <row r="38">
      <c r="A38" s="2" t="n">
        <v>45684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8405219453.4</v>
      </c>
      <c r="M38" s="4" t="n">
        <v>259101599</v>
      </c>
      <c r="N38" s="4" t="n">
        <v>187325261</v>
      </c>
      <c r="O38" s="3" t="inlineStr">
        <is>
          <t>0.716</t>
        </is>
      </c>
      <c r="P38" s="3" t="inlineStr">
        <is>
          <t>0.72297994965288</t>
        </is>
      </c>
      <c r="Q38" s="5" t="n">
        <v>-0.01396453</v>
      </c>
      <c r="R38" s="4" t="n">
        <v>277661314.8</v>
      </c>
      <c r="S38" s="3" t="n">
        <v>37</v>
      </c>
      <c r="T38" s="3" t="n">
        <v>1</v>
      </c>
    </row>
    <row r="39">
      <c r="A39" s="2" t="n">
        <v>45684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1826230341.6</v>
      </c>
      <c r="M39" s="4" t="n">
        <v>103203899</v>
      </c>
      <c r="N39" s="4" t="n">
        <v>118751232</v>
      </c>
      <c r="O39" s="3" t="inlineStr">
        <is>
          <t>1.146</t>
        </is>
      </c>
      <c r="P39" s="3" t="inlineStr">
        <is>
          <t>1.150646759964</t>
        </is>
      </c>
      <c r="Q39" s="5" t="n">
        <v>0.052383447</v>
      </c>
      <c r="R39" s="4" t="n">
        <v>107698612.65</v>
      </c>
      <c r="S39" s="3" t="n">
        <v>38</v>
      </c>
      <c r="T39" s="3" t="n">
        <v>1</v>
      </c>
    </row>
    <row r="40">
      <c r="A40" s="2" t="n">
        <v>45684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1760919157.1428</v>
      </c>
      <c r="M40" s="4" t="n">
        <v>85322500</v>
      </c>
      <c r="N40" s="4" t="n">
        <v>84466892.2</v>
      </c>
      <c r="O40" s="3" t="inlineStr">
        <is>
          <t>0.24512596401028</t>
        </is>
      </c>
      <c r="P40" s="3" t="inlineStr">
        <is>
          <t>0.24762026402201</t>
        </is>
      </c>
      <c r="Q40" s="5" t="n">
        <v>0.040832993</v>
      </c>
      <c r="R40" s="4" t="n">
        <v>117316818.1985</v>
      </c>
      <c r="S40" s="3" t="n">
        <v>39</v>
      </c>
      <c r="T40" s="3" t="n">
        <v>2</v>
      </c>
    </row>
    <row r="41">
      <c r="A41" s="2" t="n">
        <v>45684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5464789099.34</v>
      </c>
      <c r="M41" s="4" t="n">
        <v>898374700</v>
      </c>
      <c r="N41" s="4" t="n">
        <v>741134922</v>
      </c>
      <c r="O41" s="3" t="inlineStr">
        <is>
          <t>0.817</t>
        </is>
      </c>
      <c r="P41" s="3" t="inlineStr">
        <is>
          <t>0.82497305634275</t>
        </is>
      </c>
      <c r="Q41" s="5" t="n">
        <v>0.147094876</v>
      </c>
      <c r="R41" s="4" t="n">
        <v>567780249.05</v>
      </c>
      <c r="S41" s="3" t="n">
        <v>40</v>
      </c>
      <c r="T41" s="3" t="n">
        <v>2</v>
      </c>
    </row>
    <row r="42">
      <c r="A42" s="2" t="n">
        <v>45684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1285797797.31</v>
      </c>
      <c r="M42" s="4" t="n">
        <v>35542400</v>
      </c>
      <c r="N42" s="4" t="n">
        <v>52423741</v>
      </c>
      <c r="O42" s="3" t="inlineStr">
        <is>
          <t>1.4190173609467</t>
        </is>
      </c>
      <c r="P42" s="3" t="inlineStr">
        <is>
          <t>1.4151445201454</t>
        </is>
      </c>
      <c r="Q42" s="5" t="n">
        <v>0.359639004</v>
      </c>
      <c r="R42" s="4" t="n">
        <v>56844040.45</v>
      </c>
      <c r="S42" s="3" t="n">
        <v>41</v>
      </c>
      <c r="T42" s="3" t="n">
        <v>1</v>
      </c>
    </row>
    <row r="43">
      <c r="A43" s="2" t="n">
        <v>45684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480813474.69</v>
      </c>
      <c r="M43" s="4" t="n">
        <v>32350800</v>
      </c>
      <c r="N43" s="4" t="n">
        <v>41298736</v>
      </c>
      <c r="O43" s="3" t="inlineStr">
        <is>
          <t>1.269</t>
        </is>
      </c>
      <c r="P43" s="3" t="inlineStr">
        <is>
          <t>1.2765908725596</t>
        </is>
      </c>
      <c r="Q43" s="5" t="n">
        <v>-0.070871722</v>
      </c>
      <c r="R43" s="4" t="n">
        <v>47629863.8</v>
      </c>
      <c r="S43" s="3" t="n">
        <v>42</v>
      </c>
      <c r="T43" s="3" t="n">
        <v>1</v>
      </c>
    </row>
    <row r="44">
      <c r="A44" s="2" t="n">
        <v>45684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1753464827.79</v>
      </c>
      <c r="M44" s="4" t="n">
        <v>132183516</v>
      </c>
      <c r="N44" s="4" t="n">
        <v>123521026.8</v>
      </c>
      <c r="O44" s="3" t="inlineStr">
        <is>
          <t>0.938</t>
        </is>
      </c>
      <c r="P44" s="3" t="inlineStr">
        <is>
          <t>0.9344661916846</t>
        </is>
      </c>
      <c r="Q44" s="5" t="n">
        <v>0.310127259</v>
      </c>
      <c r="R44" s="4" t="n">
        <v>98914095.293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1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931238.CSI</t>
        </is>
      </c>
      <c r="CP1" s="1" t="inlineStr">
        <is>
          <t>931380.CSI</t>
        </is>
      </c>
      <c r="CQ1" s="1" t="inlineStr">
        <is>
          <t>931412.CSI</t>
        </is>
      </c>
      <c r="CR1" s="1" t="inlineStr">
        <is>
          <t>931484.CSI</t>
        </is>
      </c>
      <c r="CS1" s="1" t="inlineStr">
        <is>
          <t>931494.CSI</t>
        </is>
      </c>
      <c r="CT1" s="1" t="inlineStr">
        <is>
          <t>931521.CSI</t>
        </is>
      </c>
      <c r="CU1" s="1" t="inlineStr">
        <is>
          <t>931582.CSI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932087.CSI</t>
        </is>
      </c>
      <c r="DF1" s="1" t="inlineStr">
        <is>
          <t>980017.SZ</t>
        </is>
      </c>
      <c r="DG1" s="1" t="inlineStr">
        <is>
          <t>980030.SZ</t>
        </is>
      </c>
      <c r="DH1" s="1" t="inlineStr">
        <is>
          <t>980032.SZ</t>
        </is>
      </c>
      <c r="DI1" s="1" t="inlineStr">
        <is>
          <t>990001.CSI</t>
        </is>
      </c>
      <c r="DJ1" s="1" t="inlineStr">
        <is>
          <t>CSPSADRP.GI</t>
        </is>
      </c>
      <c r="DK1" s="1" t="inlineStr">
        <is>
          <t>GPCCH0.FS</t>
        </is>
      </c>
      <c r="DL1" s="1" t="inlineStr">
        <is>
          <t>H11059.CSI</t>
        </is>
      </c>
      <c r="DM1" s="1" t="inlineStr">
        <is>
          <t>H30007.CSI</t>
        </is>
      </c>
      <c r="DN1" s="1" t="inlineStr">
        <is>
          <t>H30015.CSI</t>
        </is>
      </c>
      <c r="DO1" s="1" t="inlineStr">
        <is>
          <t>H30022.CSI</t>
        </is>
      </c>
      <c r="DP1" s="1" t="inlineStr">
        <is>
          <t>H30035.CSI</t>
        </is>
      </c>
      <c r="DQ1" s="1" t="inlineStr">
        <is>
          <t>H30184.CSI</t>
        </is>
      </c>
      <c r="DR1" s="1" t="inlineStr">
        <is>
          <t>H30199.CSI</t>
        </is>
      </c>
      <c r="DS1" s="1" t="inlineStr">
        <is>
          <t>H30202.CSI</t>
        </is>
      </c>
      <c r="DT1" s="1" t="inlineStr">
        <is>
          <t>H30217.CSI</t>
        </is>
      </c>
      <c r="DU1" s="1" t="inlineStr">
        <is>
          <t>H30269.CSI</t>
        </is>
      </c>
      <c r="DV1" s="1" t="inlineStr">
        <is>
          <t>H30590.CSI</t>
        </is>
      </c>
      <c r="D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0.9640560598696737</v>
      </c>
      <c r="E2" s="7" t="n">
        <v>0.7184576230935296</v>
      </c>
      <c r="F2" s="7" t="n">
        <v>0.8993955849225578</v>
      </c>
      <c r="G2" s="7" t="n">
        <v>0.8558009988314305</v>
      </c>
      <c r="H2" s="7" t="n">
        <v>0.7962134675427055</v>
      </c>
      <c r="I2" s="7" t="n">
        <v>0.9055367762193054</v>
      </c>
      <c r="J2" s="7" t="n">
        <v>0.9665273768603502</v>
      </c>
      <c r="K2" s="7" t="n">
        <v>0.7785582416324348</v>
      </c>
      <c r="L2" s="7" t="n">
        <v>0.726366149073304</v>
      </c>
      <c r="M2" s="7" t="n">
        <v>0.8151800022664549</v>
      </c>
      <c r="N2" s="7" t="n">
        <v>0.7527396507567377</v>
      </c>
      <c r="O2" s="7" t="n">
        <v>0.7635934953255407</v>
      </c>
      <c r="P2" s="7" t="n">
        <v>0.8065222198633426</v>
      </c>
      <c r="Q2" s="7" t="n">
        <v>0.8489841699723597</v>
      </c>
      <c r="R2" s="7" t="n">
        <v>0.787245695810654</v>
      </c>
      <c r="S2" s="7" t="n">
        <v>0.6447342327839041</v>
      </c>
      <c r="T2" s="7" t="n">
        <v>0.7899451423890663</v>
      </c>
      <c r="U2" s="7" t="n">
        <v>0.8600267296503334</v>
      </c>
      <c r="V2" s="7" t="n">
        <v>0.9333810193465569</v>
      </c>
      <c r="W2" s="7" t="n">
        <v>0.914275846118059</v>
      </c>
      <c r="X2" s="7" t="n">
        <v>0.9467501562198426</v>
      </c>
      <c r="Y2" s="7" t="n">
        <v>0.9201137260817859</v>
      </c>
      <c r="Z2" s="7" t="n">
        <v>0.974132375871166</v>
      </c>
      <c r="AA2" s="7" t="n">
        <v>0.8364343923405025</v>
      </c>
      <c r="AB2" s="7" t="n">
        <v>0.8073253211259445</v>
      </c>
      <c r="AC2" s="7" t="n">
        <v>0.565592502804897</v>
      </c>
      <c r="AD2" s="7" t="n">
        <v>0.8196546929846438</v>
      </c>
      <c r="AE2" s="7" t="n">
        <v>0.8416505825308945</v>
      </c>
      <c r="AF2" s="7" t="n">
        <v>0.7734587875457696</v>
      </c>
      <c r="AG2" s="7" t="n">
        <v>0.8352741345037723</v>
      </c>
      <c r="AH2" s="7" t="n">
        <v>0.8216238090495726</v>
      </c>
      <c r="AI2" s="7" t="n">
        <v>0.8399072130672087</v>
      </c>
      <c r="AJ2" s="7" t="n">
        <v>0.7935431624501676</v>
      </c>
      <c r="AK2" s="7" t="n">
        <v>0.9128018801079339</v>
      </c>
      <c r="AL2" s="7" t="n">
        <v>0.8699802692063259</v>
      </c>
      <c r="AM2" s="7" t="n">
        <v>0.8124965940373151</v>
      </c>
      <c r="AN2" s="7" t="n">
        <v>0.8608395775635416</v>
      </c>
      <c r="AO2" s="7" t="n">
        <v>0.8598279615243734</v>
      </c>
      <c r="AP2" s="7" t="n">
        <v>0.7839655978373529</v>
      </c>
      <c r="AQ2" s="7" t="n">
        <v>0.8263186691191333</v>
      </c>
      <c r="AR2" s="7" t="n">
        <v>0.8993861945542518</v>
      </c>
      <c r="AS2" s="7" t="n">
        <v>0.90245919479534</v>
      </c>
      <c r="AT2" s="7" t="n">
        <v>0.8971707800194658</v>
      </c>
      <c r="AU2" s="7" t="n">
        <v>0.8435093507340288</v>
      </c>
      <c r="AV2" s="7" t="n">
        <v>0.8546212322996515</v>
      </c>
      <c r="AW2" s="7" t="n">
        <v>0.7992670389172355</v>
      </c>
      <c r="AX2" s="7" t="n">
        <v>0.891955925131329</v>
      </c>
      <c r="AY2" s="7" t="n">
        <v>0.7734588407557274</v>
      </c>
      <c r="AZ2" s="7" t="n">
        <v>0.771633206882597</v>
      </c>
      <c r="BA2" s="7" t="n">
        <v>0.6568696118061625</v>
      </c>
      <c r="BB2" s="7" t="n">
        <v>0.7153591008186482</v>
      </c>
      <c r="BC2" s="7" t="n">
        <v>0.9044484927229363</v>
      </c>
      <c r="BD2" s="7" t="n">
        <v>0.7629775579801785</v>
      </c>
      <c r="BE2" s="7" t="n">
        <v>0.6173055182178985</v>
      </c>
      <c r="BF2" s="7" t="n">
        <v>0.7716002904357836</v>
      </c>
      <c r="BG2" s="7" t="n">
        <v>0.8476729103161745</v>
      </c>
      <c r="BH2" s="7" t="n">
        <v>0.8416708819015196</v>
      </c>
      <c r="BI2" s="7" t="n">
        <v>0.7067010774810013</v>
      </c>
      <c r="BJ2" s="7" t="n">
        <v>0.9051768780104302</v>
      </c>
      <c r="BK2" s="7" t="n">
        <v>0.6765057193268729</v>
      </c>
      <c r="BL2" s="7" t="n">
        <v>0.8052736867454193</v>
      </c>
      <c r="BM2" s="7" t="n">
        <v>0.7828951604985792</v>
      </c>
      <c r="BN2" s="7" t="n">
        <v>0.6726358228590276</v>
      </c>
      <c r="BO2" s="7" t="n">
        <v>0.7364759647211426</v>
      </c>
      <c r="BP2" s="7" t="n">
        <v>0.7927661650241706</v>
      </c>
      <c r="BQ2" s="7" t="n">
        <v>0.7987437267393419</v>
      </c>
      <c r="BR2" s="7" t="n">
        <v>0.7727363116614318</v>
      </c>
      <c r="BS2" s="7" t="n">
        <v>0.7233942311845082</v>
      </c>
      <c r="BT2" s="7" t="n">
        <v>0.8060909318272864</v>
      </c>
      <c r="BU2" s="7" t="n">
        <v>0.7398520663286983</v>
      </c>
      <c r="BV2" s="7" t="n">
        <v>0.7614031159900305</v>
      </c>
      <c r="BW2" s="7" t="n">
        <v>0.8321136722617806</v>
      </c>
      <c r="BX2" s="7" t="n">
        <v>0.7385795179366583</v>
      </c>
      <c r="BY2" s="7" t="n">
        <v>0.7559032564976882</v>
      </c>
      <c r="BZ2" s="7" t="n">
        <v>0.6291950263731377</v>
      </c>
      <c r="CA2" s="7" t="n">
        <v>0.7430509543713136</v>
      </c>
      <c r="CB2" s="7" t="n">
        <v>0.842958407562183</v>
      </c>
      <c r="CC2" s="7" t="n">
        <v>0.8251677287284248</v>
      </c>
      <c r="CD2" s="7" t="n">
        <v>0.7602905122419483</v>
      </c>
      <c r="CE2" s="7" t="n">
        <v>0.9243547594037042</v>
      </c>
      <c r="CF2" s="7" t="n">
        <v>0.6872712349916399</v>
      </c>
      <c r="CG2" s="7" t="n">
        <v>0.7396033607787873</v>
      </c>
      <c r="CH2" s="7" t="n">
        <v>0.6727914330725053</v>
      </c>
      <c r="CI2" s="7" t="n">
        <v>0.8056242772059615</v>
      </c>
      <c r="CJ2" s="7" t="n">
        <v>0.8075546272495501</v>
      </c>
      <c r="CK2" s="7" t="n">
        <v>0.8349034488479392</v>
      </c>
      <c r="CL2" s="7" t="n">
        <v>0.7794695480181546</v>
      </c>
      <c r="CM2" s="7" t="n">
        <v>0.7907235576021365</v>
      </c>
      <c r="CN2" s="7" t="n">
        <v>0.6612049093751118</v>
      </c>
      <c r="CO2" s="7" t="n">
        <v>0.3046802764353512</v>
      </c>
      <c r="CP2" s="7" t="n">
        <v>0.8439870715768617</v>
      </c>
      <c r="CQ2" s="7" t="n">
        <v>0.90193387573217</v>
      </c>
      <c r="CR2" s="7" t="n">
        <v>0.8140248552392735</v>
      </c>
      <c r="CS2" s="7" t="n">
        <v>0.755307270642285</v>
      </c>
      <c r="CT2" s="7" t="n">
        <v>0.7328820421053994</v>
      </c>
      <c r="CU2" s="7" t="n">
        <v>0.8348954824616626</v>
      </c>
      <c r="CV2" s="7" t="n">
        <v>0.8377842001480521</v>
      </c>
      <c r="CW2" s="7" t="n">
        <v>0.7612329109070666</v>
      </c>
      <c r="CX2" s="7" t="n">
        <v>0.711124582199457</v>
      </c>
      <c r="CY2" s="7" t="n">
        <v>0.7550237545612642</v>
      </c>
      <c r="CZ2" s="7" t="n">
        <v>0.7488888285623129</v>
      </c>
      <c r="DA2" s="7" t="n">
        <v>0.7227993901053283</v>
      </c>
      <c r="DB2" s="7" t="n">
        <v>0.7639132751799865</v>
      </c>
      <c r="DC2" s="7" t="n">
        <v>0.7635209570082947</v>
      </c>
      <c r="DD2" s="7" t="n">
        <v>0.8313763807596921</v>
      </c>
      <c r="DE2" s="7" t="n">
        <v>0.7149527457464336</v>
      </c>
      <c r="DF2" s="7" t="n">
        <v>0.7321020527643211</v>
      </c>
      <c r="DG2" s="7" t="n">
        <v>0.724270877972521</v>
      </c>
      <c r="DH2" s="7" t="n">
        <v>0.7474387799554931</v>
      </c>
      <c r="DI2" s="7" t="n">
        <v>0.7400497963996483</v>
      </c>
      <c r="DJ2" s="7" t="n">
        <v>0.9264032860159903</v>
      </c>
      <c r="DK2" s="7" t="n">
        <v>0.614660902342626</v>
      </c>
      <c r="DL2" s="7" t="n">
        <v>0.6813200050672832</v>
      </c>
      <c r="DM2" s="7" t="n">
        <v>0.7347942114684426</v>
      </c>
      <c r="DN2" s="7" t="n">
        <v>0.749087165727942</v>
      </c>
      <c r="DO2" s="7" t="n">
        <v>0.6090235164401274</v>
      </c>
      <c r="DP2" s="7" t="n">
        <v>0.9087963276458957</v>
      </c>
      <c r="DQ2" s="7" t="n">
        <v>0.7395936379271828</v>
      </c>
      <c r="DR2" s="7" t="n">
        <v>0.7133416434130807</v>
      </c>
      <c r="DS2" s="7" t="n">
        <v>0.8035147123961611</v>
      </c>
      <c r="DT2" s="7" t="n">
        <v>0.8437126596062419</v>
      </c>
      <c r="DU2" s="7" t="n">
        <v>0.7596672029414819</v>
      </c>
      <c r="DV2" s="7" t="n">
        <v>0.7027461502451907</v>
      </c>
      <c r="DW2" s="7" t="n">
        <v>0.8018967882298067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0.9640560598696737</v>
      </c>
      <c r="D3" s="7" t="n">
        <v>1</v>
      </c>
      <c r="E3" s="7" t="n">
        <v>0.7349352124147648</v>
      </c>
      <c r="F3" s="7" t="n">
        <v>0.9691229569433674</v>
      </c>
      <c r="G3" s="7" t="n">
        <v>0.9117023044698023</v>
      </c>
      <c r="H3" s="7" t="n">
        <v>0.8127882756866847</v>
      </c>
      <c r="I3" s="7" t="n">
        <v>0.8966376310249047</v>
      </c>
      <c r="J3" s="7" t="n">
        <v>0.9836105378416383</v>
      </c>
      <c r="K3" s="7" t="n">
        <v>0.7541202281798091</v>
      </c>
      <c r="L3" s="7" t="n">
        <v>0.6968623493805941</v>
      </c>
      <c r="M3" s="7" t="n">
        <v>0.7863654698434582</v>
      </c>
      <c r="N3" s="7" t="n">
        <v>0.6484113752828521</v>
      </c>
      <c r="O3" s="7" t="n">
        <v>0.6878595433878909</v>
      </c>
      <c r="P3" s="7" t="n">
        <v>0.7155234484040232</v>
      </c>
      <c r="Q3" s="7" t="n">
        <v>0.8070399779839812</v>
      </c>
      <c r="R3" s="7" t="n">
        <v>0.8143012327668387</v>
      </c>
      <c r="S3" s="7" t="n">
        <v>0.6009911560122733</v>
      </c>
      <c r="T3" s="7" t="n">
        <v>0.8225189555427432</v>
      </c>
      <c r="U3" s="7" t="n">
        <v>0.744489310650276</v>
      </c>
      <c r="V3" s="7" t="n">
        <v>0.9486843430389268</v>
      </c>
      <c r="W3" s="7" t="n">
        <v>0.9330262162386377</v>
      </c>
      <c r="X3" s="7" t="n">
        <v>0.9733095497182244</v>
      </c>
      <c r="Y3" s="7" t="n">
        <v>0.8449630937886408</v>
      </c>
      <c r="Z3" s="7" t="n">
        <v>0.962385181955597</v>
      </c>
      <c r="AA3" s="7" t="n">
        <v>0.8188185132133453</v>
      </c>
      <c r="AB3" s="7" t="n">
        <v>0.8060813747091903</v>
      </c>
      <c r="AC3" s="7" t="n">
        <v>0.5941873883049023</v>
      </c>
      <c r="AD3" s="7" t="n">
        <v>0.8420456095390677</v>
      </c>
      <c r="AE3" s="7" t="n">
        <v>0.8049225779467092</v>
      </c>
      <c r="AF3" s="7" t="n">
        <v>0.7092339376736011</v>
      </c>
      <c r="AG3" s="7" t="n">
        <v>0.7621023964469985</v>
      </c>
      <c r="AH3" s="7" t="n">
        <v>0.7793162329263803</v>
      </c>
      <c r="AI3" s="7" t="n">
        <v>0.7976783002474478</v>
      </c>
      <c r="AJ3" s="7" t="n">
        <v>0.7452365039685839</v>
      </c>
      <c r="AK3" s="7" t="n">
        <v>0.8658608617002401</v>
      </c>
      <c r="AL3" s="7" t="n">
        <v>0.8351174883827901</v>
      </c>
      <c r="AM3" s="7" t="n">
        <v>0.6950020322308269</v>
      </c>
      <c r="AN3" s="7" t="n">
        <v>0.763168713664617</v>
      </c>
      <c r="AO3" s="7" t="n">
        <v>0.8333900416940628</v>
      </c>
      <c r="AP3" s="7" t="n">
        <v>0.7298230707210632</v>
      </c>
      <c r="AQ3" s="7" t="n">
        <v>0.6919374350774908</v>
      </c>
      <c r="AR3" s="7" t="n">
        <v>0.9221469080083388</v>
      </c>
      <c r="AS3" s="7" t="n">
        <v>0.8942114241556431</v>
      </c>
      <c r="AT3" s="7" t="n">
        <v>0.9150554019098945</v>
      </c>
      <c r="AU3" s="7" t="n">
        <v>0.7907086893740342</v>
      </c>
      <c r="AV3" s="7" t="n">
        <v>0.8303261386678098</v>
      </c>
      <c r="AW3" s="7" t="n">
        <v>0.7278284112728775</v>
      </c>
      <c r="AX3" s="7" t="n">
        <v>0.8892144939030594</v>
      </c>
      <c r="AY3" s="7" t="n">
        <v>0.7092339907700299</v>
      </c>
      <c r="AZ3" s="7" t="n">
        <v>0.6959301701904091</v>
      </c>
      <c r="BA3" s="7" t="n">
        <v>0.5229356905706167</v>
      </c>
      <c r="BB3" s="7" t="n">
        <v>0.6473053771537243</v>
      </c>
      <c r="BC3" s="7" t="n">
        <v>0.9100683559659675</v>
      </c>
      <c r="BD3" s="7" t="n">
        <v>0.6980986050575929</v>
      </c>
      <c r="BE3" s="7" t="n">
        <v>0.6843214690957631</v>
      </c>
      <c r="BF3" s="7" t="n">
        <v>0.7898569713357395</v>
      </c>
      <c r="BG3" s="7" t="n">
        <v>0.785474113917392</v>
      </c>
      <c r="BH3" s="7" t="n">
        <v>0.845723787903058</v>
      </c>
      <c r="BI3" s="7" t="n">
        <v>0.6915997551536162</v>
      </c>
      <c r="BJ3" s="7" t="n">
        <v>0.9674846657673551</v>
      </c>
      <c r="BK3" s="7" t="n">
        <v>0.5923668690649021</v>
      </c>
      <c r="BL3" s="7" t="n">
        <v>0.7391927753126047</v>
      </c>
      <c r="BM3" s="7" t="n">
        <v>0.7116553732735285</v>
      </c>
      <c r="BN3" s="7" t="n">
        <v>0.582618170644566</v>
      </c>
      <c r="BO3" s="7" t="n">
        <v>0.6425648548480841</v>
      </c>
      <c r="BP3" s="7" t="n">
        <v>0.7485597051913865</v>
      </c>
      <c r="BQ3" s="7" t="n">
        <v>0.7393267817019046</v>
      </c>
      <c r="BR3" s="7" t="n">
        <v>0.7381509985894704</v>
      </c>
      <c r="BS3" s="7" t="n">
        <v>0.6688603303614122</v>
      </c>
      <c r="BT3" s="7" t="n">
        <v>0.7328044640081055</v>
      </c>
      <c r="BU3" s="7" t="n">
        <v>0.6821570607232954</v>
      </c>
      <c r="BV3" s="7" t="n">
        <v>0.6831760374472948</v>
      </c>
      <c r="BW3" s="7" t="n">
        <v>0.8008244994955406</v>
      </c>
      <c r="BX3" s="7" t="n">
        <v>0.7856108912863713</v>
      </c>
      <c r="BY3" s="7" t="n">
        <v>0.6782834430109423</v>
      </c>
      <c r="BZ3" s="7" t="n">
        <v>0.5012027594035621</v>
      </c>
      <c r="CA3" s="7" t="n">
        <v>0.6657419617702266</v>
      </c>
      <c r="CB3" s="7" t="n">
        <v>0.8456163980944273</v>
      </c>
      <c r="CC3" s="7" t="n">
        <v>0.7790114487678957</v>
      </c>
      <c r="CD3" s="7" t="n">
        <v>0.6951835117317031</v>
      </c>
      <c r="CE3" s="7" t="n">
        <v>0.8814448191669193</v>
      </c>
      <c r="CF3" s="7" t="n">
        <v>0.6274579396058012</v>
      </c>
      <c r="CG3" s="7" t="n">
        <v>0.6816463718766904</v>
      </c>
      <c r="CH3" s="7" t="n">
        <v>0.6269311398377519</v>
      </c>
      <c r="CI3" s="7" t="n">
        <v>0.7788151227453803</v>
      </c>
      <c r="CJ3" s="7" t="n">
        <v>0.8372734871302354</v>
      </c>
      <c r="CK3" s="7" t="n">
        <v>0.8033921647624254</v>
      </c>
      <c r="CL3" s="7" t="n">
        <v>0.703553156228365</v>
      </c>
      <c r="CM3" s="7" t="n">
        <v>0.7375184968234338</v>
      </c>
      <c r="CN3" s="7" t="n">
        <v>0.5991721543100771</v>
      </c>
      <c r="CO3" s="7" t="n">
        <v>0.2911515468780528</v>
      </c>
      <c r="CP3" s="7" t="n">
        <v>0.8285366183352846</v>
      </c>
      <c r="CQ3" s="7" t="n">
        <v>0.9147387613118835</v>
      </c>
      <c r="CR3" s="7" t="n">
        <v>0.7785121412566303</v>
      </c>
      <c r="CS3" s="7" t="n">
        <v>0.7241204770217339</v>
      </c>
      <c r="CT3" s="7" t="n">
        <v>0.6606213141875595</v>
      </c>
      <c r="CU3" s="7" t="n">
        <v>0.818050569110262</v>
      </c>
      <c r="CV3" s="7" t="n">
        <v>0.8111107730712782</v>
      </c>
      <c r="CW3" s="7" t="n">
        <v>0.6906937007355444</v>
      </c>
      <c r="CX3" s="7" t="n">
        <v>0.6382770381853828</v>
      </c>
      <c r="CY3" s="7" t="n">
        <v>0.6679011194927402</v>
      </c>
      <c r="CZ3" s="7" t="n">
        <v>0.7175632325924612</v>
      </c>
      <c r="DA3" s="7" t="n">
        <v>0.6139316371465953</v>
      </c>
      <c r="DB3" s="7" t="n">
        <v>0.6071073951277951</v>
      </c>
      <c r="DC3" s="7" t="n">
        <v>0.7087168024192598</v>
      </c>
      <c r="DD3" s="7" t="n">
        <v>0.8435441905551317</v>
      </c>
      <c r="DE3" s="7" t="n">
        <v>0.6780394512090034</v>
      </c>
      <c r="DF3" s="7" t="n">
        <v>0.7128934652546184</v>
      </c>
      <c r="DG3" s="7" t="n">
        <v>0.6804156953624793</v>
      </c>
      <c r="DH3" s="7" t="n">
        <v>0.6927982997494213</v>
      </c>
      <c r="DI3" s="7" t="n">
        <v>0.7103725268100001</v>
      </c>
      <c r="DJ3" s="7" t="n">
        <v>0.8599290704051491</v>
      </c>
      <c r="DK3" s="7" t="n">
        <v>0.6825625656470458</v>
      </c>
      <c r="DL3" s="7" t="n">
        <v>0.6607193617904814</v>
      </c>
      <c r="DM3" s="7" t="n">
        <v>0.7052628124371856</v>
      </c>
      <c r="DN3" s="7" t="n">
        <v>0.7175851473152198</v>
      </c>
      <c r="DO3" s="7" t="n">
        <v>0.6784061661380941</v>
      </c>
      <c r="DP3" s="7" t="n">
        <v>0.9406523372738488</v>
      </c>
      <c r="DQ3" s="7" t="n">
        <v>0.6949180927459525</v>
      </c>
      <c r="DR3" s="7" t="n">
        <v>0.7029761642168593</v>
      </c>
      <c r="DS3" s="7" t="n">
        <v>0.7315350158774633</v>
      </c>
      <c r="DT3" s="7" t="n">
        <v>0.7537420171514954</v>
      </c>
      <c r="DU3" s="7" t="n">
        <v>0.7687803889483605</v>
      </c>
      <c r="DV3" s="7" t="n">
        <v>0.5986580570220706</v>
      </c>
      <c r="DW3" s="7" t="n">
        <v>0.8172760952453211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0.7184576230935296</v>
      </c>
      <c r="D4" s="7" t="n">
        <v>0.7349352124147648</v>
      </c>
      <c r="E4" s="7" t="n">
        <v>1</v>
      </c>
      <c r="F4" s="7" t="n">
        <v>0.7937585503816057</v>
      </c>
      <c r="G4" s="7" t="n">
        <v>0.8105312989791739</v>
      </c>
      <c r="H4" s="7" t="n">
        <v>0.5506105274366758</v>
      </c>
      <c r="I4" s="7" t="n">
        <v>0.6260210754926968</v>
      </c>
      <c r="J4" s="7" t="n">
        <v>0.6739635895346271</v>
      </c>
      <c r="K4" s="7" t="n">
        <v>0.2444185062973927</v>
      </c>
      <c r="L4" s="7" t="n">
        <v>0.1829147245550436</v>
      </c>
      <c r="M4" s="7" t="n">
        <v>0.2995412773928065</v>
      </c>
      <c r="N4" s="7" t="n">
        <v>0.2190281030990423</v>
      </c>
      <c r="O4" s="7" t="n">
        <v>0.2042815258598975</v>
      </c>
      <c r="P4" s="7" t="n">
        <v>0.24772917356177</v>
      </c>
      <c r="Q4" s="7" t="n">
        <v>0.4912249414196215</v>
      </c>
      <c r="R4" s="7" t="n">
        <v>0.5500131954759143</v>
      </c>
      <c r="S4" s="7" t="n">
        <v>0.2771433669640867</v>
      </c>
      <c r="T4" s="7" t="n">
        <v>0.9580327349046267</v>
      </c>
      <c r="U4" s="7" t="n">
        <v>0.3470627490932653</v>
      </c>
      <c r="V4" s="7" t="n">
        <v>0.7442009527948645</v>
      </c>
      <c r="W4" s="7" t="n">
        <v>0.7501898890270458</v>
      </c>
      <c r="X4" s="7" t="n">
        <v>0.6524083255211497</v>
      </c>
      <c r="Y4" s="7" t="n">
        <v>0.454331791548276</v>
      </c>
      <c r="Z4" s="7" t="n">
        <v>0.6200179353442402</v>
      </c>
      <c r="AA4" s="7" t="n">
        <v>0.5640351765601861</v>
      </c>
      <c r="AB4" s="7" t="n">
        <v>0.9721388420835873</v>
      </c>
      <c r="AC4" s="7" t="n">
        <v>0.8871094348824291</v>
      </c>
      <c r="AD4" s="7" t="n">
        <v>0.5787803881332764</v>
      </c>
      <c r="AE4" s="7" t="n">
        <v>0.5538836547204425</v>
      </c>
      <c r="AF4" s="7" t="n">
        <v>0.4435534812571911</v>
      </c>
      <c r="AG4" s="7" t="n">
        <v>0.5202643106413095</v>
      </c>
      <c r="AH4" s="7" t="n">
        <v>0.5427769590865656</v>
      </c>
      <c r="AI4" s="7" t="n">
        <v>0.5423280096245177</v>
      </c>
      <c r="AJ4" s="7" t="n">
        <v>0.2388746371921077</v>
      </c>
      <c r="AK4" s="7" t="n">
        <v>0.4483565455726532</v>
      </c>
      <c r="AL4" s="7" t="n">
        <v>0.418593617894151</v>
      </c>
      <c r="AM4" s="7" t="n">
        <v>0.2828549067582702</v>
      </c>
      <c r="AN4" s="7" t="n">
        <v>0.3465294890821093</v>
      </c>
      <c r="AO4" s="7" t="n">
        <v>0.411997482427554</v>
      </c>
      <c r="AP4" s="7" t="n">
        <v>0.2869002371254453</v>
      </c>
      <c r="AQ4" s="7" t="n">
        <v>0.3112834266673469</v>
      </c>
      <c r="AR4" s="7" t="n">
        <v>0.6628167501805773</v>
      </c>
      <c r="AS4" s="7" t="n">
        <v>0.4980128265566821</v>
      </c>
      <c r="AT4" s="7" t="n">
        <v>0.5769157637170269</v>
      </c>
      <c r="AU4" s="7" t="n">
        <v>0.5004365187635761</v>
      </c>
      <c r="AV4" s="7" t="n">
        <v>0.4252801525640025</v>
      </c>
      <c r="AW4" s="7" t="n">
        <v>0.4159214073180661</v>
      </c>
      <c r="AX4" s="7" t="n">
        <v>0.49268246768911</v>
      </c>
      <c r="AY4" s="7" t="n">
        <v>0.4435536749683455</v>
      </c>
      <c r="AZ4" s="7" t="n">
        <v>0.2522084697440805</v>
      </c>
      <c r="BA4" s="7" t="n">
        <v>0.2551669094935824</v>
      </c>
      <c r="BB4" s="7" t="n">
        <v>0.2185311885457735</v>
      </c>
      <c r="BC4" s="7" t="n">
        <v>0.5545673212932414</v>
      </c>
      <c r="BD4" s="7" t="n">
        <v>0.2899481143009177</v>
      </c>
      <c r="BE4" s="7" t="n">
        <v>0.853507827408554</v>
      </c>
      <c r="BF4" s="7" t="n">
        <v>0.5133027498753514</v>
      </c>
      <c r="BG4" s="7" t="n">
        <v>0.5121049392978371</v>
      </c>
      <c r="BH4" s="7" t="n">
        <v>0.7466041592197566</v>
      </c>
      <c r="BI4" s="7" t="n">
        <v>0.8744613734728132</v>
      </c>
      <c r="BJ4" s="7" t="n">
        <v>0.7153574082577817</v>
      </c>
      <c r="BK4" s="7" t="n">
        <v>0.1998612051478841</v>
      </c>
      <c r="BL4" s="7" t="n">
        <v>0.2868139713189454</v>
      </c>
      <c r="BM4" s="7" t="n">
        <v>0.6197675407482558</v>
      </c>
      <c r="BN4" s="7" t="n">
        <v>0.2094672477794952</v>
      </c>
      <c r="BO4" s="7" t="n">
        <v>0.4638261302599589</v>
      </c>
      <c r="BP4" s="7" t="n">
        <v>0.532928652412042</v>
      </c>
      <c r="BQ4" s="7" t="n">
        <v>0.2687481445359397</v>
      </c>
      <c r="BR4" s="7" t="n">
        <v>0.2342929708157181</v>
      </c>
      <c r="BS4" s="7" t="n">
        <v>0.3379574426187836</v>
      </c>
      <c r="BT4" s="7" t="n">
        <v>0.5175115791308396</v>
      </c>
      <c r="BU4" s="7" t="n">
        <v>0.1878258383319239</v>
      </c>
      <c r="BV4" s="7" t="n">
        <v>0.2397277607301558</v>
      </c>
      <c r="BW4" s="7" t="n">
        <v>0.5502920424310683</v>
      </c>
      <c r="BX4" s="7" t="n">
        <v>0.9313646747841695</v>
      </c>
      <c r="BY4" s="7" t="n">
        <v>0.2098643278235888</v>
      </c>
      <c r="BZ4" s="7" t="n">
        <v>0.1592951303715112</v>
      </c>
      <c r="CA4" s="7" t="n">
        <v>0.202888988503853</v>
      </c>
      <c r="CB4" s="7" t="n">
        <v>0.93075014320448</v>
      </c>
      <c r="CC4" s="7" t="n">
        <v>0.3577200621182182</v>
      </c>
      <c r="CD4" s="7" t="n">
        <v>0.2851591910339999</v>
      </c>
      <c r="CE4" s="7" t="n">
        <v>0.7692082672809354</v>
      </c>
      <c r="CF4" s="7" t="n">
        <v>0.2044460624183596</v>
      </c>
      <c r="CG4" s="7" t="n">
        <v>0.1927168096988466</v>
      </c>
      <c r="CH4" s="7" t="n">
        <v>0.1607603016127948</v>
      </c>
      <c r="CI4" s="7" t="n">
        <v>0.2779163258711027</v>
      </c>
      <c r="CJ4" s="7" t="n">
        <v>0.6115384717188139</v>
      </c>
      <c r="CK4" s="7" t="n">
        <v>0.5631361566648104</v>
      </c>
      <c r="CL4" s="7" t="n">
        <v>0.4041780170750143</v>
      </c>
      <c r="CM4" s="7" t="n">
        <v>0.4767024665316913</v>
      </c>
      <c r="CN4" s="7" t="n">
        <v>0.1589834830619734</v>
      </c>
      <c r="CO4" s="7" t="n">
        <v>0.1311658746632825</v>
      </c>
      <c r="CP4" s="7" t="n">
        <v>0.342228862044589</v>
      </c>
      <c r="CQ4" s="7" t="n">
        <v>0.5637153019964545</v>
      </c>
      <c r="CR4" s="7" t="n">
        <v>0.5325758911399229</v>
      </c>
      <c r="CS4" s="7" t="n">
        <v>0.2271928969932141</v>
      </c>
      <c r="CT4" s="7" t="n">
        <v>0.2195312297174033</v>
      </c>
      <c r="CU4" s="7" t="n">
        <v>0.3241556664668677</v>
      </c>
      <c r="CV4" s="7" t="n">
        <v>0.3348396039112754</v>
      </c>
      <c r="CW4" s="7" t="n">
        <v>0.2848889204026036</v>
      </c>
      <c r="CX4" s="7" t="n">
        <v>0.1893137767103704</v>
      </c>
      <c r="CY4" s="7" t="n">
        <v>0.4415234455024401</v>
      </c>
      <c r="CZ4" s="7" t="n">
        <v>0.2244934650688008</v>
      </c>
      <c r="DA4" s="7" t="n">
        <v>0.2006482623039468</v>
      </c>
      <c r="DB4" s="7" t="n">
        <v>0.2700942856978923</v>
      </c>
      <c r="DC4" s="7" t="n">
        <v>0.2234783321174963</v>
      </c>
      <c r="DD4" s="7" t="n">
        <v>0.9145236961652061</v>
      </c>
      <c r="DE4" s="7" t="n">
        <v>0.1748971603910976</v>
      </c>
      <c r="DF4" s="7" t="n">
        <v>0.2015936705566273</v>
      </c>
      <c r="DG4" s="7" t="n">
        <v>0.2284237856222265</v>
      </c>
      <c r="DH4" s="7" t="n">
        <v>0.2980665987831432</v>
      </c>
      <c r="DI4" s="7" t="n">
        <v>0.1988099376019743</v>
      </c>
      <c r="DJ4" s="7" t="n">
        <v>0.7925269546397243</v>
      </c>
      <c r="DK4" s="7" t="n">
        <v>0.8914319068907388</v>
      </c>
      <c r="DL4" s="7" t="n">
        <v>0.3795250054322468</v>
      </c>
      <c r="DM4" s="7" t="n">
        <v>0.1928275464829866</v>
      </c>
      <c r="DN4" s="7" t="n">
        <v>0.4332147627566085</v>
      </c>
      <c r="DO4" s="7" t="n">
        <v>0.8467570045182509</v>
      </c>
      <c r="DP4" s="7" t="n">
        <v>0.6424599128938545</v>
      </c>
      <c r="DQ4" s="7" t="n">
        <v>0.1860149853299892</v>
      </c>
      <c r="DR4" s="7" t="n">
        <v>0.8188065252601711</v>
      </c>
      <c r="DS4" s="7" t="n">
        <v>0.2905438619797738</v>
      </c>
      <c r="DT4" s="7" t="n">
        <v>0.506203369377241</v>
      </c>
      <c r="DU4" s="7" t="n">
        <v>0.9574675447723218</v>
      </c>
      <c r="DV4" s="7" t="n">
        <v>0.1930265139246447</v>
      </c>
      <c r="DW4" s="7" t="n">
        <v>0.9202101469348115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0.8993955849225578</v>
      </c>
      <c r="D5" s="7" t="n">
        <v>0.9691229569433674</v>
      </c>
      <c r="E5" s="7" t="n">
        <v>0.7937585503816057</v>
      </c>
      <c r="F5" s="7" t="n">
        <v>1</v>
      </c>
      <c r="G5" s="7" t="n">
        <v>0.9535563980212867</v>
      </c>
      <c r="H5" s="7" t="n">
        <v>0.817794138150298</v>
      </c>
      <c r="I5" s="7" t="n">
        <v>0.8552503638858588</v>
      </c>
      <c r="J5" s="7" t="n">
        <v>0.9299857654681704</v>
      </c>
      <c r="K5" s="7" t="n">
        <v>0.624154166205687</v>
      </c>
      <c r="L5" s="7" t="n">
        <v>0.5654050159553136</v>
      </c>
      <c r="M5" s="7" t="n">
        <v>0.659371104516946</v>
      </c>
      <c r="N5" s="7" t="n">
        <v>0.4859166990419589</v>
      </c>
      <c r="O5" s="7" t="n">
        <v>0.5340966927326127</v>
      </c>
      <c r="P5" s="7" t="n">
        <v>0.5584934682332623</v>
      </c>
      <c r="Q5" s="7" t="n">
        <v>0.7017874466042228</v>
      </c>
      <c r="R5" s="7" t="n">
        <v>0.8245622722382446</v>
      </c>
      <c r="S5" s="7" t="n">
        <v>0.4702652393593437</v>
      </c>
      <c r="T5" s="7" t="n">
        <v>0.8782358222960188</v>
      </c>
      <c r="U5" s="7" t="n">
        <v>0.5858354918469079</v>
      </c>
      <c r="V5" s="7" t="n">
        <v>0.9071118012864865</v>
      </c>
      <c r="W5" s="7" t="n">
        <v>0.8886571842273746</v>
      </c>
      <c r="X5" s="7" t="n">
        <v>0.9244553567871709</v>
      </c>
      <c r="Y5" s="7" t="n">
        <v>0.7055007648933849</v>
      </c>
      <c r="Z5" s="7" t="n">
        <v>0.8803578677817837</v>
      </c>
      <c r="AA5" s="7" t="n">
        <v>0.7643831671280954</v>
      </c>
      <c r="AB5" s="7" t="n">
        <v>0.831922370981916</v>
      </c>
      <c r="AC5" s="7" t="n">
        <v>0.6560799358196576</v>
      </c>
      <c r="AD5" s="7" t="n">
        <v>0.843398127385393</v>
      </c>
      <c r="AE5" s="7" t="n">
        <v>0.7373141953565824</v>
      </c>
      <c r="AF5" s="7" t="n">
        <v>0.6460620759982307</v>
      </c>
      <c r="AG5" s="7" t="n">
        <v>0.6702493295009317</v>
      </c>
      <c r="AH5" s="7" t="n">
        <v>0.6925209898725118</v>
      </c>
      <c r="AI5" s="7" t="n">
        <v>0.7259506192846816</v>
      </c>
      <c r="AJ5" s="7" t="n">
        <v>0.5888030111274786</v>
      </c>
      <c r="AK5" s="7" t="n">
        <v>0.7390058386773306</v>
      </c>
      <c r="AL5" s="7" t="n">
        <v>0.7155469386662175</v>
      </c>
      <c r="AM5" s="7" t="n">
        <v>0.533613110076491</v>
      </c>
      <c r="AN5" s="7" t="n">
        <v>0.6138501825198104</v>
      </c>
      <c r="AO5" s="7" t="n">
        <v>0.71696097097784</v>
      </c>
      <c r="AP5" s="7" t="n">
        <v>0.5854591608027789</v>
      </c>
      <c r="AQ5" s="7" t="n">
        <v>0.5309131090869864</v>
      </c>
      <c r="AR5" s="7" t="n">
        <v>0.8973106175861674</v>
      </c>
      <c r="AS5" s="7" t="n">
        <v>0.7984624728113114</v>
      </c>
      <c r="AT5" s="7" t="n">
        <v>0.8590960817005511</v>
      </c>
      <c r="AU5" s="7" t="n">
        <v>0.7006863657024305</v>
      </c>
      <c r="AV5" s="7" t="n">
        <v>0.717918205072965</v>
      </c>
      <c r="AW5" s="7" t="n">
        <v>0.6000689524330337</v>
      </c>
      <c r="AX5" s="7" t="n">
        <v>0.797844932734624</v>
      </c>
      <c r="AY5" s="7" t="n">
        <v>0.6460621051441034</v>
      </c>
      <c r="AZ5" s="7" t="n">
        <v>0.5484140325214467</v>
      </c>
      <c r="BA5" s="7" t="n">
        <v>0.3794933264003194</v>
      </c>
      <c r="BB5" s="7" t="n">
        <v>0.5058702286866645</v>
      </c>
      <c r="BC5" s="7" t="n">
        <v>0.8429776161636447</v>
      </c>
      <c r="BD5" s="7" t="n">
        <v>0.5539953201009588</v>
      </c>
      <c r="BE5" s="7" t="n">
        <v>0.7882310783452151</v>
      </c>
      <c r="BF5" s="7" t="n">
        <v>0.790619633097188</v>
      </c>
      <c r="BG5" s="7" t="n">
        <v>0.7026529386796251</v>
      </c>
      <c r="BH5" s="7" t="n">
        <v>0.8173102440616282</v>
      </c>
      <c r="BI5" s="7" t="n">
        <v>0.7005015033550076</v>
      </c>
      <c r="BJ5" s="7" t="n">
        <v>0.9612662798982535</v>
      </c>
      <c r="BK5" s="7" t="n">
        <v>0.4298800800928041</v>
      </c>
      <c r="BL5" s="7" t="n">
        <v>0.58798072518478</v>
      </c>
      <c r="BM5" s="7" t="n">
        <v>0.6281227367752593</v>
      </c>
      <c r="BN5" s="7" t="n">
        <v>0.4229711394051076</v>
      </c>
      <c r="BO5" s="7" t="n">
        <v>0.5742926400978706</v>
      </c>
      <c r="BP5" s="7" t="n">
        <v>0.6890332365641936</v>
      </c>
      <c r="BQ5" s="7" t="n">
        <v>0.5809027202764139</v>
      </c>
      <c r="BR5" s="7" t="n">
        <v>0.5879770502959868</v>
      </c>
      <c r="BS5" s="7" t="n">
        <v>0.5815502972123424</v>
      </c>
      <c r="BT5" s="7" t="n">
        <v>0.6467695185766296</v>
      </c>
      <c r="BU5" s="7" t="n">
        <v>0.5200117159214674</v>
      </c>
      <c r="BV5" s="7" t="n">
        <v>0.521675124672161</v>
      </c>
      <c r="BW5" s="7" t="n">
        <v>0.7325437447647368</v>
      </c>
      <c r="BX5" s="7" t="n">
        <v>0.8529647292363207</v>
      </c>
      <c r="BY5" s="7" t="n">
        <v>0.5103047162477575</v>
      </c>
      <c r="BZ5" s="7" t="n">
        <v>0.3495970842911107</v>
      </c>
      <c r="CA5" s="7" t="n">
        <v>0.4954069876971279</v>
      </c>
      <c r="CB5" s="7" t="n">
        <v>0.8700974328329742</v>
      </c>
      <c r="CC5" s="7" t="n">
        <v>0.6556524207122761</v>
      </c>
      <c r="CD5" s="7" t="n">
        <v>0.5510335070396446</v>
      </c>
      <c r="CE5" s="7" t="n">
        <v>0.8230604152597868</v>
      </c>
      <c r="CF5" s="7" t="n">
        <v>0.4910316784182941</v>
      </c>
      <c r="CG5" s="7" t="n">
        <v>0.5180384050346288</v>
      </c>
      <c r="CH5" s="7" t="n">
        <v>0.4680365363858046</v>
      </c>
      <c r="CI5" s="7" t="n">
        <v>0.6357614333320312</v>
      </c>
      <c r="CJ5" s="7" t="n">
        <v>0.8516408008760756</v>
      </c>
      <c r="CK5" s="7" t="n">
        <v>0.7445042778689918</v>
      </c>
      <c r="CL5" s="7" t="n">
        <v>0.5741065355292431</v>
      </c>
      <c r="CM5" s="7" t="n">
        <v>0.6475701348805414</v>
      </c>
      <c r="CN5" s="7" t="n">
        <v>0.4388502908439525</v>
      </c>
      <c r="CO5" s="7" t="n">
        <v>0.2120104077185124</v>
      </c>
      <c r="CP5" s="7" t="n">
        <v>0.6982219989444958</v>
      </c>
      <c r="CQ5" s="7" t="n">
        <v>0.8535564041067732</v>
      </c>
      <c r="CR5" s="7" t="n">
        <v>0.7166128506559746</v>
      </c>
      <c r="CS5" s="7" t="n">
        <v>0.5728380466866113</v>
      </c>
      <c r="CT5" s="7" t="n">
        <v>0.5167498866385535</v>
      </c>
      <c r="CU5" s="7" t="n">
        <v>0.6908305263874822</v>
      </c>
      <c r="CV5" s="7" t="n">
        <v>0.6833883406464245</v>
      </c>
      <c r="CW5" s="7" t="n">
        <v>0.546250855057658</v>
      </c>
      <c r="CX5" s="7" t="n">
        <v>0.4936701314552744</v>
      </c>
      <c r="CY5" s="7" t="n">
        <v>0.5979440297813811</v>
      </c>
      <c r="CZ5" s="7" t="n">
        <v>0.5887912613619198</v>
      </c>
      <c r="DA5" s="7" t="n">
        <v>0.4457898408256802</v>
      </c>
      <c r="DB5" s="7" t="n">
        <v>0.4513871149523297</v>
      </c>
      <c r="DC5" s="7" t="n">
        <v>0.5563875004460938</v>
      </c>
      <c r="DD5" s="7" t="n">
        <v>0.8616375490253187</v>
      </c>
      <c r="DE5" s="7" t="n">
        <v>0.5389593502389693</v>
      </c>
      <c r="DF5" s="7" t="n">
        <v>0.5827529377019927</v>
      </c>
      <c r="DG5" s="7" t="n">
        <v>0.5274670646711879</v>
      </c>
      <c r="DH5" s="7" t="n">
        <v>0.557889212687979</v>
      </c>
      <c r="DI5" s="7" t="n">
        <v>0.5730029028434526</v>
      </c>
      <c r="DJ5" s="7" t="n">
        <v>0.8027929159753325</v>
      </c>
      <c r="DK5" s="7" t="n">
        <v>0.7627374930752201</v>
      </c>
      <c r="DL5" s="7" t="n">
        <v>0.5544796332843016</v>
      </c>
      <c r="DM5" s="7" t="n">
        <v>0.5678534693234588</v>
      </c>
      <c r="DN5" s="7" t="n">
        <v>0.6113032124243655</v>
      </c>
      <c r="DO5" s="7" t="n">
        <v>0.7847776827298104</v>
      </c>
      <c r="DP5" s="7" t="n">
        <v>0.9104050306852551</v>
      </c>
      <c r="DQ5" s="7" t="n">
        <v>0.5504420195487942</v>
      </c>
      <c r="DR5" s="7" t="n">
        <v>0.7323050289164624</v>
      </c>
      <c r="DS5" s="7" t="n">
        <v>0.5820683381277926</v>
      </c>
      <c r="DT5" s="7" t="n">
        <v>0.6710931024196436</v>
      </c>
      <c r="DU5" s="7" t="n">
        <v>0.8231088991361282</v>
      </c>
      <c r="DV5" s="7" t="n">
        <v>0.4461516104060093</v>
      </c>
      <c r="DW5" s="7" t="n">
        <v>0.8576215214559746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0.8558009988314305</v>
      </c>
      <c r="D6" s="7" t="n">
        <v>0.9117023044698023</v>
      </c>
      <c r="E6" s="7" t="n">
        <v>0.8105312989791739</v>
      </c>
      <c r="F6" s="7" t="n">
        <v>0.9535563980212867</v>
      </c>
      <c r="G6" s="7" t="n">
        <v>1</v>
      </c>
      <c r="H6" s="7" t="n">
        <v>0.7523710358605911</v>
      </c>
      <c r="I6" s="7" t="n">
        <v>0.7777896183880146</v>
      </c>
      <c r="J6" s="7" t="n">
        <v>0.8662264346940011</v>
      </c>
      <c r="K6" s="7" t="n">
        <v>0.5317596312557598</v>
      </c>
      <c r="L6" s="7" t="n">
        <v>0.4797188483764063</v>
      </c>
      <c r="M6" s="7" t="n">
        <v>0.5650496490514073</v>
      </c>
      <c r="N6" s="7" t="n">
        <v>0.4159841086356444</v>
      </c>
      <c r="O6" s="7" t="n">
        <v>0.4398219293067433</v>
      </c>
      <c r="P6" s="7" t="n">
        <v>0.4791630089752006</v>
      </c>
      <c r="Q6" s="7" t="n">
        <v>0.6243683835572422</v>
      </c>
      <c r="R6" s="7" t="n">
        <v>0.7606845177403045</v>
      </c>
      <c r="S6" s="7" t="n">
        <v>0.4037452960616763</v>
      </c>
      <c r="T6" s="7" t="n">
        <v>0.8864764964103318</v>
      </c>
      <c r="U6" s="7" t="n">
        <v>0.5315841536925838</v>
      </c>
      <c r="V6" s="7" t="n">
        <v>0.8135662142246445</v>
      </c>
      <c r="W6" s="7" t="n">
        <v>0.8001756162704231</v>
      </c>
      <c r="X6" s="7" t="n">
        <v>0.8424993351626563</v>
      </c>
      <c r="Y6" s="7" t="n">
        <v>0.6425225123221832</v>
      </c>
      <c r="Z6" s="7" t="n">
        <v>0.8153693884231242</v>
      </c>
      <c r="AA6" s="7" t="n">
        <v>0.6963882625797876</v>
      </c>
      <c r="AB6" s="7" t="n">
        <v>0.8395456548110407</v>
      </c>
      <c r="AC6" s="7" t="n">
        <v>0.6305922306270638</v>
      </c>
      <c r="AD6" s="7" t="n">
        <v>0.7837840059237597</v>
      </c>
      <c r="AE6" s="7" t="n">
        <v>0.6780556132855796</v>
      </c>
      <c r="AF6" s="7" t="n">
        <v>0.6401256893865561</v>
      </c>
      <c r="AG6" s="7" t="n">
        <v>0.6296391787486766</v>
      </c>
      <c r="AH6" s="7" t="n">
        <v>0.6166280982801552</v>
      </c>
      <c r="AI6" s="7" t="n">
        <v>0.6654675752107682</v>
      </c>
      <c r="AJ6" s="7" t="n">
        <v>0.4957093862592984</v>
      </c>
      <c r="AK6" s="7" t="n">
        <v>0.6644473325367565</v>
      </c>
      <c r="AL6" s="7" t="n">
        <v>0.6459871080666274</v>
      </c>
      <c r="AM6" s="7" t="n">
        <v>0.4854083641261195</v>
      </c>
      <c r="AN6" s="7" t="n">
        <v>0.5548895767826059</v>
      </c>
      <c r="AO6" s="7" t="n">
        <v>0.6503671553485106</v>
      </c>
      <c r="AP6" s="7" t="n">
        <v>0.5096752596809763</v>
      </c>
      <c r="AQ6" s="7" t="n">
        <v>0.4870210504141096</v>
      </c>
      <c r="AR6" s="7" t="n">
        <v>0.8422511312592833</v>
      </c>
      <c r="AS6" s="7" t="n">
        <v>0.7183143144009715</v>
      </c>
      <c r="AT6" s="7" t="n">
        <v>0.8489559649841771</v>
      </c>
      <c r="AU6" s="7" t="n">
        <v>0.6489958309640682</v>
      </c>
      <c r="AV6" s="7" t="n">
        <v>0.649164413374048</v>
      </c>
      <c r="AW6" s="7" t="n">
        <v>0.5384233501638505</v>
      </c>
      <c r="AX6" s="7" t="n">
        <v>0.7142344384679287</v>
      </c>
      <c r="AY6" s="7" t="n">
        <v>0.6401257865644485</v>
      </c>
      <c r="AZ6" s="7" t="n">
        <v>0.4611944732634151</v>
      </c>
      <c r="BA6" s="7" t="n">
        <v>0.338612693094934</v>
      </c>
      <c r="BB6" s="7" t="n">
        <v>0.4284616910773122</v>
      </c>
      <c r="BC6" s="7" t="n">
        <v>0.8318540198225918</v>
      </c>
      <c r="BD6" s="7" t="n">
        <v>0.4786562140106734</v>
      </c>
      <c r="BE6" s="7" t="n">
        <v>0.8753683154900085</v>
      </c>
      <c r="BF6" s="7" t="n">
        <v>0.7283642574762532</v>
      </c>
      <c r="BG6" s="7" t="n">
        <v>0.6488613747866288</v>
      </c>
      <c r="BH6" s="7" t="n">
        <v>0.8009580491682532</v>
      </c>
      <c r="BI6" s="7" t="n">
        <v>0.679781862521686</v>
      </c>
      <c r="BJ6" s="7" t="n">
        <v>0.8920568991213376</v>
      </c>
      <c r="BK6" s="7" t="n">
        <v>0.3610306758540625</v>
      </c>
      <c r="BL6" s="7" t="n">
        <v>0.5214380850310181</v>
      </c>
      <c r="BM6" s="7" t="n">
        <v>0.5951073879767454</v>
      </c>
      <c r="BN6" s="7" t="n">
        <v>0.3624339764035276</v>
      </c>
      <c r="BO6" s="7" t="n">
        <v>0.5767457559526942</v>
      </c>
      <c r="BP6" s="7" t="n">
        <v>0.6777756476402094</v>
      </c>
      <c r="BQ6" s="7" t="n">
        <v>0.4990529772942144</v>
      </c>
      <c r="BR6" s="7" t="n">
        <v>0.4886315661471298</v>
      </c>
      <c r="BS6" s="7" t="n">
        <v>0.5418894009807832</v>
      </c>
      <c r="BT6" s="7" t="n">
        <v>0.6248162773481637</v>
      </c>
      <c r="BU6" s="7" t="n">
        <v>0.415741988044165</v>
      </c>
      <c r="BV6" s="7" t="n">
        <v>0.430766116243014</v>
      </c>
      <c r="BW6" s="7" t="n">
        <v>0.6703695979246318</v>
      </c>
      <c r="BX6" s="7" t="n">
        <v>0.8513678703766355</v>
      </c>
      <c r="BY6" s="7" t="n">
        <v>0.4174376637208454</v>
      </c>
      <c r="BZ6" s="7" t="n">
        <v>0.3145708158301073</v>
      </c>
      <c r="CA6" s="7" t="n">
        <v>0.4050001725499812</v>
      </c>
      <c r="CB6" s="7" t="n">
        <v>0.8732598768532569</v>
      </c>
      <c r="CC6" s="7" t="n">
        <v>0.6172830261383795</v>
      </c>
      <c r="CD6" s="7" t="n">
        <v>0.47439546101747</v>
      </c>
      <c r="CE6" s="7" t="n">
        <v>0.787330938699135</v>
      </c>
      <c r="CF6" s="7" t="n">
        <v>0.4093597668880002</v>
      </c>
      <c r="CG6" s="7" t="n">
        <v>0.4125821563369242</v>
      </c>
      <c r="CH6" s="7" t="n">
        <v>0.3710060177386033</v>
      </c>
      <c r="CI6" s="7" t="n">
        <v>0.5336651427243432</v>
      </c>
      <c r="CJ6" s="7" t="n">
        <v>0.7932696810170898</v>
      </c>
      <c r="CK6" s="7" t="n">
        <v>0.6826768211191256</v>
      </c>
      <c r="CL6" s="7" t="n">
        <v>0.530316582763978</v>
      </c>
      <c r="CM6" s="7" t="n">
        <v>0.5747989039774685</v>
      </c>
      <c r="CN6" s="7" t="n">
        <v>0.3504803828171506</v>
      </c>
      <c r="CO6" s="7" t="n">
        <v>0.1494419357239433</v>
      </c>
      <c r="CP6" s="7" t="n">
        <v>0.5932039831969178</v>
      </c>
      <c r="CQ6" s="7" t="n">
        <v>0.8411400066317209</v>
      </c>
      <c r="CR6" s="7" t="n">
        <v>0.6580981831200547</v>
      </c>
      <c r="CS6" s="7" t="n">
        <v>0.4698000515263092</v>
      </c>
      <c r="CT6" s="7" t="n">
        <v>0.4321890421748887</v>
      </c>
      <c r="CU6" s="7" t="n">
        <v>0.6122400556964007</v>
      </c>
      <c r="CV6" s="7" t="n">
        <v>0.5888292897226747</v>
      </c>
      <c r="CW6" s="7" t="n">
        <v>0.4819212580606455</v>
      </c>
      <c r="CX6" s="7" t="n">
        <v>0.4344062529790021</v>
      </c>
      <c r="CY6" s="7" t="n">
        <v>0.6015613776779321</v>
      </c>
      <c r="CZ6" s="7" t="n">
        <v>0.5190482955191441</v>
      </c>
      <c r="DA6" s="7" t="n">
        <v>0.3864307376224254</v>
      </c>
      <c r="DB6" s="7" t="n">
        <v>0.4201348178924618</v>
      </c>
      <c r="DC6" s="7" t="n">
        <v>0.4660779483366176</v>
      </c>
      <c r="DD6" s="7" t="n">
        <v>0.8363658796126695</v>
      </c>
      <c r="DE6" s="7" t="n">
        <v>0.4483857125641714</v>
      </c>
      <c r="DF6" s="7" t="n">
        <v>0.4913043033312073</v>
      </c>
      <c r="DG6" s="7" t="n">
        <v>0.4258758508179629</v>
      </c>
      <c r="DH6" s="7" t="n">
        <v>0.4751729736650986</v>
      </c>
      <c r="DI6" s="7" t="n">
        <v>0.4844272336758212</v>
      </c>
      <c r="DJ6" s="7" t="n">
        <v>0.7996955847847252</v>
      </c>
      <c r="DK6" s="7" t="n">
        <v>0.7352955593188168</v>
      </c>
      <c r="DL6" s="7" t="n">
        <v>0.4993817506786333</v>
      </c>
      <c r="DM6" s="7" t="n">
        <v>0.4785205158445777</v>
      </c>
      <c r="DN6" s="7" t="n">
        <v>0.5176774157337295</v>
      </c>
      <c r="DO6" s="7" t="n">
        <v>0.8726739978766884</v>
      </c>
      <c r="DP6" s="7" t="n">
        <v>0.9112779519648321</v>
      </c>
      <c r="DQ6" s="7" t="n">
        <v>0.4639024342632764</v>
      </c>
      <c r="DR6" s="7" t="n">
        <v>0.6696981539415379</v>
      </c>
      <c r="DS6" s="7" t="n">
        <v>0.5187308088513052</v>
      </c>
      <c r="DT6" s="7" t="n">
        <v>0.6225828879633956</v>
      </c>
      <c r="DU6" s="7" t="n">
        <v>0.8493449233474051</v>
      </c>
      <c r="DV6" s="7" t="n">
        <v>0.394968354928265</v>
      </c>
      <c r="DW6" s="7" t="n">
        <v>0.8488095525467575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0.7962134675427055</v>
      </c>
      <c r="D7" s="7" t="n">
        <v>0.8127882756866847</v>
      </c>
      <c r="E7" s="7" t="n">
        <v>0.5506105274366758</v>
      </c>
      <c r="F7" s="7" t="n">
        <v>0.817794138150298</v>
      </c>
      <c r="G7" s="7" t="n">
        <v>0.7523710358605911</v>
      </c>
      <c r="H7" s="7" t="n">
        <v>1</v>
      </c>
      <c r="I7" s="7" t="n">
        <v>0.8979230105841439</v>
      </c>
      <c r="J7" s="7" t="n">
        <v>0.8168491260292754</v>
      </c>
      <c r="K7" s="7" t="n">
        <v>0.5757533195952539</v>
      </c>
      <c r="L7" s="7" t="n">
        <v>0.5267937239431145</v>
      </c>
      <c r="M7" s="7" t="n">
        <v>0.6003947555802068</v>
      </c>
      <c r="N7" s="7" t="n">
        <v>0.508600475789823</v>
      </c>
      <c r="O7" s="7" t="n">
        <v>0.5315918640918226</v>
      </c>
      <c r="P7" s="7" t="n">
        <v>0.5847563374383216</v>
      </c>
      <c r="Q7" s="7" t="n">
        <v>0.685076455322248</v>
      </c>
      <c r="R7" s="7" t="n">
        <v>0.990351785554911</v>
      </c>
      <c r="S7" s="7" t="n">
        <v>0.4626974587818127</v>
      </c>
      <c r="T7" s="7" t="n">
        <v>0.6313305219915497</v>
      </c>
      <c r="U7" s="7" t="n">
        <v>0.6192945870600736</v>
      </c>
      <c r="V7" s="7" t="n">
        <v>0.7379118123380367</v>
      </c>
      <c r="W7" s="7" t="n">
        <v>0.689502772795476</v>
      </c>
      <c r="X7" s="7" t="n">
        <v>0.7977138108781182</v>
      </c>
      <c r="Y7" s="7" t="n">
        <v>0.6898399076370101</v>
      </c>
      <c r="Z7" s="7" t="n">
        <v>0.795497120946707</v>
      </c>
      <c r="AA7" s="7" t="n">
        <v>0.7574385409291843</v>
      </c>
      <c r="AB7" s="7" t="n">
        <v>0.6289435154116491</v>
      </c>
      <c r="AC7" s="7" t="n">
        <v>0.4333340277138409</v>
      </c>
      <c r="AD7" s="7" t="n">
        <v>0.9898752908812838</v>
      </c>
      <c r="AE7" s="7" t="n">
        <v>0.7578714073800578</v>
      </c>
      <c r="AF7" s="7" t="n">
        <v>0.6984391256036163</v>
      </c>
      <c r="AG7" s="7" t="n">
        <v>0.7721045347222706</v>
      </c>
      <c r="AH7" s="7" t="n">
        <v>0.5737976495205905</v>
      </c>
      <c r="AI7" s="7" t="n">
        <v>0.7544155197083359</v>
      </c>
      <c r="AJ7" s="7" t="n">
        <v>0.5539300070763772</v>
      </c>
      <c r="AK7" s="7" t="n">
        <v>0.7167825107965605</v>
      </c>
      <c r="AL7" s="7" t="n">
        <v>0.7028142467039422</v>
      </c>
      <c r="AM7" s="7" t="n">
        <v>0.5668212431941543</v>
      </c>
      <c r="AN7" s="7" t="n">
        <v>0.6468498839496959</v>
      </c>
      <c r="AO7" s="7" t="n">
        <v>0.6996025904126454</v>
      </c>
      <c r="AP7" s="7" t="n">
        <v>0.5919040906308227</v>
      </c>
      <c r="AQ7" s="7" t="n">
        <v>0.5882134516172913</v>
      </c>
      <c r="AR7" s="7" t="n">
        <v>0.8789031962588196</v>
      </c>
      <c r="AS7" s="7" t="n">
        <v>0.7618679698815047</v>
      </c>
      <c r="AT7" s="7" t="n">
        <v>0.8118706175372643</v>
      </c>
      <c r="AU7" s="7" t="n">
        <v>0.7218405106905944</v>
      </c>
      <c r="AV7" s="7" t="n">
        <v>0.6952703265929464</v>
      </c>
      <c r="AW7" s="7" t="n">
        <v>0.5357726717060581</v>
      </c>
      <c r="AX7" s="7" t="n">
        <v>0.7656380137793317</v>
      </c>
      <c r="AY7" s="7" t="n">
        <v>0.6984391654788116</v>
      </c>
      <c r="AZ7" s="7" t="n">
        <v>0.5038875047614146</v>
      </c>
      <c r="BA7" s="7" t="n">
        <v>0.4128744263681031</v>
      </c>
      <c r="BB7" s="7" t="n">
        <v>0.4627031844662342</v>
      </c>
      <c r="BC7" s="7" t="n">
        <v>0.8084530996366909</v>
      </c>
      <c r="BD7" s="7" t="n">
        <v>0.5345700506032425</v>
      </c>
      <c r="BE7" s="7" t="n">
        <v>0.4773993347706317</v>
      </c>
      <c r="BF7" s="7" t="n">
        <v>0.9675890561353603</v>
      </c>
      <c r="BG7" s="7" t="n">
        <v>0.7475485839106202</v>
      </c>
      <c r="BH7" s="7" t="n">
        <v>0.6557019920241105</v>
      </c>
      <c r="BI7" s="7" t="n">
        <v>0.5555884913571392</v>
      </c>
      <c r="BJ7" s="7" t="n">
        <v>0.7983691753897344</v>
      </c>
      <c r="BK7" s="7" t="n">
        <v>0.3943371441870368</v>
      </c>
      <c r="BL7" s="7" t="n">
        <v>0.5822204465803917</v>
      </c>
      <c r="BM7" s="7" t="n">
        <v>0.5650816438994959</v>
      </c>
      <c r="BN7" s="7" t="n">
        <v>0.4331046767231273</v>
      </c>
      <c r="BO7" s="7" t="n">
        <v>0.7407086898114768</v>
      </c>
      <c r="BP7" s="7" t="n">
        <v>0.7519686655567299</v>
      </c>
      <c r="BQ7" s="7" t="n">
        <v>0.5524725855907923</v>
      </c>
      <c r="BR7" s="7" t="n">
        <v>0.5357287207083091</v>
      </c>
      <c r="BS7" s="7" t="n">
        <v>0.5896483500925576</v>
      </c>
      <c r="BT7" s="7" t="n">
        <v>0.7794516678865639</v>
      </c>
      <c r="BU7" s="7" t="n">
        <v>0.4941424554130222</v>
      </c>
      <c r="BV7" s="7" t="n">
        <v>0.5107550063985052</v>
      </c>
      <c r="BW7" s="7" t="n">
        <v>0.7043935611918608</v>
      </c>
      <c r="BX7" s="7" t="n">
        <v>0.6112239985379384</v>
      </c>
      <c r="BY7" s="7" t="n">
        <v>0.5083753012975815</v>
      </c>
      <c r="BZ7" s="7" t="n">
        <v>0.4085359008929871</v>
      </c>
      <c r="CA7" s="7" t="n">
        <v>0.4821138489887434</v>
      </c>
      <c r="CB7" s="7" t="n">
        <v>0.7154632010743425</v>
      </c>
      <c r="CC7" s="7" t="n">
        <v>0.6942031788866692</v>
      </c>
      <c r="CD7" s="7" t="n">
        <v>0.5333620631624566</v>
      </c>
      <c r="CE7" s="7" t="n">
        <v>0.775731038595544</v>
      </c>
      <c r="CF7" s="7" t="n">
        <v>0.4523016778658607</v>
      </c>
      <c r="CG7" s="7" t="n">
        <v>0.491184380061286</v>
      </c>
      <c r="CH7" s="7" t="n">
        <v>0.4409287240748094</v>
      </c>
      <c r="CI7" s="7" t="n">
        <v>0.5914463880469084</v>
      </c>
      <c r="CJ7" s="7" t="n">
        <v>0.9259989721175265</v>
      </c>
      <c r="CK7" s="7" t="n">
        <v>0.7714375217095371</v>
      </c>
      <c r="CL7" s="7" t="n">
        <v>0.4867386426284379</v>
      </c>
      <c r="CM7" s="7" t="n">
        <v>0.6612200193434933</v>
      </c>
      <c r="CN7" s="7" t="n">
        <v>0.4384033853849583</v>
      </c>
      <c r="CO7" s="7" t="n">
        <v>0.2082349717411585</v>
      </c>
      <c r="CP7" s="7" t="n">
        <v>0.6264598154488915</v>
      </c>
      <c r="CQ7" s="7" t="n">
        <v>0.8094674932019508</v>
      </c>
      <c r="CR7" s="7" t="n">
        <v>0.7553104353303199</v>
      </c>
      <c r="CS7" s="7" t="n">
        <v>0.5231689515106065</v>
      </c>
      <c r="CT7" s="7" t="n">
        <v>0.4931719879454252</v>
      </c>
      <c r="CU7" s="7" t="n">
        <v>0.6379692585841001</v>
      </c>
      <c r="CV7" s="7" t="n">
        <v>0.6324424007407068</v>
      </c>
      <c r="CW7" s="7" t="n">
        <v>0.5129525879529868</v>
      </c>
      <c r="CX7" s="7" t="n">
        <v>0.4795071508937289</v>
      </c>
      <c r="CY7" s="7" t="n">
        <v>0.6932940570979843</v>
      </c>
      <c r="CZ7" s="7" t="n">
        <v>0.5390557155328028</v>
      </c>
      <c r="DA7" s="7" t="n">
        <v>0.4271702259247582</v>
      </c>
      <c r="DB7" s="7" t="n">
        <v>0.5482205412396498</v>
      </c>
      <c r="DC7" s="7" t="n">
        <v>0.5011859690902208</v>
      </c>
      <c r="DD7" s="7" t="n">
        <v>0.6783702654945331</v>
      </c>
      <c r="DE7" s="7" t="n">
        <v>0.5024455394762212</v>
      </c>
      <c r="DF7" s="7" t="n">
        <v>0.5170403657734429</v>
      </c>
      <c r="DG7" s="7" t="n">
        <v>0.497427992986813</v>
      </c>
      <c r="DH7" s="7" t="n">
        <v>0.5270542710603097</v>
      </c>
      <c r="DI7" s="7" t="n">
        <v>0.5214888265842742</v>
      </c>
      <c r="DJ7" s="7" t="n">
        <v>0.7278659308611761</v>
      </c>
      <c r="DK7" s="7" t="n">
        <v>0.4898724483809379</v>
      </c>
      <c r="DL7" s="7" t="n">
        <v>0.5176939898760688</v>
      </c>
      <c r="DM7" s="7" t="n">
        <v>0.5156880950387955</v>
      </c>
      <c r="DN7" s="7" t="n">
        <v>0.5257950933211381</v>
      </c>
      <c r="DO7" s="7" t="n">
        <v>0.471097174800751</v>
      </c>
      <c r="DP7" s="7" t="n">
        <v>0.8284119299434146</v>
      </c>
      <c r="DQ7" s="7" t="n">
        <v>0.5162133846746351</v>
      </c>
      <c r="DR7" s="7" t="n">
        <v>0.5187266829496433</v>
      </c>
      <c r="DS7" s="7" t="n">
        <v>0.5863394441436489</v>
      </c>
      <c r="DT7" s="7" t="n">
        <v>0.7397513559247021</v>
      </c>
      <c r="DU7" s="7" t="n">
        <v>0.5659229557633383</v>
      </c>
      <c r="DV7" s="7" t="n">
        <v>0.4520546531637752</v>
      </c>
      <c r="DW7" s="7" t="n">
        <v>0.6941928032311668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0.9055367762193054</v>
      </c>
      <c r="D8" s="7" t="n">
        <v>0.8966376310249047</v>
      </c>
      <c r="E8" s="7" t="n">
        <v>0.6260210754926968</v>
      </c>
      <c r="F8" s="7" t="n">
        <v>0.8552503638858588</v>
      </c>
      <c r="G8" s="7" t="n">
        <v>0.7777896183880146</v>
      </c>
      <c r="H8" s="7" t="n">
        <v>0.8979230105841439</v>
      </c>
      <c r="I8" s="7" t="n">
        <v>1</v>
      </c>
      <c r="J8" s="7" t="n">
        <v>0.9237314582285833</v>
      </c>
      <c r="K8" s="7" t="n">
        <v>0.6646500880179212</v>
      </c>
      <c r="L8" s="7" t="n">
        <v>0.6016242727390813</v>
      </c>
      <c r="M8" s="7" t="n">
        <v>0.7070153703272744</v>
      </c>
      <c r="N8" s="7" t="n">
        <v>0.6479343121445144</v>
      </c>
      <c r="O8" s="7" t="n">
        <v>0.6567708913857077</v>
      </c>
      <c r="P8" s="7" t="n">
        <v>0.721871077694358</v>
      </c>
      <c r="Q8" s="7" t="n">
        <v>0.827582032815349</v>
      </c>
      <c r="R8" s="7" t="n">
        <v>0.8941844800240069</v>
      </c>
      <c r="S8" s="7" t="n">
        <v>0.558934046569116</v>
      </c>
      <c r="T8" s="7" t="n">
        <v>0.6874468164452794</v>
      </c>
      <c r="U8" s="7" t="n">
        <v>0.7802573740639261</v>
      </c>
      <c r="V8" s="7" t="n">
        <v>0.8338054387151227</v>
      </c>
      <c r="W8" s="7" t="n">
        <v>0.80250460325196</v>
      </c>
      <c r="X8" s="7" t="n">
        <v>0.9137386934514046</v>
      </c>
      <c r="Y8" s="7" t="n">
        <v>0.8495732738199254</v>
      </c>
      <c r="Z8" s="7" t="n">
        <v>0.9215248574943424</v>
      </c>
      <c r="AA8" s="7" t="n">
        <v>0.9106260990875418</v>
      </c>
      <c r="AB8" s="7" t="n">
        <v>0.724399815258021</v>
      </c>
      <c r="AC8" s="7" t="n">
        <v>0.4662826817667192</v>
      </c>
      <c r="AD8" s="7" t="n">
        <v>0.911773567002949</v>
      </c>
      <c r="AE8" s="7" t="n">
        <v>0.913818153098392</v>
      </c>
      <c r="AF8" s="7" t="n">
        <v>0.7237672288977142</v>
      </c>
      <c r="AG8" s="7" t="n">
        <v>0.8219481652558558</v>
      </c>
      <c r="AH8" s="7" t="n">
        <v>0.7610219864300087</v>
      </c>
      <c r="AI8" s="7" t="n">
        <v>0.9113097058132921</v>
      </c>
      <c r="AJ8" s="7" t="n">
        <v>0.7067639746802409</v>
      </c>
      <c r="AK8" s="7" t="n">
        <v>0.8777072036935536</v>
      </c>
      <c r="AL8" s="7" t="n">
        <v>0.8555261532509076</v>
      </c>
      <c r="AM8" s="7" t="n">
        <v>0.7265679792532225</v>
      </c>
      <c r="AN8" s="7" t="n">
        <v>0.8082701330054995</v>
      </c>
      <c r="AO8" s="7" t="n">
        <v>0.8433807126510903</v>
      </c>
      <c r="AP8" s="7" t="n">
        <v>0.7630768184428871</v>
      </c>
      <c r="AQ8" s="7" t="n">
        <v>0.7426704315495699</v>
      </c>
      <c r="AR8" s="7" t="n">
        <v>0.9183100696023697</v>
      </c>
      <c r="AS8" s="7" t="n">
        <v>0.904581513580179</v>
      </c>
      <c r="AT8" s="7" t="n">
        <v>0.8570510383869996</v>
      </c>
      <c r="AU8" s="7" t="n">
        <v>0.8838840476347084</v>
      </c>
      <c r="AV8" s="7" t="n">
        <v>0.8481050852913644</v>
      </c>
      <c r="AW8" s="7" t="n">
        <v>0.723464092317901</v>
      </c>
      <c r="AX8" s="7" t="n">
        <v>0.9034915211191129</v>
      </c>
      <c r="AY8" s="7" t="n">
        <v>0.7237672766614168</v>
      </c>
      <c r="AZ8" s="7" t="n">
        <v>0.634566628145351</v>
      </c>
      <c r="BA8" s="7" t="n">
        <v>0.5551328317735726</v>
      </c>
      <c r="BB8" s="7" t="n">
        <v>0.5739940937869272</v>
      </c>
      <c r="BC8" s="7" t="n">
        <v>0.8600313052378737</v>
      </c>
      <c r="BD8" s="7" t="n">
        <v>0.7245631639333187</v>
      </c>
      <c r="BE8" s="7" t="n">
        <v>0.5002158191025566</v>
      </c>
      <c r="BF8" s="7" t="n">
        <v>0.8731324181012451</v>
      </c>
      <c r="BG8" s="7" t="n">
        <v>0.8989835707532723</v>
      </c>
      <c r="BH8" s="7" t="n">
        <v>0.7336206058212476</v>
      </c>
      <c r="BI8" s="7" t="n">
        <v>0.6164163653479494</v>
      </c>
      <c r="BJ8" s="7" t="n">
        <v>0.8835951459186417</v>
      </c>
      <c r="BK8" s="7" t="n">
        <v>0.5490014496715633</v>
      </c>
      <c r="BL8" s="7" t="n">
        <v>0.7325505782847783</v>
      </c>
      <c r="BM8" s="7" t="n">
        <v>0.6884065439373586</v>
      </c>
      <c r="BN8" s="7" t="n">
        <v>0.584532211454148</v>
      </c>
      <c r="BO8" s="7" t="n">
        <v>0.7595937603255584</v>
      </c>
      <c r="BP8" s="7" t="n">
        <v>0.8341230080195708</v>
      </c>
      <c r="BQ8" s="7" t="n">
        <v>0.7129385351711971</v>
      </c>
      <c r="BR8" s="7" t="n">
        <v>0.685781154034272</v>
      </c>
      <c r="BS8" s="7" t="n">
        <v>0.7393359508551101</v>
      </c>
      <c r="BT8" s="7" t="n">
        <v>0.8139502803950154</v>
      </c>
      <c r="BU8" s="7" t="n">
        <v>0.6553721952420261</v>
      </c>
      <c r="BV8" s="7" t="n">
        <v>0.7187227468193925</v>
      </c>
      <c r="BW8" s="7" t="n">
        <v>0.891820428285431</v>
      </c>
      <c r="BX8" s="7" t="n">
        <v>0.6739595047801054</v>
      </c>
      <c r="BY8" s="7" t="n">
        <v>0.6765130674883759</v>
      </c>
      <c r="BZ8" s="7" t="n">
        <v>0.5473193512968298</v>
      </c>
      <c r="CA8" s="7" t="n">
        <v>0.6509469211339108</v>
      </c>
      <c r="CB8" s="7" t="n">
        <v>0.7720831741907573</v>
      </c>
      <c r="CC8" s="7" t="n">
        <v>0.7853304595756251</v>
      </c>
      <c r="CD8" s="7" t="n">
        <v>0.7223676121865554</v>
      </c>
      <c r="CE8" s="7" t="n">
        <v>0.8782159325015934</v>
      </c>
      <c r="CF8" s="7" t="n">
        <v>0.5519431144898442</v>
      </c>
      <c r="CG8" s="7" t="n">
        <v>0.6600354460723384</v>
      </c>
      <c r="CH8" s="7" t="n">
        <v>0.6172676048670239</v>
      </c>
      <c r="CI8" s="7" t="n">
        <v>0.7436558206068111</v>
      </c>
      <c r="CJ8" s="7" t="n">
        <v>0.9019063177240407</v>
      </c>
      <c r="CK8" s="7" t="n">
        <v>0.9207764804802312</v>
      </c>
      <c r="CL8" s="7" t="n">
        <v>0.6741402378810257</v>
      </c>
      <c r="CM8" s="7" t="n">
        <v>0.8562336515033024</v>
      </c>
      <c r="CN8" s="7" t="n">
        <v>0.6010192867556267</v>
      </c>
      <c r="CO8" s="7" t="n">
        <v>0.2378145384243783</v>
      </c>
      <c r="CP8" s="7" t="n">
        <v>0.7663698742456745</v>
      </c>
      <c r="CQ8" s="7" t="n">
        <v>0.8597804288050936</v>
      </c>
      <c r="CR8" s="7" t="n">
        <v>0.9043527016267403</v>
      </c>
      <c r="CS8" s="7" t="n">
        <v>0.6816735989987391</v>
      </c>
      <c r="CT8" s="7" t="n">
        <v>0.599657041750326</v>
      </c>
      <c r="CU8" s="7" t="n">
        <v>0.7431022704333848</v>
      </c>
      <c r="CV8" s="7" t="n">
        <v>0.7776327390607335</v>
      </c>
      <c r="CW8" s="7" t="n">
        <v>0.7072235911875036</v>
      </c>
      <c r="CX8" s="7" t="n">
        <v>0.6155756384685813</v>
      </c>
      <c r="CY8" s="7" t="n">
        <v>0.701777902515626</v>
      </c>
      <c r="CZ8" s="7" t="n">
        <v>0.6423492674337588</v>
      </c>
      <c r="DA8" s="7" t="n">
        <v>0.599468119844578</v>
      </c>
      <c r="DB8" s="7" t="n">
        <v>0.6835024048096812</v>
      </c>
      <c r="DC8" s="7" t="n">
        <v>0.6319571537025567</v>
      </c>
      <c r="DD8" s="7" t="n">
        <v>0.747801126498214</v>
      </c>
      <c r="DE8" s="7" t="n">
        <v>0.5893633925157812</v>
      </c>
      <c r="DF8" s="7" t="n">
        <v>0.6079700995803445</v>
      </c>
      <c r="DG8" s="7" t="n">
        <v>0.6893251964248965</v>
      </c>
      <c r="DH8" s="7" t="n">
        <v>0.7234496466498422</v>
      </c>
      <c r="DI8" s="7" t="n">
        <v>0.6187840645615262</v>
      </c>
      <c r="DJ8" s="7" t="n">
        <v>0.841003662925439</v>
      </c>
      <c r="DK8" s="7" t="n">
        <v>0.5097355025289814</v>
      </c>
      <c r="DL8" s="7" t="n">
        <v>0.5856472145401789</v>
      </c>
      <c r="DM8" s="7" t="n">
        <v>0.611946897303129</v>
      </c>
      <c r="DN8" s="7" t="n">
        <v>0.7538989159303691</v>
      </c>
      <c r="DO8" s="7" t="n">
        <v>0.4927413654198497</v>
      </c>
      <c r="DP8" s="7" t="n">
        <v>0.8705188508956814</v>
      </c>
      <c r="DQ8" s="7" t="n">
        <v>0.6179250814203872</v>
      </c>
      <c r="DR8" s="7" t="n">
        <v>0.6304559103972504</v>
      </c>
      <c r="DS8" s="7" t="n">
        <v>0.730452804902825</v>
      </c>
      <c r="DT8" s="7" t="n">
        <v>0.8756947123289406</v>
      </c>
      <c r="DU8" s="7" t="n">
        <v>0.6391886640289731</v>
      </c>
      <c r="DV8" s="7" t="n">
        <v>0.6073639772990914</v>
      </c>
      <c r="DW8" s="7" t="n">
        <v>0.7509798270692055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0.9665273768603502</v>
      </c>
      <c r="D9" s="7" t="n">
        <v>0.9836105378416383</v>
      </c>
      <c r="E9" s="7" t="n">
        <v>0.6739635895346271</v>
      </c>
      <c r="F9" s="7" t="n">
        <v>0.9299857654681704</v>
      </c>
      <c r="G9" s="7" t="n">
        <v>0.8662264346940011</v>
      </c>
      <c r="H9" s="7" t="n">
        <v>0.8168491260292754</v>
      </c>
      <c r="I9" s="7" t="n">
        <v>0.9237314582285833</v>
      </c>
      <c r="J9" s="7" t="n">
        <v>1</v>
      </c>
      <c r="K9" s="7" t="n">
        <v>0.7953488289701782</v>
      </c>
      <c r="L9" s="7" t="n">
        <v>0.7353879432612487</v>
      </c>
      <c r="M9" s="7" t="n">
        <v>0.8298405559629135</v>
      </c>
      <c r="N9" s="7" t="n">
        <v>0.7264754691121075</v>
      </c>
      <c r="O9" s="7" t="n">
        <v>0.7431639376088831</v>
      </c>
      <c r="P9" s="7" t="n">
        <v>0.7841132289906239</v>
      </c>
      <c r="Q9" s="7" t="n">
        <v>0.8570362123968933</v>
      </c>
      <c r="R9" s="7" t="n">
        <v>0.8161922875054153</v>
      </c>
      <c r="S9" s="7" t="n">
        <v>0.655255343860892</v>
      </c>
      <c r="T9" s="7" t="n">
        <v>0.7552164309164854</v>
      </c>
      <c r="U9" s="7" t="n">
        <v>0.8048194495155044</v>
      </c>
      <c r="V9" s="7" t="n">
        <v>0.930887478757342</v>
      </c>
      <c r="W9" s="7" t="n">
        <v>0.9088687816218486</v>
      </c>
      <c r="X9" s="7" t="n">
        <v>0.9929637466005622</v>
      </c>
      <c r="Y9" s="7" t="n">
        <v>0.8957594923944436</v>
      </c>
      <c r="Z9" s="7" t="n">
        <v>0.9900491224889796</v>
      </c>
      <c r="AA9" s="7" t="n">
        <v>0.861017146751101</v>
      </c>
      <c r="AB9" s="7" t="n">
        <v>0.7638652215828123</v>
      </c>
      <c r="AC9" s="7" t="n">
        <v>0.519631199957357</v>
      </c>
      <c r="AD9" s="7" t="n">
        <v>0.8422912001075028</v>
      </c>
      <c r="AE9" s="7" t="n">
        <v>0.8500742828796223</v>
      </c>
      <c r="AF9" s="7" t="n">
        <v>0.7283406967788165</v>
      </c>
      <c r="AG9" s="7" t="n">
        <v>0.7828574882341994</v>
      </c>
      <c r="AH9" s="7" t="n">
        <v>0.8397096822904263</v>
      </c>
      <c r="AI9" s="7" t="n">
        <v>0.8451065848066607</v>
      </c>
      <c r="AJ9" s="7" t="n">
        <v>0.806428247474456</v>
      </c>
      <c r="AK9" s="7" t="n">
        <v>0.9301510431101512</v>
      </c>
      <c r="AL9" s="7" t="n">
        <v>0.9116535789831821</v>
      </c>
      <c r="AM9" s="7" t="n">
        <v>0.7618749101142072</v>
      </c>
      <c r="AN9" s="7" t="n">
        <v>0.8362366660540227</v>
      </c>
      <c r="AO9" s="7" t="n">
        <v>0.9097700518650703</v>
      </c>
      <c r="AP9" s="7" t="n">
        <v>0.8135076094719734</v>
      </c>
      <c r="AQ9" s="7" t="n">
        <v>0.7520058019200695</v>
      </c>
      <c r="AR9" s="7" t="n">
        <v>0.9336809549783488</v>
      </c>
      <c r="AS9" s="7" t="n">
        <v>0.9581694157448079</v>
      </c>
      <c r="AT9" s="7" t="n">
        <v>0.9272545322497106</v>
      </c>
      <c r="AU9" s="7" t="n">
        <v>0.8530221165748698</v>
      </c>
      <c r="AV9" s="7" t="n">
        <v>0.9082945359105568</v>
      </c>
      <c r="AW9" s="7" t="n">
        <v>0.8051571706480131</v>
      </c>
      <c r="AX9" s="7" t="n">
        <v>0.9534661284416147</v>
      </c>
      <c r="AY9" s="7" t="n">
        <v>0.7283407562290548</v>
      </c>
      <c r="AZ9" s="7" t="n">
        <v>0.735971802905849</v>
      </c>
      <c r="BA9" s="7" t="n">
        <v>0.5758026714148039</v>
      </c>
      <c r="BB9" s="7" t="n">
        <v>0.6860968216837511</v>
      </c>
      <c r="BC9" s="7" t="n">
        <v>0.9247029426245698</v>
      </c>
      <c r="BD9" s="7" t="n">
        <v>0.7887326744335916</v>
      </c>
      <c r="BE9" s="7" t="n">
        <v>0.6059055725622157</v>
      </c>
      <c r="BF9" s="7" t="n">
        <v>0.7976389611507706</v>
      </c>
      <c r="BG9" s="7" t="n">
        <v>0.8446897314881509</v>
      </c>
      <c r="BH9" s="7" t="n">
        <v>0.8017518851742053</v>
      </c>
      <c r="BI9" s="7" t="n">
        <v>0.6416469789884349</v>
      </c>
      <c r="BJ9" s="7" t="n">
        <v>0.9641577858483726</v>
      </c>
      <c r="BK9" s="7" t="n">
        <v>0.6531501883205538</v>
      </c>
      <c r="BL9" s="7" t="n">
        <v>0.7969083579925476</v>
      </c>
      <c r="BM9" s="7" t="n">
        <v>0.7021518971376924</v>
      </c>
      <c r="BN9" s="7" t="n">
        <v>0.6640526623603036</v>
      </c>
      <c r="BO9" s="7" t="n">
        <v>0.6672191211917827</v>
      </c>
      <c r="BP9" s="7" t="n">
        <v>0.7741839697706627</v>
      </c>
      <c r="BQ9" s="7" t="n">
        <v>0.8014879629630129</v>
      </c>
      <c r="BR9" s="7" t="n">
        <v>0.7964520112522802</v>
      </c>
      <c r="BS9" s="7" t="n">
        <v>0.7252499884897657</v>
      </c>
      <c r="BT9" s="7" t="n">
        <v>0.7462364836726941</v>
      </c>
      <c r="BU9" s="7" t="n">
        <v>0.7505144208055525</v>
      </c>
      <c r="BV9" s="7" t="n">
        <v>0.7561056087535265</v>
      </c>
      <c r="BW9" s="7" t="n">
        <v>0.84945955898408</v>
      </c>
      <c r="BX9" s="7" t="n">
        <v>0.7235128132745027</v>
      </c>
      <c r="BY9" s="7" t="n">
        <v>0.7490839342515876</v>
      </c>
      <c r="BZ9" s="7" t="n">
        <v>0.5656865481205546</v>
      </c>
      <c r="CA9" s="7" t="n">
        <v>0.7314362950906063</v>
      </c>
      <c r="CB9" s="7" t="n">
        <v>0.806002470193963</v>
      </c>
      <c r="CC9" s="7" t="n">
        <v>0.8276082079169393</v>
      </c>
      <c r="CD9" s="7" t="n">
        <v>0.7862086447184981</v>
      </c>
      <c r="CE9" s="7" t="n">
        <v>0.8955389418289583</v>
      </c>
      <c r="CF9" s="7" t="n">
        <v>0.6612319465311979</v>
      </c>
      <c r="CG9" s="7" t="n">
        <v>0.7529940420818019</v>
      </c>
      <c r="CH9" s="7" t="n">
        <v>0.7046559173053567</v>
      </c>
      <c r="CI9" s="7" t="n">
        <v>0.843876995889309</v>
      </c>
      <c r="CJ9" s="7" t="n">
        <v>0.8458306395231883</v>
      </c>
      <c r="CK9" s="7" t="n">
        <v>0.8442845167155005</v>
      </c>
      <c r="CL9" s="7" t="n">
        <v>0.7678990279311951</v>
      </c>
      <c r="CM9" s="7" t="n">
        <v>0.7922292546601374</v>
      </c>
      <c r="CN9" s="7" t="n">
        <v>0.6762392771207658</v>
      </c>
      <c r="CO9" s="7" t="n">
        <v>0.3075467754347386</v>
      </c>
      <c r="CP9" s="7" t="n">
        <v>0.8804335342711908</v>
      </c>
      <c r="CQ9" s="7" t="n">
        <v>0.9271145447105156</v>
      </c>
      <c r="CR9" s="7" t="n">
        <v>0.8322716276364124</v>
      </c>
      <c r="CS9" s="7" t="n">
        <v>0.7829405839147558</v>
      </c>
      <c r="CT9" s="7" t="n">
        <v>0.6995296147624349</v>
      </c>
      <c r="CU9" s="7" t="n">
        <v>0.8648550203584979</v>
      </c>
      <c r="CV9" s="7" t="n">
        <v>0.878951920196324</v>
      </c>
      <c r="CW9" s="7" t="n">
        <v>0.7825787273609975</v>
      </c>
      <c r="CX9" s="7" t="n">
        <v>0.7085827041301175</v>
      </c>
      <c r="CY9" s="7" t="n">
        <v>0.683989801270557</v>
      </c>
      <c r="CZ9" s="7" t="n">
        <v>0.7677823533477641</v>
      </c>
      <c r="DA9" s="7" t="n">
        <v>0.6815230118280237</v>
      </c>
      <c r="DB9" s="7" t="n">
        <v>0.6634945881084399</v>
      </c>
      <c r="DC9" s="7" t="n">
        <v>0.7540734300534147</v>
      </c>
      <c r="DD9" s="7" t="n">
        <v>0.7897781849388508</v>
      </c>
      <c r="DE9" s="7" t="n">
        <v>0.712827560561667</v>
      </c>
      <c r="DF9" s="7" t="n">
        <v>0.7506921375065713</v>
      </c>
      <c r="DG9" s="7" t="n">
        <v>0.7462591112113727</v>
      </c>
      <c r="DH9" s="7" t="n">
        <v>0.7851472660697939</v>
      </c>
      <c r="DI9" s="7" t="n">
        <v>0.7535570955237214</v>
      </c>
      <c r="DJ9" s="7" t="n">
        <v>0.8681998272759697</v>
      </c>
      <c r="DK9" s="7" t="n">
        <v>0.5929157777553294</v>
      </c>
      <c r="DL9" s="7" t="n">
        <v>0.6845782539222048</v>
      </c>
      <c r="DM9" s="7" t="n">
        <v>0.7471215827522174</v>
      </c>
      <c r="DN9" s="7" t="n">
        <v>0.7661558887404168</v>
      </c>
      <c r="DO9" s="7" t="n">
        <v>0.5994273671211517</v>
      </c>
      <c r="DP9" s="7" t="n">
        <v>0.9390426000193336</v>
      </c>
      <c r="DQ9" s="7" t="n">
        <v>0.7402927056940537</v>
      </c>
      <c r="DR9" s="7" t="n">
        <v>0.6562609285112367</v>
      </c>
      <c r="DS9" s="7" t="n">
        <v>0.7875848735759851</v>
      </c>
      <c r="DT9" s="7" t="n">
        <v>0.809985601261244</v>
      </c>
      <c r="DU9" s="7" t="n">
        <v>0.7122572887612127</v>
      </c>
      <c r="DV9" s="7" t="n">
        <v>0.6644970003055706</v>
      </c>
      <c r="DW9" s="7" t="n">
        <v>0.778554247212652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0.7785582416324348</v>
      </c>
      <c r="D10" s="7" t="n">
        <v>0.7541202281798091</v>
      </c>
      <c r="E10" s="7" t="n">
        <v>0.2444185062973927</v>
      </c>
      <c r="F10" s="7" t="n">
        <v>0.624154166205687</v>
      </c>
      <c r="G10" s="7" t="n">
        <v>0.5317596312557598</v>
      </c>
      <c r="H10" s="7" t="n">
        <v>0.5757533195952539</v>
      </c>
      <c r="I10" s="7" t="n">
        <v>0.6646500880179212</v>
      </c>
      <c r="J10" s="7" t="n">
        <v>0.7953488289701782</v>
      </c>
      <c r="K10" s="7" t="n">
        <v>1</v>
      </c>
      <c r="L10" s="7" t="n">
        <v>0.9902457385021928</v>
      </c>
      <c r="M10" s="7" t="n">
        <v>0.9923977874277311</v>
      </c>
      <c r="N10" s="7" t="n">
        <v>0.8471261791255382</v>
      </c>
      <c r="O10" s="7" t="n">
        <v>0.9502774924675772</v>
      </c>
      <c r="P10" s="7" t="n">
        <v>0.9147553697666214</v>
      </c>
      <c r="Q10" s="7" t="n">
        <v>0.7253118733394333</v>
      </c>
      <c r="R10" s="7" t="n">
        <v>0.5615270131020866</v>
      </c>
      <c r="S10" s="7" t="n">
        <v>0.6278085237407106</v>
      </c>
      <c r="T10" s="7" t="n">
        <v>0.3390723525005383</v>
      </c>
      <c r="U10" s="7" t="n">
        <v>0.8404861865909805</v>
      </c>
      <c r="V10" s="7" t="n">
        <v>0.7151414692560045</v>
      </c>
      <c r="W10" s="7" t="n">
        <v>0.674952751049872</v>
      </c>
      <c r="X10" s="7" t="n">
        <v>0.7885794762341339</v>
      </c>
      <c r="Y10" s="7" t="n">
        <v>0.867348381183886</v>
      </c>
      <c r="Z10" s="7" t="n">
        <v>0.8365778430911782</v>
      </c>
      <c r="AA10" s="7" t="n">
        <v>0.6506753746989757</v>
      </c>
      <c r="AB10" s="7" t="n">
        <v>0.3571527592492527</v>
      </c>
      <c r="AC10" s="7" t="n">
        <v>0.1167384989507053</v>
      </c>
      <c r="AD10" s="7" t="n">
        <v>0.5759675795831508</v>
      </c>
      <c r="AE10" s="7" t="n">
        <v>0.6558777847294369</v>
      </c>
      <c r="AF10" s="7" t="n">
        <v>0.5915640244882446</v>
      </c>
      <c r="AG10" s="7" t="n">
        <v>0.6093882329774817</v>
      </c>
      <c r="AH10" s="7" t="n">
        <v>0.6961997030294743</v>
      </c>
      <c r="AI10" s="7" t="n">
        <v>0.6587069792797547</v>
      </c>
      <c r="AJ10" s="7" t="n">
        <v>0.9570161974119977</v>
      </c>
      <c r="AK10" s="7" t="n">
        <v>0.8723220557156686</v>
      </c>
      <c r="AL10" s="7" t="n">
        <v>0.8509511630054228</v>
      </c>
      <c r="AM10" s="7" t="n">
        <v>0.8313669447318112</v>
      </c>
      <c r="AN10" s="7" t="n">
        <v>0.850871861956498</v>
      </c>
      <c r="AO10" s="7" t="n">
        <v>0.8495467170485203</v>
      </c>
      <c r="AP10" s="7" t="n">
        <v>0.81021297190835</v>
      </c>
      <c r="AQ10" s="7" t="n">
        <v>0.8055058030002978</v>
      </c>
      <c r="AR10" s="7" t="n">
        <v>0.6646999284668396</v>
      </c>
      <c r="AS10" s="7" t="n">
        <v>0.8333503854349967</v>
      </c>
      <c r="AT10" s="7" t="n">
        <v>0.7827123057938871</v>
      </c>
      <c r="AU10" s="7" t="n">
        <v>0.7169400484384333</v>
      </c>
      <c r="AV10" s="7" t="n">
        <v>0.8289250657548921</v>
      </c>
      <c r="AW10" s="7" t="n">
        <v>0.7552169650886865</v>
      </c>
      <c r="AX10" s="7" t="n">
        <v>0.8150456667575022</v>
      </c>
      <c r="AY10" s="7" t="n">
        <v>0.5915640846394292</v>
      </c>
      <c r="AZ10" s="7" t="n">
        <v>0.8082634452929552</v>
      </c>
      <c r="BA10" s="7" t="n">
        <v>0.6556849315725064</v>
      </c>
      <c r="BB10" s="7" t="n">
        <v>0.7596830916405114</v>
      </c>
      <c r="BC10" s="7" t="n">
        <v>0.7965063543551498</v>
      </c>
      <c r="BD10" s="7" t="n">
        <v>0.806627015060225</v>
      </c>
      <c r="BE10" s="7" t="n">
        <v>0.2037435792167731</v>
      </c>
      <c r="BF10" s="7" t="n">
        <v>0.5659962495954615</v>
      </c>
      <c r="BG10" s="7" t="n">
        <v>0.6874045299067247</v>
      </c>
      <c r="BH10" s="7" t="n">
        <v>0.5311341316884297</v>
      </c>
      <c r="BI10" s="7" t="n">
        <v>0.2805260519919552</v>
      </c>
      <c r="BJ10" s="7" t="n">
        <v>0.6813270125502984</v>
      </c>
      <c r="BK10" s="7" t="n">
        <v>0.7258591693069778</v>
      </c>
      <c r="BL10" s="7" t="n">
        <v>0.8548254583571093</v>
      </c>
      <c r="BM10" s="7" t="n">
        <v>0.5023517502377843</v>
      </c>
      <c r="BN10" s="7" t="n">
        <v>0.7319453225359804</v>
      </c>
      <c r="BO10" s="7" t="n">
        <v>0.4866232679781923</v>
      </c>
      <c r="BP10" s="7" t="n">
        <v>0.6006150222050773</v>
      </c>
      <c r="BQ10" s="7" t="n">
        <v>0.8891279003658241</v>
      </c>
      <c r="BR10" s="7" t="n">
        <v>0.9570291310675463</v>
      </c>
      <c r="BS10" s="7" t="n">
        <v>0.6410096243354507</v>
      </c>
      <c r="BT10" s="7" t="n">
        <v>0.5606503908997418</v>
      </c>
      <c r="BU10" s="7" t="n">
        <v>0.914392461368585</v>
      </c>
      <c r="BV10" s="7" t="n">
        <v>0.8467350991785763</v>
      </c>
      <c r="BW10" s="7" t="n">
        <v>0.6573961050297169</v>
      </c>
      <c r="BX10" s="7" t="n">
        <v>0.3061200805817824</v>
      </c>
      <c r="BY10" s="7" t="n">
        <v>0.86043795151028</v>
      </c>
      <c r="BZ10" s="7" t="n">
        <v>0.6822613637488428</v>
      </c>
      <c r="CA10" s="7" t="n">
        <v>0.8647245341557253</v>
      </c>
      <c r="CB10" s="7" t="n">
        <v>0.4166445944363695</v>
      </c>
      <c r="CC10" s="7" t="n">
        <v>0.8247851172141196</v>
      </c>
      <c r="CD10" s="7" t="n">
        <v>0.8072259983570803</v>
      </c>
      <c r="CE10" s="7" t="n">
        <v>0.6237059473104186</v>
      </c>
      <c r="CF10" s="7" t="n">
        <v>0.7334519267544164</v>
      </c>
      <c r="CG10" s="7" t="n">
        <v>0.9028745260010552</v>
      </c>
      <c r="CH10" s="7" t="n">
        <v>0.8078137181861627</v>
      </c>
      <c r="CI10" s="7" t="n">
        <v>0.9398264448859979</v>
      </c>
      <c r="CJ10" s="7" t="n">
        <v>0.5401249447418728</v>
      </c>
      <c r="CK10" s="7" t="n">
        <v>0.6318325195336022</v>
      </c>
      <c r="CL10" s="7" t="n">
        <v>0.7277460444238232</v>
      </c>
      <c r="CM10" s="7" t="n">
        <v>0.6495976543695741</v>
      </c>
      <c r="CN10" s="7" t="n">
        <v>0.7564176654296141</v>
      </c>
      <c r="CO10" s="7" t="n">
        <v>0.2506671331194638</v>
      </c>
      <c r="CP10" s="7" t="n">
        <v>0.9576658458256975</v>
      </c>
      <c r="CQ10" s="7" t="n">
        <v>0.7933884995440066</v>
      </c>
      <c r="CR10" s="7" t="n">
        <v>0.6283748661035671</v>
      </c>
      <c r="CS10" s="7" t="n">
        <v>0.9341036511958647</v>
      </c>
      <c r="CT10" s="7" t="n">
        <v>0.7880816755010791</v>
      </c>
      <c r="CU10" s="7" t="n">
        <v>0.9733657840979464</v>
      </c>
      <c r="CV10" s="7" t="n">
        <v>0.9356956201825914</v>
      </c>
      <c r="CW10" s="7" t="n">
        <v>0.7983530515894708</v>
      </c>
      <c r="CX10" s="7" t="n">
        <v>0.8716096066650929</v>
      </c>
      <c r="CY10" s="7" t="n">
        <v>0.5691724692191839</v>
      </c>
      <c r="CZ10" s="7" t="n">
        <v>0.9409629843004863</v>
      </c>
      <c r="DA10" s="7" t="n">
        <v>0.8081184936714521</v>
      </c>
      <c r="DB10" s="7" t="n">
        <v>0.724226657898272</v>
      </c>
      <c r="DC10" s="7" t="n">
        <v>0.8715420937419485</v>
      </c>
      <c r="DD10" s="7" t="n">
        <v>0.4092160812158732</v>
      </c>
      <c r="DE10" s="7" t="n">
        <v>0.9651469432940099</v>
      </c>
      <c r="DF10" s="7" t="n">
        <v>0.9815695345301317</v>
      </c>
      <c r="DG10" s="7" t="n">
        <v>0.8554335860499387</v>
      </c>
      <c r="DH10" s="7" t="n">
        <v>0.7790162591281208</v>
      </c>
      <c r="DI10" s="7" t="n">
        <v>0.9828055593346829</v>
      </c>
      <c r="DJ10" s="7" t="n">
        <v>0.6122307639838369</v>
      </c>
      <c r="DK10" s="7" t="n">
        <v>0.1801845520018926</v>
      </c>
      <c r="DL10" s="7" t="n">
        <v>0.5841323030794534</v>
      </c>
      <c r="DM10" s="7" t="n">
        <v>0.9824183466989262</v>
      </c>
      <c r="DN10" s="7" t="n">
        <v>0.6591652736580043</v>
      </c>
      <c r="DO10" s="7" t="n">
        <v>0.1984655561805207</v>
      </c>
      <c r="DP10" s="7" t="n">
        <v>0.7317076961373529</v>
      </c>
      <c r="DQ10" s="7" t="n">
        <v>0.9782776448988931</v>
      </c>
      <c r="DR10" s="7" t="n">
        <v>0.3266379959783853</v>
      </c>
      <c r="DS10" s="7" t="n">
        <v>0.8432185148659794</v>
      </c>
      <c r="DT10" s="7" t="n">
        <v>0.6610219744420353</v>
      </c>
      <c r="DU10" s="7" t="n">
        <v>0.3091192637162262</v>
      </c>
      <c r="DV10" s="7" t="n">
        <v>0.7804985014385145</v>
      </c>
      <c r="DW10" s="7" t="n">
        <v>0.3748996430081845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0.726366149073304</v>
      </c>
      <c r="D11" s="7" t="n">
        <v>0.6968623493805941</v>
      </c>
      <c r="E11" s="7" t="n">
        <v>0.1829147245550436</v>
      </c>
      <c r="F11" s="7" t="n">
        <v>0.5654050159553136</v>
      </c>
      <c r="G11" s="7" t="n">
        <v>0.4797188483764063</v>
      </c>
      <c r="H11" s="7" t="n">
        <v>0.5267937239431145</v>
      </c>
      <c r="I11" s="7" t="n">
        <v>0.6016242727390813</v>
      </c>
      <c r="J11" s="7" t="n">
        <v>0.7353879432612487</v>
      </c>
      <c r="K11" s="7" t="n">
        <v>0.9902457385021928</v>
      </c>
      <c r="L11" s="7" t="n">
        <v>1</v>
      </c>
      <c r="M11" s="7" t="n">
        <v>0.9764812502296613</v>
      </c>
      <c r="N11" s="7" t="n">
        <v>0.8231427377633171</v>
      </c>
      <c r="O11" s="7" t="n">
        <v>0.9471668550683341</v>
      </c>
      <c r="P11" s="7" t="n">
        <v>0.8950104389115106</v>
      </c>
      <c r="Q11" s="7" t="n">
        <v>0.6701622046046877</v>
      </c>
      <c r="R11" s="7" t="n">
        <v>0.5109905645185597</v>
      </c>
      <c r="S11" s="7" t="n">
        <v>0.5836591590860981</v>
      </c>
      <c r="T11" s="7" t="n">
        <v>0.2804566667038813</v>
      </c>
      <c r="U11" s="7" t="n">
        <v>0.8091397979025184</v>
      </c>
      <c r="V11" s="7" t="n">
        <v>0.6551656110405396</v>
      </c>
      <c r="W11" s="7" t="n">
        <v>0.6137253516781473</v>
      </c>
      <c r="X11" s="7" t="n">
        <v>0.7272056076925904</v>
      </c>
      <c r="Y11" s="7" t="n">
        <v>0.8281601491887151</v>
      </c>
      <c r="Z11" s="7" t="n">
        <v>0.7818332865152454</v>
      </c>
      <c r="AA11" s="7" t="n">
        <v>0.5938761739634315</v>
      </c>
      <c r="AB11" s="7" t="n">
        <v>0.2939673894219335</v>
      </c>
      <c r="AC11" s="7" t="n">
        <v>0.05475367708297517</v>
      </c>
      <c r="AD11" s="7" t="n">
        <v>0.5230338566628178</v>
      </c>
      <c r="AE11" s="7" t="n">
        <v>0.6036539023128528</v>
      </c>
      <c r="AF11" s="7" t="n">
        <v>0.5647416895283464</v>
      </c>
      <c r="AG11" s="7" t="n">
        <v>0.5645034429716782</v>
      </c>
      <c r="AH11" s="7" t="n">
        <v>0.642536902142231</v>
      </c>
      <c r="AI11" s="7" t="n">
        <v>0.6078769473471815</v>
      </c>
      <c r="AJ11" s="7" t="n">
        <v>0.9344218543514045</v>
      </c>
      <c r="AK11" s="7" t="n">
        <v>0.8240018501541607</v>
      </c>
      <c r="AL11" s="7" t="n">
        <v>0.7993562015572517</v>
      </c>
      <c r="AM11" s="7" t="n">
        <v>0.8007469328621599</v>
      </c>
      <c r="AN11" s="7" t="n">
        <v>0.811803894612961</v>
      </c>
      <c r="AO11" s="7" t="n">
        <v>0.7982230823156479</v>
      </c>
      <c r="AP11" s="7" t="n">
        <v>0.7680266577305697</v>
      </c>
      <c r="AQ11" s="7" t="n">
        <v>0.7784516573366748</v>
      </c>
      <c r="AR11" s="7" t="n">
        <v>0.6004462446213791</v>
      </c>
      <c r="AS11" s="7" t="n">
        <v>0.7754912102360877</v>
      </c>
      <c r="AT11" s="7" t="n">
        <v>0.7295583908047716</v>
      </c>
      <c r="AU11" s="7" t="n">
        <v>0.6698209404435489</v>
      </c>
      <c r="AV11" s="7" t="n">
        <v>0.7736541891271551</v>
      </c>
      <c r="AW11" s="7" t="n">
        <v>0.7133891509117143</v>
      </c>
      <c r="AX11" s="7" t="n">
        <v>0.7549369338812876</v>
      </c>
      <c r="AY11" s="7" t="n">
        <v>0.5647417551684242</v>
      </c>
      <c r="AZ11" s="7" t="n">
        <v>0.7764161312582243</v>
      </c>
      <c r="BA11" s="7" t="n">
        <v>0.6227989450966528</v>
      </c>
      <c r="BB11" s="7" t="n">
        <v>0.7333605091673675</v>
      </c>
      <c r="BC11" s="7" t="n">
        <v>0.7460185218504849</v>
      </c>
      <c r="BD11" s="7" t="n">
        <v>0.7734464557541137</v>
      </c>
      <c r="BE11" s="7" t="n">
        <v>0.1685255908293191</v>
      </c>
      <c r="BF11" s="7" t="n">
        <v>0.5172424523375226</v>
      </c>
      <c r="BG11" s="7" t="n">
        <v>0.6360461507099441</v>
      </c>
      <c r="BH11" s="7" t="n">
        <v>0.4848156993555549</v>
      </c>
      <c r="BI11" s="7" t="n">
        <v>0.2143890747981549</v>
      </c>
      <c r="BJ11" s="7" t="n">
        <v>0.6165966160059957</v>
      </c>
      <c r="BK11" s="7" t="n">
        <v>0.6986391204403668</v>
      </c>
      <c r="BL11" s="7" t="n">
        <v>0.8038946979558332</v>
      </c>
      <c r="BM11" s="7" t="n">
        <v>0.4464139793905081</v>
      </c>
      <c r="BN11" s="7" t="n">
        <v>0.7068977296410479</v>
      </c>
      <c r="BO11" s="7" t="n">
        <v>0.4478594171310316</v>
      </c>
      <c r="BP11" s="7" t="n">
        <v>0.5619016220503398</v>
      </c>
      <c r="BQ11" s="7" t="n">
        <v>0.8449502794469409</v>
      </c>
      <c r="BR11" s="7" t="n">
        <v>0.9412250171272442</v>
      </c>
      <c r="BS11" s="7" t="n">
        <v>0.5999114748753565</v>
      </c>
      <c r="BT11" s="7" t="n">
        <v>0.5225204760960552</v>
      </c>
      <c r="BU11" s="7" t="n">
        <v>0.8857256289899998</v>
      </c>
      <c r="BV11" s="7" t="n">
        <v>0.8187602768523805</v>
      </c>
      <c r="BW11" s="7" t="n">
        <v>0.6022416028616618</v>
      </c>
      <c r="BX11" s="7" t="n">
        <v>0.2462157585903466</v>
      </c>
      <c r="BY11" s="7" t="n">
        <v>0.8165607536952195</v>
      </c>
      <c r="BZ11" s="7" t="n">
        <v>0.6552081936628714</v>
      </c>
      <c r="CA11" s="7" t="n">
        <v>0.8295572066740117</v>
      </c>
      <c r="CB11" s="7" t="n">
        <v>0.3566417545058766</v>
      </c>
      <c r="CC11" s="7" t="n">
        <v>0.7807343195616087</v>
      </c>
      <c r="CD11" s="7" t="n">
        <v>0.7741792834286944</v>
      </c>
      <c r="CE11" s="7" t="n">
        <v>0.5662828121231477</v>
      </c>
      <c r="CF11" s="7" t="n">
        <v>0.7091037994232767</v>
      </c>
      <c r="CG11" s="7" t="n">
        <v>0.8698369821195161</v>
      </c>
      <c r="CH11" s="7" t="n">
        <v>0.7787293481486717</v>
      </c>
      <c r="CI11" s="7" t="n">
        <v>0.9081732239338179</v>
      </c>
      <c r="CJ11" s="7" t="n">
        <v>0.4798352950494818</v>
      </c>
      <c r="CK11" s="7" t="n">
        <v>0.5783461409291791</v>
      </c>
      <c r="CL11" s="7" t="n">
        <v>0.6896286161805498</v>
      </c>
      <c r="CM11" s="7" t="n">
        <v>0.6005642691124755</v>
      </c>
      <c r="CN11" s="7" t="n">
        <v>0.7263500690033584</v>
      </c>
      <c r="CO11" s="7" t="n">
        <v>0.2129586982389862</v>
      </c>
      <c r="CP11" s="7" t="n">
        <v>0.9253338265574809</v>
      </c>
      <c r="CQ11" s="7" t="n">
        <v>0.7412455764323047</v>
      </c>
      <c r="CR11" s="7" t="n">
        <v>0.574646104036286</v>
      </c>
      <c r="CS11" s="7" t="n">
        <v>0.9168320855246664</v>
      </c>
      <c r="CT11" s="7" t="n">
        <v>0.7609406470486684</v>
      </c>
      <c r="CU11" s="7" t="n">
        <v>0.9460587601829563</v>
      </c>
      <c r="CV11" s="7" t="n">
        <v>0.9024475077736079</v>
      </c>
      <c r="CW11" s="7" t="n">
        <v>0.7628351150681766</v>
      </c>
      <c r="CX11" s="7" t="n">
        <v>0.864932802275286</v>
      </c>
      <c r="CY11" s="7" t="n">
        <v>0.5480025860395955</v>
      </c>
      <c r="CZ11" s="7" t="n">
        <v>0.9355803442306325</v>
      </c>
      <c r="DA11" s="7" t="n">
        <v>0.7851038507206786</v>
      </c>
      <c r="DB11" s="7" t="n">
        <v>0.7033959955647511</v>
      </c>
      <c r="DC11" s="7" t="n">
        <v>0.8488541959263639</v>
      </c>
      <c r="DD11" s="7" t="n">
        <v>0.349073154128652</v>
      </c>
      <c r="DE11" s="7" t="n">
        <v>0.9759914934815968</v>
      </c>
      <c r="DF11" s="7" t="n">
        <v>0.9861635599545145</v>
      </c>
      <c r="DG11" s="7" t="n">
        <v>0.8307856747421862</v>
      </c>
      <c r="DH11" s="7" t="n">
        <v>0.7429355060198622</v>
      </c>
      <c r="DI11" s="7" t="n">
        <v>0.9868295917492773</v>
      </c>
      <c r="DJ11" s="7" t="n">
        <v>0.5594747394289747</v>
      </c>
      <c r="DK11" s="7" t="n">
        <v>0.1292020440987238</v>
      </c>
      <c r="DL11" s="7" t="n">
        <v>0.5290807684200861</v>
      </c>
      <c r="DM11" s="7" t="n">
        <v>0.9879188298276897</v>
      </c>
      <c r="DN11" s="7" t="n">
        <v>0.6228587500432876</v>
      </c>
      <c r="DO11" s="7" t="n">
        <v>0.1640265380065106</v>
      </c>
      <c r="DP11" s="7" t="n">
        <v>0.6739980499875396</v>
      </c>
      <c r="DQ11" s="7" t="n">
        <v>0.9845664635202367</v>
      </c>
      <c r="DR11" s="7" t="n">
        <v>0.2718151602146266</v>
      </c>
      <c r="DS11" s="7" t="n">
        <v>0.7913116326034776</v>
      </c>
      <c r="DT11" s="7" t="n">
        <v>0.617505877675279</v>
      </c>
      <c r="DU11" s="7" t="n">
        <v>0.2545670075403876</v>
      </c>
      <c r="DV11" s="7" t="n">
        <v>0.7564975626015286</v>
      </c>
      <c r="DW11" s="7" t="n">
        <v>0.3195203384412608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0.8151800022664549</v>
      </c>
      <c r="D12" s="7" t="n">
        <v>0.7863654698434582</v>
      </c>
      <c r="E12" s="7" t="n">
        <v>0.2995412773928065</v>
      </c>
      <c r="F12" s="7" t="n">
        <v>0.659371104516946</v>
      </c>
      <c r="G12" s="7" t="n">
        <v>0.5650496490514073</v>
      </c>
      <c r="H12" s="7" t="n">
        <v>0.6003947555802068</v>
      </c>
      <c r="I12" s="7" t="n">
        <v>0.7070153703272744</v>
      </c>
      <c r="J12" s="7" t="n">
        <v>0.8298405559629135</v>
      </c>
      <c r="K12" s="7" t="n">
        <v>0.9923977874277311</v>
      </c>
      <c r="L12" s="7" t="n">
        <v>0.9764812502296613</v>
      </c>
      <c r="M12" s="7" t="n">
        <v>1</v>
      </c>
      <c r="N12" s="7" t="n">
        <v>0.870289575061735</v>
      </c>
      <c r="O12" s="7" t="n">
        <v>0.9468276052976986</v>
      </c>
      <c r="P12" s="7" t="n">
        <v>0.9256498603300901</v>
      </c>
      <c r="Q12" s="7" t="n">
        <v>0.7685174755514117</v>
      </c>
      <c r="R12" s="7" t="n">
        <v>0.5837992660968052</v>
      </c>
      <c r="S12" s="7" t="n">
        <v>0.662616536487555</v>
      </c>
      <c r="T12" s="7" t="n">
        <v>0.3910212918201044</v>
      </c>
      <c r="U12" s="7" t="n">
        <v>0.8611347720180599</v>
      </c>
      <c r="V12" s="7" t="n">
        <v>0.7496871658351835</v>
      </c>
      <c r="W12" s="7" t="n">
        <v>0.7081739724657339</v>
      </c>
      <c r="X12" s="7" t="n">
        <v>0.8252651066822245</v>
      </c>
      <c r="Y12" s="7" t="n">
        <v>0.8931243956960307</v>
      </c>
      <c r="Z12" s="7" t="n">
        <v>0.8691260188599393</v>
      </c>
      <c r="AA12" s="7" t="n">
        <v>0.7058750749561516</v>
      </c>
      <c r="AB12" s="7" t="n">
        <v>0.4138714656353861</v>
      </c>
      <c r="AC12" s="7" t="n">
        <v>0.1709392666949024</v>
      </c>
      <c r="AD12" s="7" t="n">
        <v>0.6022949113482501</v>
      </c>
      <c r="AE12" s="7" t="n">
        <v>0.7101261363923373</v>
      </c>
      <c r="AF12" s="7" t="n">
        <v>0.6220779577504978</v>
      </c>
      <c r="AG12" s="7" t="n">
        <v>0.6473160078695117</v>
      </c>
      <c r="AH12" s="7" t="n">
        <v>0.7561190320290168</v>
      </c>
      <c r="AI12" s="7" t="n">
        <v>0.7137730439291444</v>
      </c>
      <c r="AJ12" s="7" t="n">
        <v>0.9540266462215744</v>
      </c>
      <c r="AK12" s="7" t="n">
        <v>0.8998580536547073</v>
      </c>
      <c r="AL12" s="7" t="n">
        <v>0.8804622752942646</v>
      </c>
      <c r="AM12" s="7" t="n">
        <v>0.8472750068367005</v>
      </c>
      <c r="AN12" s="7" t="n">
        <v>0.8733383459340086</v>
      </c>
      <c r="AO12" s="7" t="n">
        <v>0.8773218517341789</v>
      </c>
      <c r="AP12" s="7" t="n">
        <v>0.8297613084505621</v>
      </c>
      <c r="AQ12" s="7" t="n">
        <v>0.8228201523578502</v>
      </c>
      <c r="AR12" s="7" t="n">
        <v>0.6975525187180766</v>
      </c>
      <c r="AS12" s="7" t="n">
        <v>0.8643857164848802</v>
      </c>
      <c r="AT12" s="7" t="n">
        <v>0.8019838151221439</v>
      </c>
      <c r="AU12" s="7" t="n">
        <v>0.7665148921482056</v>
      </c>
      <c r="AV12" s="7" t="n">
        <v>0.859722785177241</v>
      </c>
      <c r="AW12" s="7" t="n">
        <v>0.8068822881562644</v>
      </c>
      <c r="AX12" s="7" t="n">
        <v>0.8457980763713785</v>
      </c>
      <c r="AY12" s="7" t="n">
        <v>0.6220780190725637</v>
      </c>
      <c r="AZ12" s="7" t="n">
        <v>0.8199804579290717</v>
      </c>
      <c r="BA12" s="7" t="n">
        <v>0.6681494651369078</v>
      </c>
      <c r="BB12" s="7" t="n">
        <v>0.7677577031995838</v>
      </c>
      <c r="BC12" s="7" t="n">
        <v>0.8148932083249394</v>
      </c>
      <c r="BD12" s="7" t="n">
        <v>0.8375718296752069</v>
      </c>
      <c r="BE12" s="7" t="n">
        <v>0.2401340020667952</v>
      </c>
      <c r="BF12" s="7" t="n">
        <v>0.5852090488426035</v>
      </c>
      <c r="BG12" s="7" t="n">
        <v>0.7408936196564014</v>
      </c>
      <c r="BH12" s="7" t="n">
        <v>0.5590899342229736</v>
      </c>
      <c r="BI12" s="7" t="n">
        <v>0.3310268457753224</v>
      </c>
      <c r="BJ12" s="7" t="n">
        <v>0.7209929352044364</v>
      </c>
      <c r="BK12" s="7" t="n">
        <v>0.7418533649220526</v>
      </c>
      <c r="BL12" s="7" t="n">
        <v>0.861554882940065</v>
      </c>
      <c r="BM12" s="7" t="n">
        <v>0.5450770300805377</v>
      </c>
      <c r="BN12" s="7" t="n">
        <v>0.7620291777177584</v>
      </c>
      <c r="BO12" s="7" t="n">
        <v>0.5039594184448896</v>
      </c>
      <c r="BP12" s="7" t="n">
        <v>0.6381216520084328</v>
      </c>
      <c r="BQ12" s="7" t="n">
        <v>0.8945484479161164</v>
      </c>
      <c r="BR12" s="7" t="n">
        <v>0.9526640141435997</v>
      </c>
      <c r="BS12" s="7" t="n">
        <v>0.664230814936743</v>
      </c>
      <c r="BT12" s="7" t="n">
        <v>0.5960061005471239</v>
      </c>
      <c r="BU12" s="7" t="n">
        <v>0.9125158894820548</v>
      </c>
      <c r="BV12" s="7" t="n">
        <v>0.850679844565372</v>
      </c>
      <c r="BW12" s="7" t="n">
        <v>0.7120413108259074</v>
      </c>
      <c r="BX12" s="7" t="n">
        <v>0.354987933434172</v>
      </c>
      <c r="BY12" s="7" t="n">
        <v>0.8678143916246226</v>
      </c>
      <c r="BZ12" s="7" t="n">
        <v>0.6896519779853465</v>
      </c>
      <c r="CA12" s="7" t="n">
        <v>0.8698166204193662</v>
      </c>
      <c r="CB12" s="7" t="n">
        <v>0.4704091247862054</v>
      </c>
      <c r="CC12" s="7" t="n">
        <v>0.836490802187819</v>
      </c>
      <c r="CD12" s="7" t="n">
        <v>0.838419043922619</v>
      </c>
      <c r="CE12" s="7" t="n">
        <v>0.6720015796529279</v>
      </c>
      <c r="CF12" s="7" t="n">
        <v>0.7396117731963329</v>
      </c>
      <c r="CG12" s="7" t="n">
        <v>0.9032894474065011</v>
      </c>
      <c r="CH12" s="7" t="n">
        <v>0.8085710724858156</v>
      </c>
      <c r="CI12" s="7" t="n">
        <v>0.9438288938653774</v>
      </c>
      <c r="CJ12" s="7" t="n">
        <v>0.5704790851250505</v>
      </c>
      <c r="CK12" s="7" t="n">
        <v>0.6878894848083459</v>
      </c>
      <c r="CL12" s="7" t="n">
        <v>0.7775394678953369</v>
      </c>
      <c r="CM12" s="7" t="n">
        <v>0.7064870316727295</v>
      </c>
      <c r="CN12" s="7" t="n">
        <v>0.7619571934359488</v>
      </c>
      <c r="CO12" s="7" t="n">
        <v>0.2784752796573733</v>
      </c>
      <c r="CP12" s="7" t="n">
        <v>0.9698468791582605</v>
      </c>
      <c r="CQ12" s="7" t="n">
        <v>0.8123064117451197</v>
      </c>
      <c r="CR12" s="7" t="n">
        <v>0.6862661408129923</v>
      </c>
      <c r="CS12" s="7" t="n">
        <v>0.9288251450451503</v>
      </c>
      <c r="CT12" s="7" t="n">
        <v>0.7955634024389873</v>
      </c>
      <c r="CU12" s="7" t="n">
        <v>0.9729982832467289</v>
      </c>
      <c r="CV12" s="7" t="n">
        <v>0.9563355287215993</v>
      </c>
      <c r="CW12" s="7" t="n">
        <v>0.8308590297673735</v>
      </c>
      <c r="CX12" s="7" t="n">
        <v>0.8775976267484537</v>
      </c>
      <c r="CY12" s="7" t="n">
        <v>0.591658989143379</v>
      </c>
      <c r="CZ12" s="7" t="n">
        <v>0.9385352976211674</v>
      </c>
      <c r="DA12" s="7" t="n">
        <v>0.8204757455291657</v>
      </c>
      <c r="DB12" s="7" t="n">
        <v>0.738556644500075</v>
      </c>
      <c r="DC12" s="7" t="n">
        <v>0.8738271710273704</v>
      </c>
      <c r="DD12" s="7" t="n">
        <v>0.460103106747965</v>
      </c>
      <c r="DE12" s="7" t="n">
        <v>0.9452598411761457</v>
      </c>
      <c r="DF12" s="7" t="n">
        <v>0.9694568453940675</v>
      </c>
      <c r="DG12" s="7" t="n">
        <v>0.8482954992514364</v>
      </c>
      <c r="DH12" s="7" t="n">
        <v>0.8118331915957113</v>
      </c>
      <c r="DI12" s="7" t="n">
        <v>0.9707007241078158</v>
      </c>
      <c r="DJ12" s="7" t="n">
        <v>0.6621705175134621</v>
      </c>
      <c r="DK12" s="7" t="n">
        <v>0.2226018421909642</v>
      </c>
      <c r="DL12" s="7" t="n">
        <v>0.6132524853212149</v>
      </c>
      <c r="DM12" s="7" t="n">
        <v>0.968842128052528</v>
      </c>
      <c r="DN12" s="7" t="n">
        <v>0.6767867218781991</v>
      </c>
      <c r="DO12" s="7" t="n">
        <v>0.2346489812451989</v>
      </c>
      <c r="DP12" s="7" t="n">
        <v>0.7553352319827746</v>
      </c>
      <c r="DQ12" s="7" t="n">
        <v>0.9644331344399483</v>
      </c>
      <c r="DR12" s="7" t="n">
        <v>0.3863879809207776</v>
      </c>
      <c r="DS12" s="7" t="n">
        <v>0.8512954102109515</v>
      </c>
      <c r="DT12" s="7" t="n">
        <v>0.7167085311962113</v>
      </c>
      <c r="DU12" s="7" t="n">
        <v>0.3596807382857066</v>
      </c>
      <c r="DV12" s="7" t="n">
        <v>0.7906140443182236</v>
      </c>
      <c r="DW12" s="7" t="n">
        <v>0.4269058880700341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0.7527396507567377</v>
      </c>
      <c r="D13" s="7" t="n">
        <v>0.6484113752828521</v>
      </c>
      <c r="E13" s="7" t="n">
        <v>0.2190281030990423</v>
      </c>
      <c r="F13" s="7" t="n">
        <v>0.4859166990419589</v>
      </c>
      <c r="G13" s="7" t="n">
        <v>0.4159841086356444</v>
      </c>
      <c r="H13" s="7" t="n">
        <v>0.508600475789823</v>
      </c>
      <c r="I13" s="7" t="n">
        <v>0.6479343121445144</v>
      </c>
      <c r="J13" s="7" t="n">
        <v>0.7264754691121075</v>
      </c>
      <c r="K13" s="7" t="n">
        <v>0.8471261791255382</v>
      </c>
      <c r="L13" s="7" t="n">
        <v>0.8231427377633171</v>
      </c>
      <c r="M13" s="7" t="n">
        <v>0.870289575061735</v>
      </c>
      <c r="N13" s="7" t="n">
        <v>1</v>
      </c>
      <c r="O13" s="7" t="n">
        <v>0.8689030870306619</v>
      </c>
      <c r="P13" s="7" t="n">
        <v>0.9487178017219821</v>
      </c>
      <c r="Q13" s="7" t="n">
        <v>0.8266346617950536</v>
      </c>
      <c r="R13" s="7" t="n">
        <v>0.4825625630856258</v>
      </c>
      <c r="S13" s="7" t="n">
        <v>0.7229448557357121</v>
      </c>
      <c r="T13" s="7" t="n">
        <v>0.285491038520009</v>
      </c>
      <c r="U13" s="7" t="n">
        <v>0.8993762564106269</v>
      </c>
      <c r="V13" s="7" t="n">
        <v>0.6590496091744621</v>
      </c>
      <c r="W13" s="7" t="n">
        <v>0.6240973938900906</v>
      </c>
      <c r="X13" s="7" t="n">
        <v>0.7183775933767804</v>
      </c>
      <c r="Y13" s="7" t="n">
        <v>0.8843679278123321</v>
      </c>
      <c r="Z13" s="7" t="n">
        <v>0.7933353424692268</v>
      </c>
      <c r="AA13" s="7" t="n">
        <v>0.6629983463914145</v>
      </c>
      <c r="AB13" s="7" t="n">
        <v>0.3537489855558488</v>
      </c>
      <c r="AC13" s="7" t="n">
        <v>0.1246859246967612</v>
      </c>
      <c r="AD13" s="7" t="n">
        <v>0.5049861318259928</v>
      </c>
      <c r="AE13" s="7" t="n">
        <v>0.6871047552641556</v>
      </c>
      <c r="AF13" s="7" t="n">
        <v>0.5853427199065484</v>
      </c>
      <c r="AG13" s="7" t="n">
        <v>0.6713793982399192</v>
      </c>
      <c r="AH13" s="7" t="n">
        <v>0.8071788041602316</v>
      </c>
      <c r="AI13" s="7" t="n">
        <v>0.6963811225603657</v>
      </c>
      <c r="AJ13" s="7" t="n">
        <v>0.8768030455867117</v>
      </c>
      <c r="AK13" s="7" t="n">
        <v>0.8704088398296034</v>
      </c>
      <c r="AL13" s="7" t="n">
        <v>0.8519850119581389</v>
      </c>
      <c r="AM13" s="7" t="n">
        <v>0.8989452030353705</v>
      </c>
      <c r="AN13" s="7" t="n">
        <v>0.8985076512532323</v>
      </c>
      <c r="AO13" s="7" t="n">
        <v>0.8311496459549343</v>
      </c>
      <c r="AP13" s="7" t="n">
        <v>0.7933674114898736</v>
      </c>
      <c r="AQ13" s="7" t="n">
        <v>0.8760885632473049</v>
      </c>
      <c r="AR13" s="7" t="n">
        <v>0.5957416104853095</v>
      </c>
      <c r="AS13" s="7" t="n">
        <v>0.8056561385902862</v>
      </c>
      <c r="AT13" s="7" t="n">
        <v>0.6772814129008905</v>
      </c>
      <c r="AU13" s="7" t="n">
        <v>0.7726441877638563</v>
      </c>
      <c r="AV13" s="7" t="n">
        <v>0.8234052769343539</v>
      </c>
      <c r="AW13" s="7" t="n">
        <v>0.8900882170528525</v>
      </c>
      <c r="AX13" s="7" t="n">
        <v>0.7828232960872223</v>
      </c>
      <c r="AY13" s="7" t="n">
        <v>0.5853428071430171</v>
      </c>
      <c r="AZ13" s="7" t="n">
        <v>0.8521444809676001</v>
      </c>
      <c r="BA13" s="7" t="n">
        <v>0.7217218114126668</v>
      </c>
      <c r="BB13" s="7" t="n">
        <v>0.8072258086772512</v>
      </c>
      <c r="BC13" s="7" t="n">
        <v>0.7031742963245848</v>
      </c>
      <c r="BD13" s="7" t="n">
        <v>0.9190764507969733</v>
      </c>
      <c r="BE13" s="7" t="n">
        <v>0.1021665302829388</v>
      </c>
      <c r="BF13" s="7" t="n">
        <v>0.4983438860861212</v>
      </c>
      <c r="BG13" s="7" t="n">
        <v>0.7600110840706478</v>
      </c>
      <c r="BH13" s="7" t="n">
        <v>0.4718073834544779</v>
      </c>
      <c r="BI13" s="7" t="n">
        <v>0.3362443757550327</v>
      </c>
      <c r="BJ13" s="7" t="n">
        <v>0.5680943430957724</v>
      </c>
      <c r="BK13" s="7" t="n">
        <v>0.794100581244903</v>
      </c>
      <c r="BL13" s="7" t="n">
        <v>0.8683767050527844</v>
      </c>
      <c r="BM13" s="7" t="n">
        <v>0.5754304451309425</v>
      </c>
      <c r="BN13" s="7" t="n">
        <v>0.8418565518723989</v>
      </c>
      <c r="BO13" s="7" t="n">
        <v>0.5128980896984394</v>
      </c>
      <c r="BP13" s="7" t="n">
        <v>0.6122064155044292</v>
      </c>
      <c r="BQ13" s="7" t="n">
        <v>0.8883485810596093</v>
      </c>
      <c r="BR13" s="7" t="n">
        <v>0.8487848094095864</v>
      </c>
      <c r="BS13" s="7" t="n">
        <v>0.6330499177151229</v>
      </c>
      <c r="BT13" s="7" t="n">
        <v>0.6109425318916563</v>
      </c>
      <c r="BU13" s="7" t="n">
        <v>0.8349257823796582</v>
      </c>
      <c r="BV13" s="7" t="n">
        <v>0.8588920760242049</v>
      </c>
      <c r="BW13" s="7" t="n">
        <v>0.6939563762115984</v>
      </c>
      <c r="BX13" s="7" t="n">
        <v>0.2336411713771535</v>
      </c>
      <c r="BY13" s="7" t="n">
        <v>0.8745769920558131</v>
      </c>
      <c r="BZ13" s="7" t="n">
        <v>0.7439810977418199</v>
      </c>
      <c r="CA13" s="7" t="n">
        <v>0.8857063509592848</v>
      </c>
      <c r="CB13" s="7" t="n">
        <v>0.4017495542341609</v>
      </c>
      <c r="CC13" s="7" t="n">
        <v>0.7946754538271873</v>
      </c>
      <c r="CD13" s="7" t="n">
        <v>0.9204858718144893</v>
      </c>
      <c r="CE13" s="7" t="n">
        <v>0.6638203466918524</v>
      </c>
      <c r="CF13" s="7" t="n">
        <v>0.7718918270765214</v>
      </c>
      <c r="CG13" s="7" t="n">
        <v>0.8387674887600388</v>
      </c>
      <c r="CH13" s="7" t="n">
        <v>0.7346967659543886</v>
      </c>
      <c r="CI13" s="7" t="n">
        <v>0.8545023842384152</v>
      </c>
      <c r="CJ13" s="7" t="n">
        <v>0.4594838551644913</v>
      </c>
      <c r="CK13" s="7" t="n">
        <v>0.6543701704281298</v>
      </c>
      <c r="CL13" s="7" t="n">
        <v>0.8372306524715037</v>
      </c>
      <c r="CM13" s="7" t="n">
        <v>0.7080596774037444</v>
      </c>
      <c r="CN13" s="7" t="n">
        <v>0.7296767523537783</v>
      </c>
      <c r="CO13" s="7" t="n">
        <v>0.3181373312106209</v>
      </c>
      <c r="CP13" s="7" t="n">
        <v>0.851920881483301</v>
      </c>
      <c r="CQ13" s="7" t="n">
        <v>0.6954798423144873</v>
      </c>
      <c r="CR13" s="7" t="n">
        <v>0.6777509583815934</v>
      </c>
      <c r="CS13" s="7" t="n">
        <v>0.8127057943421762</v>
      </c>
      <c r="CT13" s="7" t="n">
        <v>0.8278063651959423</v>
      </c>
      <c r="CU13" s="7" t="n">
        <v>0.8582645913057817</v>
      </c>
      <c r="CV13" s="7" t="n">
        <v>0.8663013374477568</v>
      </c>
      <c r="CW13" s="7" t="n">
        <v>0.9169682934432565</v>
      </c>
      <c r="CX13" s="7" t="n">
        <v>0.9285048886117916</v>
      </c>
      <c r="CY13" s="7" t="n">
        <v>0.5553580356284493</v>
      </c>
      <c r="CZ13" s="7" t="n">
        <v>0.8867274755900572</v>
      </c>
      <c r="DA13" s="7" t="n">
        <v>0.8804705773888593</v>
      </c>
      <c r="DB13" s="7" t="n">
        <v>0.808322006447915</v>
      </c>
      <c r="DC13" s="7" t="n">
        <v>0.86649090618244</v>
      </c>
      <c r="DD13" s="7" t="n">
        <v>0.37623693115391</v>
      </c>
      <c r="DE13" s="7" t="n">
        <v>0.7913855855772629</v>
      </c>
      <c r="DF13" s="7" t="n">
        <v>0.8222364567068479</v>
      </c>
      <c r="DG13" s="7" t="n">
        <v>0.7627515447210443</v>
      </c>
      <c r="DH13" s="7" t="n">
        <v>0.8963309830994144</v>
      </c>
      <c r="DI13" s="7" t="n">
        <v>0.8454043888823102</v>
      </c>
      <c r="DJ13" s="7" t="n">
        <v>0.6580579158672164</v>
      </c>
      <c r="DK13" s="7" t="n">
        <v>0.09453807295597014</v>
      </c>
      <c r="DL13" s="7" t="n">
        <v>0.6284960212180556</v>
      </c>
      <c r="DM13" s="7" t="n">
        <v>0.8395724901856008</v>
      </c>
      <c r="DN13" s="7" t="n">
        <v>0.7108400411049044</v>
      </c>
      <c r="DO13" s="7" t="n">
        <v>0.09328951045513852</v>
      </c>
      <c r="DP13" s="7" t="n">
        <v>0.6247315585400592</v>
      </c>
      <c r="DQ13" s="7" t="n">
        <v>0.8551089278521726</v>
      </c>
      <c r="DR13" s="7" t="n">
        <v>0.3306963428547881</v>
      </c>
      <c r="DS13" s="7" t="n">
        <v>0.8688294731363395</v>
      </c>
      <c r="DT13" s="7" t="n">
        <v>0.7646903935716897</v>
      </c>
      <c r="DU13" s="7" t="n">
        <v>0.2837621017587451</v>
      </c>
      <c r="DV13" s="7" t="n">
        <v>0.8477393514668159</v>
      </c>
      <c r="DW13" s="7" t="n">
        <v>0.3517180945654179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0.7635934953255407</v>
      </c>
      <c r="D14" s="7" t="n">
        <v>0.6878595433878909</v>
      </c>
      <c r="E14" s="7" t="n">
        <v>0.2042815258598975</v>
      </c>
      <c r="F14" s="7" t="n">
        <v>0.5340966927326127</v>
      </c>
      <c r="G14" s="7" t="n">
        <v>0.4398219293067433</v>
      </c>
      <c r="H14" s="7" t="n">
        <v>0.5315918640918226</v>
      </c>
      <c r="I14" s="7" t="n">
        <v>0.6567708913857077</v>
      </c>
      <c r="J14" s="7" t="n">
        <v>0.7431639376088831</v>
      </c>
      <c r="K14" s="7" t="n">
        <v>0.9502774924675772</v>
      </c>
      <c r="L14" s="7" t="n">
        <v>0.9471668550683341</v>
      </c>
      <c r="M14" s="7" t="n">
        <v>0.9468276052976986</v>
      </c>
      <c r="N14" s="7" t="n">
        <v>0.8689030870306619</v>
      </c>
      <c r="O14" s="7" t="n">
        <v>1</v>
      </c>
      <c r="P14" s="7" t="n">
        <v>0.9514776599017144</v>
      </c>
      <c r="Q14" s="7" t="n">
        <v>0.7288608741340259</v>
      </c>
      <c r="R14" s="7" t="n">
        <v>0.5162802142070274</v>
      </c>
      <c r="S14" s="7" t="n">
        <v>0.625328312081872</v>
      </c>
      <c r="T14" s="7" t="n">
        <v>0.2785901931665717</v>
      </c>
      <c r="U14" s="7" t="n">
        <v>0.9032267784996603</v>
      </c>
      <c r="V14" s="7" t="n">
        <v>0.6617033602036602</v>
      </c>
      <c r="W14" s="7" t="n">
        <v>0.623335944416024</v>
      </c>
      <c r="X14" s="7" t="n">
        <v>0.7381798086733627</v>
      </c>
      <c r="Y14" s="7" t="n">
        <v>0.8909847955307257</v>
      </c>
      <c r="Z14" s="7" t="n">
        <v>0.807170986234692</v>
      </c>
      <c r="AA14" s="7" t="n">
        <v>0.6455589073029521</v>
      </c>
      <c r="AB14" s="7" t="n">
        <v>0.3238572704729251</v>
      </c>
      <c r="AC14" s="7" t="n">
        <v>0.07225470407848655</v>
      </c>
      <c r="AD14" s="7" t="n">
        <v>0.535019759497013</v>
      </c>
      <c r="AE14" s="7" t="n">
        <v>0.6653667432830702</v>
      </c>
      <c r="AF14" s="7" t="n">
        <v>0.6253399130993984</v>
      </c>
      <c r="AG14" s="7" t="n">
        <v>0.6343640163167875</v>
      </c>
      <c r="AH14" s="7" t="n">
        <v>0.678305058531382</v>
      </c>
      <c r="AI14" s="7" t="n">
        <v>0.6762538284214402</v>
      </c>
      <c r="AJ14" s="7" t="n">
        <v>0.9580053316578578</v>
      </c>
      <c r="AK14" s="7" t="n">
        <v>0.8757261358957963</v>
      </c>
      <c r="AL14" s="7" t="n">
        <v>0.8308203335272268</v>
      </c>
      <c r="AM14" s="7" t="n">
        <v>0.894074182389401</v>
      </c>
      <c r="AN14" s="7" t="n">
        <v>0.8912522007191124</v>
      </c>
      <c r="AO14" s="7" t="n">
        <v>0.820024456193879</v>
      </c>
      <c r="AP14" s="7" t="n">
        <v>0.8404354824050133</v>
      </c>
      <c r="AQ14" s="7" t="n">
        <v>0.8800849773247229</v>
      </c>
      <c r="AR14" s="7" t="n">
        <v>0.6341477613440186</v>
      </c>
      <c r="AS14" s="7" t="n">
        <v>0.8068133780757387</v>
      </c>
      <c r="AT14" s="7" t="n">
        <v>0.6968558193364022</v>
      </c>
      <c r="AU14" s="7" t="n">
        <v>0.7287796267325872</v>
      </c>
      <c r="AV14" s="7" t="n">
        <v>0.7990092091263535</v>
      </c>
      <c r="AW14" s="7" t="n">
        <v>0.7513353382043606</v>
      </c>
      <c r="AX14" s="7" t="n">
        <v>0.7876797646045618</v>
      </c>
      <c r="AY14" s="7" t="n">
        <v>0.6253399470774228</v>
      </c>
      <c r="AZ14" s="7" t="n">
        <v>0.8360620305821284</v>
      </c>
      <c r="BA14" s="7" t="n">
        <v>0.7263310404566409</v>
      </c>
      <c r="BB14" s="7" t="n">
        <v>0.788911614654888</v>
      </c>
      <c r="BC14" s="7" t="n">
        <v>0.7244680503889118</v>
      </c>
      <c r="BD14" s="7" t="n">
        <v>0.8000862592614223</v>
      </c>
      <c r="BE14" s="7" t="n">
        <v>0.1150576144974909</v>
      </c>
      <c r="BF14" s="7" t="n">
        <v>0.52716016594102</v>
      </c>
      <c r="BG14" s="7" t="n">
        <v>0.7069406970024593</v>
      </c>
      <c r="BH14" s="7" t="n">
        <v>0.4844971851192686</v>
      </c>
      <c r="BI14" s="7" t="n">
        <v>0.2580126030530748</v>
      </c>
      <c r="BJ14" s="7" t="n">
        <v>0.6111033715021056</v>
      </c>
      <c r="BK14" s="7" t="n">
        <v>0.7538462570306645</v>
      </c>
      <c r="BL14" s="7" t="n">
        <v>0.8484804606376729</v>
      </c>
      <c r="BM14" s="7" t="n">
        <v>0.5316609506994924</v>
      </c>
      <c r="BN14" s="7" t="n">
        <v>0.7369364647424771</v>
      </c>
      <c r="BO14" s="7" t="n">
        <v>0.5595315809722785</v>
      </c>
      <c r="BP14" s="7" t="n">
        <v>0.6029596588560288</v>
      </c>
      <c r="BQ14" s="7" t="n">
        <v>0.8903002409477687</v>
      </c>
      <c r="BR14" s="7" t="n">
        <v>0.9532135846771956</v>
      </c>
      <c r="BS14" s="7" t="n">
        <v>0.6832610177142471</v>
      </c>
      <c r="BT14" s="7" t="n">
        <v>0.5867297264577939</v>
      </c>
      <c r="BU14" s="7" t="n">
        <v>0.9209509882403656</v>
      </c>
      <c r="BV14" s="7" t="n">
        <v>0.8969788910776333</v>
      </c>
      <c r="BW14" s="7" t="n">
        <v>0.6644423739644147</v>
      </c>
      <c r="BX14" s="7" t="n">
        <v>0.2407480169578073</v>
      </c>
      <c r="BY14" s="7" t="n">
        <v>0.8836824753710862</v>
      </c>
      <c r="BZ14" s="7" t="n">
        <v>0.7497411337352018</v>
      </c>
      <c r="CA14" s="7" t="n">
        <v>0.8881067633484218</v>
      </c>
      <c r="CB14" s="7" t="n">
        <v>0.3690035279361888</v>
      </c>
      <c r="CC14" s="7" t="n">
        <v>0.8018080354541325</v>
      </c>
      <c r="CD14" s="7" t="n">
        <v>0.8002464399203009</v>
      </c>
      <c r="CE14" s="7" t="n">
        <v>0.6302068339949838</v>
      </c>
      <c r="CF14" s="7" t="n">
        <v>0.7572395996226966</v>
      </c>
      <c r="CG14" s="7" t="n">
        <v>0.9079485069455667</v>
      </c>
      <c r="CH14" s="7" t="n">
        <v>0.8476569718965256</v>
      </c>
      <c r="CI14" s="7" t="n">
        <v>0.9255679678346547</v>
      </c>
      <c r="CJ14" s="7" t="n">
        <v>0.5114117902502751</v>
      </c>
      <c r="CK14" s="7" t="n">
        <v>0.6404196906386241</v>
      </c>
      <c r="CL14" s="7" t="n">
        <v>0.7548274102759284</v>
      </c>
      <c r="CM14" s="7" t="n">
        <v>0.6824718046389757</v>
      </c>
      <c r="CN14" s="7" t="n">
        <v>0.804761041150665</v>
      </c>
      <c r="CO14" s="7" t="n">
        <v>0.2713680553343851</v>
      </c>
      <c r="CP14" s="7" t="n">
        <v>0.9220886745704372</v>
      </c>
      <c r="CQ14" s="7" t="n">
        <v>0.7138054694258666</v>
      </c>
      <c r="CR14" s="7" t="n">
        <v>0.6351451897979647</v>
      </c>
      <c r="CS14" s="7" t="n">
        <v>0.9355657313237759</v>
      </c>
      <c r="CT14" s="7" t="n">
        <v>0.8161484194437023</v>
      </c>
      <c r="CU14" s="7" t="n">
        <v>0.9185738385043906</v>
      </c>
      <c r="CV14" s="7" t="n">
        <v>0.9050456672843746</v>
      </c>
      <c r="CW14" s="7" t="n">
        <v>0.7983273012622568</v>
      </c>
      <c r="CX14" s="7" t="n">
        <v>0.858825065345929</v>
      </c>
      <c r="CY14" s="7" t="n">
        <v>0.6112535382993191</v>
      </c>
      <c r="CZ14" s="7" t="n">
        <v>0.8902500674635589</v>
      </c>
      <c r="DA14" s="7" t="n">
        <v>0.8583956310564738</v>
      </c>
      <c r="DB14" s="7" t="n">
        <v>0.8171699019952332</v>
      </c>
      <c r="DC14" s="7" t="n">
        <v>0.8871136742927046</v>
      </c>
      <c r="DD14" s="7" t="n">
        <v>0.3685236020862594</v>
      </c>
      <c r="DE14" s="7" t="n">
        <v>0.9504493273863349</v>
      </c>
      <c r="DF14" s="7" t="n">
        <v>0.9279020219324331</v>
      </c>
      <c r="DG14" s="7" t="n">
        <v>0.8992511939254313</v>
      </c>
      <c r="DH14" s="7" t="n">
        <v>0.7682638106937647</v>
      </c>
      <c r="DI14" s="7" t="n">
        <v>0.9425476405486746</v>
      </c>
      <c r="DJ14" s="7" t="n">
        <v>0.6188345581752414</v>
      </c>
      <c r="DK14" s="7" t="n">
        <v>0.09945707239630749</v>
      </c>
      <c r="DL14" s="7" t="n">
        <v>0.5810720280297919</v>
      </c>
      <c r="DM14" s="7" t="n">
        <v>0.9439959849261611</v>
      </c>
      <c r="DN14" s="7" t="n">
        <v>0.6720120359832285</v>
      </c>
      <c r="DO14" s="7" t="n">
        <v>0.109201406403634</v>
      </c>
      <c r="DP14" s="7" t="n">
        <v>0.6457378555618732</v>
      </c>
      <c r="DQ14" s="7" t="n">
        <v>0.9590244066779853</v>
      </c>
      <c r="DR14" s="7" t="n">
        <v>0.3114639605406163</v>
      </c>
      <c r="DS14" s="7" t="n">
        <v>0.8456050590518228</v>
      </c>
      <c r="DT14" s="7" t="n">
        <v>0.7019006666280059</v>
      </c>
      <c r="DU14" s="7" t="n">
        <v>0.2610631822087092</v>
      </c>
      <c r="DV14" s="7" t="n">
        <v>0.8252217034095479</v>
      </c>
      <c r="DW14" s="7" t="n">
        <v>0.3276234628601426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0.8065222198633426</v>
      </c>
      <c r="D15" s="7" t="n">
        <v>0.7155234484040232</v>
      </c>
      <c r="E15" s="7" t="n">
        <v>0.24772917356177</v>
      </c>
      <c r="F15" s="7" t="n">
        <v>0.5584934682332623</v>
      </c>
      <c r="G15" s="7" t="n">
        <v>0.4791630089752006</v>
      </c>
      <c r="H15" s="7" t="n">
        <v>0.5847563374383216</v>
      </c>
      <c r="I15" s="7" t="n">
        <v>0.721871077694358</v>
      </c>
      <c r="J15" s="7" t="n">
        <v>0.7841132289906239</v>
      </c>
      <c r="K15" s="7" t="n">
        <v>0.9147553697666214</v>
      </c>
      <c r="L15" s="7" t="n">
        <v>0.8950104389115106</v>
      </c>
      <c r="M15" s="7" t="n">
        <v>0.9256498603300901</v>
      </c>
      <c r="N15" s="7" t="n">
        <v>0.9487178017219821</v>
      </c>
      <c r="O15" s="7" t="n">
        <v>0.9514776599017144</v>
      </c>
      <c r="P15" s="7" t="n">
        <v>1</v>
      </c>
      <c r="Q15" s="7" t="n">
        <v>0.8200694197194471</v>
      </c>
      <c r="R15" s="7" t="n">
        <v>0.5644429648781587</v>
      </c>
      <c r="S15" s="7" t="n">
        <v>0.7016534623743581</v>
      </c>
      <c r="T15" s="7" t="n">
        <v>0.3236363639885328</v>
      </c>
      <c r="U15" s="7" t="n">
        <v>0.9493554098935482</v>
      </c>
      <c r="V15" s="7" t="n">
        <v>0.7007337823214391</v>
      </c>
      <c r="W15" s="7" t="n">
        <v>0.6625971693689079</v>
      </c>
      <c r="X15" s="7" t="n">
        <v>0.774649804600154</v>
      </c>
      <c r="Y15" s="7" t="n">
        <v>0.9369878525317336</v>
      </c>
      <c r="Z15" s="7" t="n">
        <v>0.8506525183538068</v>
      </c>
      <c r="AA15" s="7" t="n">
        <v>0.7153120297939006</v>
      </c>
      <c r="AB15" s="7" t="n">
        <v>0.3775375532001665</v>
      </c>
      <c r="AC15" s="7" t="n">
        <v>0.1354453091788393</v>
      </c>
      <c r="AD15" s="7" t="n">
        <v>0.5866039516560257</v>
      </c>
      <c r="AE15" s="7" t="n">
        <v>0.7402709147655732</v>
      </c>
      <c r="AF15" s="7" t="n">
        <v>0.6519917251828231</v>
      </c>
      <c r="AG15" s="7" t="n">
        <v>0.7049611814911738</v>
      </c>
      <c r="AH15" s="7" t="n">
        <v>0.7566724297362967</v>
      </c>
      <c r="AI15" s="7" t="n">
        <v>0.7502517266126844</v>
      </c>
      <c r="AJ15" s="7" t="n">
        <v>0.949953234160564</v>
      </c>
      <c r="AK15" s="7" t="n">
        <v>0.9217433507489918</v>
      </c>
      <c r="AL15" s="7" t="n">
        <v>0.8933294309456136</v>
      </c>
      <c r="AM15" s="7" t="n">
        <v>0.9399196407209923</v>
      </c>
      <c r="AN15" s="7" t="n">
        <v>0.9413408696810939</v>
      </c>
      <c r="AO15" s="7" t="n">
        <v>0.8789207578620115</v>
      </c>
      <c r="AP15" s="7" t="n">
        <v>0.8679715135978274</v>
      </c>
      <c r="AQ15" s="7" t="n">
        <v>0.9204530737204559</v>
      </c>
      <c r="AR15" s="7" t="n">
        <v>0.6726791116646644</v>
      </c>
      <c r="AS15" s="7" t="n">
        <v>0.8561846034840921</v>
      </c>
      <c r="AT15" s="7" t="n">
        <v>0.7451193920568356</v>
      </c>
      <c r="AU15" s="7" t="n">
        <v>0.8054132461229651</v>
      </c>
      <c r="AV15" s="7" t="n">
        <v>0.8626942007318935</v>
      </c>
      <c r="AW15" s="7" t="n">
        <v>0.8366818573086644</v>
      </c>
      <c r="AX15" s="7" t="n">
        <v>0.8348931199618763</v>
      </c>
      <c r="AY15" s="7" t="n">
        <v>0.6519917555281231</v>
      </c>
      <c r="AZ15" s="7" t="n">
        <v>0.8778845014934514</v>
      </c>
      <c r="BA15" s="7" t="n">
        <v>0.7403645336246788</v>
      </c>
      <c r="BB15" s="7" t="n">
        <v>0.8299237135092292</v>
      </c>
      <c r="BC15" s="7" t="n">
        <v>0.7709721067738554</v>
      </c>
      <c r="BD15" s="7" t="n">
        <v>0.8760761575454985</v>
      </c>
      <c r="BE15" s="7" t="n">
        <v>0.1366526662150735</v>
      </c>
      <c r="BF15" s="7" t="n">
        <v>0.5716959703270604</v>
      </c>
      <c r="BG15" s="7" t="n">
        <v>0.800527326382562</v>
      </c>
      <c r="BH15" s="7" t="n">
        <v>0.5166329542793194</v>
      </c>
      <c r="BI15" s="7" t="n">
        <v>0.3426975205276034</v>
      </c>
      <c r="BJ15" s="7" t="n">
        <v>0.6331325609808103</v>
      </c>
      <c r="BK15" s="7" t="n">
        <v>0.7993110817933621</v>
      </c>
      <c r="BL15" s="7" t="n">
        <v>0.9138665493880453</v>
      </c>
      <c r="BM15" s="7" t="n">
        <v>0.5902952352658327</v>
      </c>
      <c r="BN15" s="7" t="n">
        <v>0.8063416265469254</v>
      </c>
      <c r="BO15" s="7" t="n">
        <v>0.5986232944827633</v>
      </c>
      <c r="BP15" s="7" t="n">
        <v>0.6537788075783385</v>
      </c>
      <c r="BQ15" s="7" t="n">
        <v>0.9312321240935096</v>
      </c>
      <c r="BR15" s="7" t="n">
        <v>0.9248150314637128</v>
      </c>
      <c r="BS15" s="7" t="n">
        <v>0.7095816948198314</v>
      </c>
      <c r="BT15" s="7" t="n">
        <v>0.6513044855842467</v>
      </c>
      <c r="BU15" s="7" t="n">
        <v>0.9085972532097015</v>
      </c>
      <c r="BV15" s="7" t="n">
        <v>0.9253335873396407</v>
      </c>
      <c r="BW15" s="7" t="n">
        <v>0.7401473368435784</v>
      </c>
      <c r="BX15" s="7" t="n">
        <v>0.2726387351247671</v>
      </c>
      <c r="BY15" s="7" t="n">
        <v>0.9196045390746428</v>
      </c>
      <c r="BZ15" s="7" t="n">
        <v>0.7657700798426136</v>
      </c>
      <c r="CA15" s="7" t="n">
        <v>0.9176650777775309</v>
      </c>
      <c r="CB15" s="7" t="n">
        <v>0.425848407255389</v>
      </c>
      <c r="CC15" s="7" t="n">
        <v>0.852802684853092</v>
      </c>
      <c r="CD15" s="7" t="n">
        <v>0.8767333401386211</v>
      </c>
      <c r="CE15" s="7" t="n">
        <v>0.7011267190650263</v>
      </c>
      <c r="CF15" s="7" t="n">
        <v>0.7939048620970069</v>
      </c>
      <c r="CG15" s="7" t="n">
        <v>0.9061401672172349</v>
      </c>
      <c r="CH15" s="7" t="n">
        <v>0.8346069244058901</v>
      </c>
      <c r="CI15" s="7" t="n">
        <v>0.9261691641819296</v>
      </c>
      <c r="CJ15" s="7" t="n">
        <v>0.5493507712903143</v>
      </c>
      <c r="CK15" s="7" t="n">
        <v>0.7147771479520523</v>
      </c>
      <c r="CL15" s="7" t="n">
        <v>0.8228696329617383</v>
      </c>
      <c r="CM15" s="7" t="n">
        <v>0.7521419678311871</v>
      </c>
      <c r="CN15" s="7" t="n">
        <v>0.816199175847015</v>
      </c>
      <c r="CO15" s="7" t="n">
        <v>0.3134460216092059</v>
      </c>
      <c r="CP15" s="7" t="n">
        <v>0.9174995869623477</v>
      </c>
      <c r="CQ15" s="7" t="n">
        <v>0.7628032577058976</v>
      </c>
      <c r="CR15" s="7" t="n">
        <v>0.7221489097775754</v>
      </c>
      <c r="CS15" s="7" t="n">
        <v>0.9015076995630451</v>
      </c>
      <c r="CT15" s="7" t="n">
        <v>0.8548794067535487</v>
      </c>
      <c r="CU15" s="7" t="n">
        <v>0.9186239961509074</v>
      </c>
      <c r="CV15" s="7" t="n">
        <v>0.9193507433881631</v>
      </c>
      <c r="CW15" s="7" t="n">
        <v>0.8729051960595496</v>
      </c>
      <c r="CX15" s="7" t="n">
        <v>0.9129159100086832</v>
      </c>
      <c r="CY15" s="7" t="n">
        <v>0.6288537497810226</v>
      </c>
      <c r="CZ15" s="7" t="n">
        <v>0.9031411352713237</v>
      </c>
      <c r="DA15" s="7" t="n">
        <v>0.901822142839679</v>
      </c>
      <c r="DB15" s="7" t="n">
        <v>0.8479309706058394</v>
      </c>
      <c r="DC15" s="7" t="n">
        <v>0.9098576919401097</v>
      </c>
      <c r="DD15" s="7" t="n">
        <v>0.4192112050121384</v>
      </c>
      <c r="DE15" s="7" t="n">
        <v>0.8862163162666146</v>
      </c>
      <c r="DF15" s="7" t="n">
        <v>0.8827199949022967</v>
      </c>
      <c r="DG15" s="7" t="n">
        <v>0.8700560507783397</v>
      </c>
      <c r="DH15" s="7" t="n">
        <v>0.8465399757574059</v>
      </c>
      <c r="DI15" s="7" t="n">
        <v>0.9059615474856128</v>
      </c>
      <c r="DJ15" s="7" t="n">
        <v>0.6810283388679541</v>
      </c>
      <c r="DK15" s="7" t="n">
        <v>0.1212093311046999</v>
      </c>
      <c r="DL15" s="7" t="n">
        <v>0.6476628294044199</v>
      </c>
      <c r="DM15" s="7" t="n">
        <v>0.9029082278316691</v>
      </c>
      <c r="DN15" s="7" t="n">
        <v>0.7251370531959048</v>
      </c>
      <c r="DO15" s="7" t="n">
        <v>0.1285923220231959</v>
      </c>
      <c r="DP15" s="7" t="n">
        <v>0.6954785404141055</v>
      </c>
      <c r="DQ15" s="7" t="n">
        <v>0.9232763527957143</v>
      </c>
      <c r="DR15" s="7" t="n">
        <v>0.3376898513439197</v>
      </c>
      <c r="DS15" s="7" t="n">
        <v>0.9117163520009437</v>
      </c>
      <c r="DT15" s="7" t="n">
        <v>0.7991615782690972</v>
      </c>
      <c r="DU15" s="7" t="n">
        <v>0.3062695258522844</v>
      </c>
      <c r="DV15" s="7" t="n">
        <v>0.8742338830870821</v>
      </c>
      <c r="DW15" s="7" t="n">
        <v>0.3766443018998739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0.8489841699723597</v>
      </c>
      <c r="D16" s="7" t="n">
        <v>0.8070399779839812</v>
      </c>
      <c r="E16" s="7" t="n">
        <v>0.4912249414196215</v>
      </c>
      <c r="F16" s="7" t="n">
        <v>0.7017874466042228</v>
      </c>
      <c r="G16" s="7" t="n">
        <v>0.6243683835572422</v>
      </c>
      <c r="H16" s="7" t="n">
        <v>0.685076455322248</v>
      </c>
      <c r="I16" s="7" t="n">
        <v>0.827582032815349</v>
      </c>
      <c r="J16" s="7" t="n">
        <v>0.8570362123968933</v>
      </c>
      <c r="K16" s="7" t="n">
        <v>0.7253118733394333</v>
      </c>
      <c r="L16" s="7" t="n">
        <v>0.6701622046046877</v>
      </c>
      <c r="M16" s="7" t="n">
        <v>0.7685174755514117</v>
      </c>
      <c r="N16" s="7" t="n">
        <v>0.8266346617950536</v>
      </c>
      <c r="O16" s="7" t="n">
        <v>0.7288608741340259</v>
      </c>
      <c r="P16" s="7" t="n">
        <v>0.8200694197194471</v>
      </c>
      <c r="Q16" s="7" t="n">
        <v>1</v>
      </c>
      <c r="R16" s="7" t="n">
        <v>0.6628565347499374</v>
      </c>
      <c r="S16" s="7" t="n">
        <v>0.8139747333092612</v>
      </c>
      <c r="T16" s="7" t="n">
        <v>0.5630251267362125</v>
      </c>
      <c r="U16" s="7" t="n">
        <v>0.828373670675229</v>
      </c>
      <c r="V16" s="7" t="n">
        <v>0.790569603239758</v>
      </c>
      <c r="W16" s="7" t="n">
        <v>0.7649982423597003</v>
      </c>
      <c r="X16" s="7" t="n">
        <v>0.8592061125369316</v>
      </c>
      <c r="Y16" s="7" t="n">
        <v>0.8900754883104025</v>
      </c>
      <c r="Z16" s="7" t="n">
        <v>0.887301456869129</v>
      </c>
      <c r="AA16" s="7" t="n">
        <v>0.8406685549786214</v>
      </c>
      <c r="AB16" s="7" t="n">
        <v>0.6236981209589665</v>
      </c>
      <c r="AC16" s="7" t="n">
        <v>0.3865705361049488</v>
      </c>
      <c r="AD16" s="7" t="n">
        <v>0.7093231703024445</v>
      </c>
      <c r="AE16" s="7" t="n">
        <v>0.8585429829565111</v>
      </c>
      <c r="AF16" s="7" t="n">
        <v>0.6731239259422059</v>
      </c>
      <c r="AG16" s="7" t="n">
        <v>0.8469879149508581</v>
      </c>
      <c r="AH16" s="7" t="n">
        <v>0.8422983328531156</v>
      </c>
      <c r="AI16" s="7" t="n">
        <v>0.8623971872465496</v>
      </c>
      <c r="AJ16" s="7" t="n">
        <v>0.7706030079153181</v>
      </c>
      <c r="AK16" s="7" t="n">
        <v>0.8896365860912477</v>
      </c>
      <c r="AL16" s="7" t="n">
        <v>0.8539305918783519</v>
      </c>
      <c r="AM16" s="7" t="n">
        <v>0.7823407745088498</v>
      </c>
      <c r="AN16" s="7" t="n">
        <v>0.8251564682962281</v>
      </c>
      <c r="AO16" s="7" t="n">
        <v>0.8365962486666901</v>
      </c>
      <c r="AP16" s="7" t="n">
        <v>0.7766105435241185</v>
      </c>
      <c r="AQ16" s="7" t="n">
        <v>0.7730782985042417</v>
      </c>
      <c r="AR16" s="7" t="n">
        <v>0.778074322916783</v>
      </c>
      <c r="AS16" s="7" t="n">
        <v>0.872702486673498</v>
      </c>
      <c r="AT16" s="7" t="n">
        <v>0.7559516041895628</v>
      </c>
      <c r="AU16" s="7" t="n">
        <v>0.8809089863534622</v>
      </c>
      <c r="AV16" s="7" t="n">
        <v>0.8350609499365926</v>
      </c>
      <c r="AW16" s="7" t="n">
        <v>0.8687373919794478</v>
      </c>
      <c r="AX16" s="7" t="n">
        <v>0.8578612976989329</v>
      </c>
      <c r="AY16" s="7" t="n">
        <v>0.67312399644822</v>
      </c>
      <c r="AZ16" s="7" t="n">
        <v>0.7817447707666604</v>
      </c>
      <c r="BA16" s="7" t="n">
        <v>0.5950539589900047</v>
      </c>
      <c r="BB16" s="7" t="n">
        <v>0.7532357093878373</v>
      </c>
      <c r="BC16" s="7" t="n">
        <v>0.765930098761331</v>
      </c>
      <c r="BD16" s="7" t="n">
        <v>0.8604649302159815</v>
      </c>
      <c r="BE16" s="7" t="n">
        <v>0.3542422851417685</v>
      </c>
      <c r="BF16" s="7" t="n">
        <v>0.6474343737374625</v>
      </c>
      <c r="BG16" s="7" t="n">
        <v>0.8734524645482271</v>
      </c>
      <c r="BH16" s="7" t="n">
        <v>0.6556787834043135</v>
      </c>
      <c r="BI16" s="7" t="n">
        <v>0.5553815205345328</v>
      </c>
      <c r="BJ16" s="7" t="n">
        <v>0.7737051179188321</v>
      </c>
      <c r="BK16" s="7" t="n">
        <v>0.7291810475758869</v>
      </c>
      <c r="BL16" s="7" t="n">
        <v>0.774621622517061</v>
      </c>
      <c r="BM16" s="7" t="n">
        <v>0.7081833931729249</v>
      </c>
      <c r="BN16" s="7" t="n">
        <v>0.8306677723328439</v>
      </c>
      <c r="BO16" s="7" t="n">
        <v>0.5999472794291019</v>
      </c>
      <c r="BP16" s="7" t="n">
        <v>0.7783753537245732</v>
      </c>
      <c r="BQ16" s="7" t="n">
        <v>0.7797254158511798</v>
      </c>
      <c r="BR16" s="7" t="n">
        <v>0.7517610583237689</v>
      </c>
      <c r="BS16" s="7" t="n">
        <v>0.6483334254034145</v>
      </c>
      <c r="BT16" s="7" t="n">
        <v>0.7675982480907944</v>
      </c>
      <c r="BU16" s="7" t="n">
        <v>0.714844244972027</v>
      </c>
      <c r="BV16" s="7" t="n">
        <v>0.765556998394844</v>
      </c>
      <c r="BW16" s="7" t="n">
        <v>0.8525478210462758</v>
      </c>
      <c r="BX16" s="7" t="n">
        <v>0.5105238951988164</v>
      </c>
      <c r="BY16" s="7" t="n">
        <v>0.7488116713705445</v>
      </c>
      <c r="BZ16" s="7" t="n">
        <v>0.6166306800780927</v>
      </c>
      <c r="CA16" s="7" t="n">
        <v>0.7436914288445223</v>
      </c>
      <c r="CB16" s="7" t="n">
        <v>0.6598623302352842</v>
      </c>
      <c r="CC16" s="7" t="n">
        <v>0.7363581295824553</v>
      </c>
      <c r="CD16" s="7" t="n">
        <v>0.8586831398590501</v>
      </c>
      <c r="CE16" s="7" t="n">
        <v>0.8566372610243724</v>
      </c>
      <c r="CF16" s="7" t="n">
        <v>0.7323110087196683</v>
      </c>
      <c r="CG16" s="7" t="n">
        <v>0.7176534298350279</v>
      </c>
      <c r="CH16" s="7" t="n">
        <v>0.6488821330994711</v>
      </c>
      <c r="CI16" s="7" t="n">
        <v>0.7862413014692795</v>
      </c>
      <c r="CJ16" s="7" t="n">
        <v>0.6687958531545228</v>
      </c>
      <c r="CK16" s="7" t="n">
        <v>0.8375075785533652</v>
      </c>
      <c r="CL16" s="7" t="n">
        <v>0.8043810216385376</v>
      </c>
      <c r="CM16" s="7" t="n">
        <v>0.8457442827774451</v>
      </c>
      <c r="CN16" s="7" t="n">
        <v>0.6306525043115294</v>
      </c>
      <c r="CO16" s="7" t="n">
        <v>0.441968608930631</v>
      </c>
      <c r="CP16" s="7" t="n">
        <v>0.8074987330693412</v>
      </c>
      <c r="CQ16" s="7" t="n">
        <v>0.7632162233822185</v>
      </c>
      <c r="CR16" s="7" t="n">
        <v>0.8331248385246448</v>
      </c>
      <c r="CS16" s="7" t="n">
        <v>0.7392957890003967</v>
      </c>
      <c r="CT16" s="7" t="n">
        <v>0.7663670367558685</v>
      </c>
      <c r="CU16" s="7" t="n">
        <v>0.7709832158214193</v>
      </c>
      <c r="CV16" s="7" t="n">
        <v>0.8219037148863</v>
      </c>
      <c r="CW16" s="7" t="n">
        <v>0.8477835908851925</v>
      </c>
      <c r="CX16" s="7" t="n">
        <v>0.7541976518854983</v>
      </c>
      <c r="CY16" s="7" t="n">
        <v>0.6009023242402869</v>
      </c>
      <c r="CZ16" s="7" t="n">
        <v>0.7444856373215518</v>
      </c>
      <c r="DA16" s="7" t="n">
        <v>0.6922240726459471</v>
      </c>
      <c r="DB16" s="7" t="n">
        <v>0.6812663675219236</v>
      </c>
      <c r="DC16" s="7" t="n">
        <v>0.7716285323060383</v>
      </c>
      <c r="DD16" s="7" t="n">
        <v>0.6359558136756674</v>
      </c>
      <c r="DE16" s="7" t="n">
        <v>0.6569735917685009</v>
      </c>
      <c r="DF16" s="7" t="n">
        <v>0.6856884767323143</v>
      </c>
      <c r="DG16" s="7" t="n">
        <v>0.7131459843687168</v>
      </c>
      <c r="DH16" s="7" t="n">
        <v>0.8582346934372114</v>
      </c>
      <c r="DI16" s="7" t="n">
        <v>0.7055979717824908</v>
      </c>
      <c r="DJ16" s="7" t="n">
        <v>0.8035381782376791</v>
      </c>
      <c r="DK16" s="7" t="n">
        <v>0.3674213338552016</v>
      </c>
      <c r="DL16" s="7" t="n">
        <v>0.7619157561066483</v>
      </c>
      <c r="DM16" s="7" t="n">
        <v>0.697935903179008</v>
      </c>
      <c r="DN16" s="7" t="n">
        <v>0.7206895301343343</v>
      </c>
      <c r="DO16" s="7" t="n">
        <v>0.3460037205788373</v>
      </c>
      <c r="DP16" s="7" t="n">
        <v>0.7429272660889656</v>
      </c>
      <c r="DQ16" s="7" t="n">
        <v>0.7066473856565749</v>
      </c>
      <c r="DR16" s="7" t="n">
        <v>0.5391951865859471</v>
      </c>
      <c r="DS16" s="7" t="n">
        <v>0.7741377617257907</v>
      </c>
      <c r="DT16" s="7" t="n">
        <v>0.8582721023082291</v>
      </c>
      <c r="DU16" s="7" t="n">
        <v>0.5379015121070623</v>
      </c>
      <c r="DV16" s="7" t="n">
        <v>0.6607382620833979</v>
      </c>
      <c r="DW16" s="7" t="n">
        <v>0.61332857854685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0.787245695810654</v>
      </c>
      <c r="D17" s="7" t="n">
        <v>0.8143012327668387</v>
      </c>
      <c r="E17" s="7" t="n">
        <v>0.5500131954759143</v>
      </c>
      <c r="F17" s="7" t="n">
        <v>0.8245622722382446</v>
      </c>
      <c r="G17" s="7" t="n">
        <v>0.7606845177403045</v>
      </c>
      <c r="H17" s="7" t="n">
        <v>0.990351785554911</v>
      </c>
      <c r="I17" s="7" t="n">
        <v>0.8941844800240069</v>
      </c>
      <c r="J17" s="7" t="n">
        <v>0.8161922875054153</v>
      </c>
      <c r="K17" s="7" t="n">
        <v>0.5615270131020866</v>
      </c>
      <c r="L17" s="7" t="n">
        <v>0.5109905645185597</v>
      </c>
      <c r="M17" s="7" t="n">
        <v>0.5837992660968052</v>
      </c>
      <c r="N17" s="7" t="n">
        <v>0.4825625630856258</v>
      </c>
      <c r="O17" s="7" t="n">
        <v>0.5162802142070274</v>
      </c>
      <c r="P17" s="7" t="n">
        <v>0.5644429648781587</v>
      </c>
      <c r="Q17" s="7" t="n">
        <v>0.6628565347499374</v>
      </c>
      <c r="R17" s="7" t="n">
        <v>1</v>
      </c>
      <c r="S17" s="7" t="n">
        <v>0.4283622093418769</v>
      </c>
      <c r="T17" s="7" t="n">
        <v>0.6327579158246257</v>
      </c>
      <c r="U17" s="7" t="n">
        <v>0.6030621209418362</v>
      </c>
      <c r="V17" s="7" t="n">
        <v>0.7315643147880285</v>
      </c>
      <c r="W17" s="7" t="n">
        <v>0.6861478847799835</v>
      </c>
      <c r="X17" s="7" t="n">
        <v>0.7945164437691496</v>
      </c>
      <c r="Y17" s="7" t="n">
        <v>0.6710544685977609</v>
      </c>
      <c r="Z17" s="7" t="n">
        <v>0.7890327570054206</v>
      </c>
      <c r="AA17" s="7" t="n">
        <v>0.7557370584156586</v>
      </c>
      <c r="AB17" s="7" t="n">
        <v>0.6240929883828177</v>
      </c>
      <c r="AC17" s="7" t="n">
        <v>0.4282579482300048</v>
      </c>
      <c r="AD17" s="7" t="n">
        <v>0.9907177218420583</v>
      </c>
      <c r="AE17" s="7" t="n">
        <v>0.7506741029878752</v>
      </c>
      <c r="AF17" s="7" t="n">
        <v>0.6873857833321906</v>
      </c>
      <c r="AG17" s="7" t="n">
        <v>0.7464943270408171</v>
      </c>
      <c r="AH17" s="7" t="n">
        <v>0.5604736473505944</v>
      </c>
      <c r="AI17" s="7" t="n">
        <v>0.7458124996308505</v>
      </c>
      <c r="AJ17" s="7" t="n">
        <v>0.540725411342291</v>
      </c>
      <c r="AK17" s="7" t="n">
        <v>0.7079740857216809</v>
      </c>
      <c r="AL17" s="7" t="n">
        <v>0.6978269191475248</v>
      </c>
      <c r="AM17" s="7" t="n">
        <v>0.5585803230171731</v>
      </c>
      <c r="AN17" s="7" t="n">
        <v>0.6395446602250017</v>
      </c>
      <c r="AO17" s="7" t="n">
        <v>0.6958336541861686</v>
      </c>
      <c r="AP17" s="7" t="n">
        <v>0.5792594607516915</v>
      </c>
      <c r="AQ17" s="7" t="n">
        <v>0.5747962900618132</v>
      </c>
      <c r="AR17" s="7" t="n">
        <v>0.8874743359518001</v>
      </c>
      <c r="AS17" s="7" t="n">
        <v>0.7595187618730692</v>
      </c>
      <c r="AT17" s="7" t="n">
        <v>0.8158335045127073</v>
      </c>
      <c r="AU17" s="7" t="n">
        <v>0.7130718505720569</v>
      </c>
      <c r="AV17" s="7" t="n">
        <v>0.6939405707199781</v>
      </c>
      <c r="AW17" s="7" t="n">
        <v>0.5179957430327026</v>
      </c>
      <c r="AX17" s="7" t="n">
        <v>0.7650564660506521</v>
      </c>
      <c r="AY17" s="7" t="n">
        <v>0.6873858178137791</v>
      </c>
      <c r="AZ17" s="7" t="n">
        <v>0.4888411630442286</v>
      </c>
      <c r="BA17" s="7" t="n">
        <v>0.4074747355519017</v>
      </c>
      <c r="BB17" s="7" t="n">
        <v>0.4478507917118897</v>
      </c>
      <c r="BC17" s="7" t="n">
        <v>0.8098765196686821</v>
      </c>
      <c r="BD17" s="7" t="n">
        <v>0.5180436373350834</v>
      </c>
      <c r="BE17" s="7" t="n">
        <v>0.4905910350413992</v>
      </c>
      <c r="BF17" s="7" t="n">
        <v>0.9885294585752735</v>
      </c>
      <c r="BG17" s="7" t="n">
        <v>0.7344820335949365</v>
      </c>
      <c r="BH17" s="7" t="n">
        <v>0.6590590038422671</v>
      </c>
      <c r="BI17" s="7" t="n">
        <v>0.5456123041764865</v>
      </c>
      <c r="BJ17" s="7" t="n">
        <v>0.8034394646528553</v>
      </c>
      <c r="BK17" s="7" t="n">
        <v>0.37416951872701</v>
      </c>
      <c r="BL17" s="7" t="n">
        <v>0.5799525434802386</v>
      </c>
      <c r="BM17" s="7" t="n">
        <v>0.5514503548049612</v>
      </c>
      <c r="BN17" s="7" t="n">
        <v>0.4045946039364204</v>
      </c>
      <c r="BO17" s="7" t="n">
        <v>0.7453005949155852</v>
      </c>
      <c r="BP17" s="7" t="n">
        <v>0.7327718730023305</v>
      </c>
      <c r="BQ17" s="7" t="n">
        <v>0.5462814178375852</v>
      </c>
      <c r="BR17" s="7" t="n">
        <v>0.5207805218384013</v>
      </c>
      <c r="BS17" s="7" t="n">
        <v>0.5790805476760917</v>
      </c>
      <c r="BT17" s="7" t="n">
        <v>0.7553967591163989</v>
      </c>
      <c r="BU17" s="7" t="n">
        <v>0.4803860208507943</v>
      </c>
      <c r="BV17" s="7" t="n">
        <v>0.4976243492201607</v>
      </c>
      <c r="BW17" s="7" t="n">
        <v>0.7002553654561754</v>
      </c>
      <c r="BX17" s="7" t="n">
        <v>0.6150180055236589</v>
      </c>
      <c r="BY17" s="7" t="n">
        <v>0.4967799636635853</v>
      </c>
      <c r="BZ17" s="7" t="n">
        <v>0.4001339106774039</v>
      </c>
      <c r="CA17" s="7" t="n">
        <v>0.4698161340385322</v>
      </c>
      <c r="CB17" s="7" t="n">
        <v>0.7054651043251517</v>
      </c>
      <c r="CC17" s="7" t="n">
        <v>0.7025027085390598</v>
      </c>
      <c r="CD17" s="7" t="n">
        <v>0.5162009037941915</v>
      </c>
      <c r="CE17" s="7" t="n">
        <v>0.7622758037950749</v>
      </c>
      <c r="CF17" s="7" t="n">
        <v>0.4373810607412253</v>
      </c>
      <c r="CG17" s="7" t="n">
        <v>0.4777556954027279</v>
      </c>
      <c r="CH17" s="7" t="n">
        <v>0.428819125812623</v>
      </c>
      <c r="CI17" s="7" t="n">
        <v>0.5852068459054338</v>
      </c>
      <c r="CJ17" s="7" t="n">
        <v>0.928695445095303</v>
      </c>
      <c r="CK17" s="7" t="n">
        <v>0.7655947728198711</v>
      </c>
      <c r="CL17" s="7" t="n">
        <v>0.4629376254622358</v>
      </c>
      <c r="CM17" s="7" t="n">
        <v>0.6573610280637808</v>
      </c>
      <c r="CN17" s="7" t="n">
        <v>0.4270798149624106</v>
      </c>
      <c r="CO17" s="7" t="n">
        <v>0.1900747900894212</v>
      </c>
      <c r="CP17" s="7" t="n">
        <v>0.6174561667360009</v>
      </c>
      <c r="CQ17" s="7" t="n">
        <v>0.8110292081086041</v>
      </c>
      <c r="CR17" s="7" t="n">
        <v>0.7488370819979606</v>
      </c>
      <c r="CS17" s="7" t="n">
        <v>0.5100059296797721</v>
      </c>
      <c r="CT17" s="7" t="n">
        <v>0.4759281184223799</v>
      </c>
      <c r="CU17" s="7" t="n">
        <v>0.6310798617466947</v>
      </c>
      <c r="CV17" s="7" t="n">
        <v>0.6182725051495633</v>
      </c>
      <c r="CW17" s="7" t="n">
        <v>0.4991293398983544</v>
      </c>
      <c r="CX17" s="7" t="n">
        <v>0.4536769275846719</v>
      </c>
      <c r="CY17" s="7" t="n">
        <v>0.6869501374513098</v>
      </c>
      <c r="CZ17" s="7" t="n">
        <v>0.5206718663698103</v>
      </c>
      <c r="DA17" s="7" t="n">
        <v>0.4103487343319224</v>
      </c>
      <c r="DB17" s="7" t="n">
        <v>0.5383678308434211</v>
      </c>
      <c r="DC17" s="7" t="n">
        <v>0.4869174572941995</v>
      </c>
      <c r="DD17" s="7" t="n">
        <v>0.6751471534051695</v>
      </c>
      <c r="DE17" s="7" t="n">
        <v>0.488587934201821</v>
      </c>
      <c r="DF17" s="7" t="n">
        <v>0.5004818772484483</v>
      </c>
      <c r="DG17" s="7" t="n">
        <v>0.4890083902213971</v>
      </c>
      <c r="DH17" s="7" t="n">
        <v>0.5157966597149374</v>
      </c>
      <c r="DI17" s="7" t="n">
        <v>0.504845299633859</v>
      </c>
      <c r="DJ17" s="7" t="n">
        <v>0.7161881833214657</v>
      </c>
      <c r="DK17" s="7" t="n">
        <v>0.5012165061980017</v>
      </c>
      <c r="DL17" s="7" t="n">
        <v>0.4829580149519753</v>
      </c>
      <c r="DM17" s="7" t="n">
        <v>0.4996735948558653</v>
      </c>
      <c r="DN17" s="7" t="n">
        <v>0.5162162751874197</v>
      </c>
      <c r="DO17" s="7" t="n">
        <v>0.4846513909088876</v>
      </c>
      <c r="DP17" s="7" t="n">
        <v>0.8350847220507206</v>
      </c>
      <c r="DQ17" s="7" t="n">
        <v>0.4980289660346746</v>
      </c>
      <c r="DR17" s="7" t="n">
        <v>0.5116972223197885</v>
      </c>
      <c r="DS17" s="7" t="n">
        <v>0.5825255950970006</v>
      </c>
      <c r="DT17" s="7" t="n">
        <v>0.7189278201858926</v>
      </c>
      <c r="DU17" s="7" t="n">
        <v>0.5644127125219583</v>
      </c>
      <c r="DV17" s="7" t="n">
        <v>0.435324256049805</v>
      </c>
      <c r="DW17" s="7" t="n">
        <v>0.687744092944216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0.6447342327839041</v>
      </c>
      <c r="D18" s="7" t="n">
        <v>0.6009911560122733</v>
      </c>
      <c r="E18" s="7" t="n">
        <v>0.2771433669640867</v>
      </c>
      <c r="F18" s="7" t="n">
        <v>0.4702652393593437</v>
      </c>
      <c r="G18" s="7" t="n">
        <v>0.4037452960616763</v>
      </c>
      <c r="H18" s="7" t="n">
        <v>0.4626974587818127</v>
      </c>
      <c r="I18" s="7" t="n">
        <v>0.558934046569116</v>
      </c>
      <c r="J18" s="7" t="n">
        <v>0.655255343860892</v>
      </c>
      <c r="K18" s="7" t="n">
        <v>0.6278085237407106</v>
      </c>
      <c r="L18" s="7" t="n">
        <v>0.5836591590860981</v>
      </c>
      <c r="M18" s="7" t="n">
        <v>0.662616536487555</v>
      </c>
      <c r="N18" s="7" t="n">
        <v>0.7229448557357121</v>
      </c>
      <c r="O18" s="7" t="n">
        <v>0.625328312081872</v>
      </c>
      <c r="P18" s="7" t="n">
        <v>0.7016534623743581</v>
      </c>
      <c r="Q18" s="7" t="n">
        <v>0.8139747333092612</v>
      </c>
      <c r="R18" s="7" t="n">
        <v>0.4283622093418769</v>
      </c>
      <c r="S18" s="7" t="n">
        <v>1</v>
      </c>
      <c r="T18" s="7" t="n">
        <v>0.3459486472667757</v>
      </c>
      <c r="U18" s="7" t="n">
        <v>0.703875127383639</v>
      </c>
      <c r="V18" s="7" t="n">
        <v>0.5873183550505969</v>
      </c>
      <c r="W18" s="7" t="n">
        <v>0.5660178445392405</v>
      </c>
      <c r="X18" s="7" t="n">
        <v>0.6627891889744194</v>
      </c>
      <c r="Y18" s="7" t="n">
        <v>0.7494062912853768</v>
      </c>
      <c r="Z18" s="7" t="n">
        <v>0.7001262682260065</v>
      </c>
      <c r="AA18" s="7" t="n">
        <v>0.584975093485779</v>
      </c>
      <c r="AB18" s="7" t="n">
        <v>0.4026013482715121</v>
      </c>
      <c r="AC18" s="7" t="n">
        <v>0.3400007841129538</v>
      </c>
      <c r="AD18" s="7" t="n">
        <v>0.4840173136856508</v>
      </c>
      <c r="AE18" s="7" t="n">
        <v>0.5953936140041629</v>
      </c>
      <c r="AF18" s="7" t="n">
        <v>0.57656834564072</v>
      </c>
      <c r="AG18" s="7" t="n">
        <v>0.6595103399049631</v>
      </c>
      <c r="AH18" s="7" t="n">
        <v>0.6586640020698602</v>
      </c>
      <c r="AI18" s="7" t="n">
        <v>0.6021641791807736</v>
      </c>
      <c r="AJ18" s="7" t="n">
        <v>0.6722325816534108</v>
      </c>
      <c r="AK18" s="7" t="n">
        <v>0.7383907644698687</v>
      </c>
      <c r="AL18" s="7" t="n">
        <v>0.7170856065376059</v>
      </c>
      <c r="AM18" s="7" t="n">
        <v>0.6829568765591358</v>
      </c>
      <c r="AN18" s="7" t="n">
        <v>0.7062102841331577</v>
      </c>
      <c r="AO18" s="7" t="n">
        <v>0.7182478320440296</v>
      </c>
      <c r="AP18" s="7" t="n">
        <v>0.7174339587785218</v>
      </c>
      <c r="AQ18" s="7" t="n">
        <v>0.6652307868695508</v>
      </c>
      <c r="AR18" s="7" t="n">
        <v>0.5619179922090757</v>
      </c>
      <c r="AS18" s="7" t="n">
        <v>0.7003322726205636</v>
      </c>
      <c r="AT18" s="7" t="n">
        <v>0.5928249243836117</v>
      </c>
      <c r="AU18" s="7" t="n">
        <v>0.658384638214369</v>
      </c>
      <c r="AV18" s="7" t="n">
        <v>0.709635982589958</v>
      </c>
      <c r="AW18" s="7" t="n">
        <v>0.7379592878524265</v>
      </c>
      <c r="AX18" s="7" t="n">
        <v>0.6886314761252977</v>
      </c>
      <c r="AY18" s="7" t="n">
        <v>0.5765684200897746</v>
      </c>
      <c r="AZ18" s="7" t="n">
        <v>0.6639597175331309</v>
      </c>
      <c r="BA18" s="7" t="n">
        <v>0.475751098213213</v>
      </c>
      <c r="BB18" s="7" t="n">
        <v>0.6359479952086217</v>
      </c>
      <c r="BC18" s="7" t="n">
        <v>0.6054476470817033</v>
      </c>
      <c r="BD18" s="7" t="n">
        <v>0.7392686278591191</v>
      </c>
      <c r="BE18" s="7" t="n">
        <v>0.1576689147101544</v>
      </c>
      <c r="BF18" s="7" t="n">
        <v>0.4211252010305481</v>
      </c>
      <c r="BG18" s="7" t="n">
        <v>0.6532069878747331</v>
      </c>
      <c r="BH18" s="7" t="n">
        <v>0.4460491578686289</v>
      </c>
      <c r="BI18" s="7" t="n">
        <v>0.4392211245486714</v>
      </c>
      <c r="BJ18" s="7" t="n">
        <v>0.5814176564061029</v>
      </c>
      <c r="BK18" s="7" t="n">
        <v>0.8064065171253412</v>
      </c>
      <c r="BL18" s="7" t="n">
        <v>0.6676977974009702</v>
      </c>
      <c r="BM18" s="7" t="n">
        <v>0.6072098682589172</v>
      </c>
      <c r="BN18" s="7" t="n">
        <v>0.8797687063379145</v>
      </c>
      <c r="BO18" s="7" t="n">
        <v>0.387553266051387</v>
      </c>
      <c r="BP18" s="7" t="n">
        <v>0.507943384920872</v>
      </c>
      <c r="BQ18" s="7" t="n">
        <v>0.6581342738757201</v>
      </c>
      <c r="BR18" s="7" t="n">
        <v>0.6531616104889577</v>
      </c>
      <c r="BS18" s="7" t="n">
        <v>0.5321572229667501</v>
      </c>
      <c r="BT18" s="7" t="n">
        <v>0.5792918477199718</v>
      </c>
      <c r="BU18" s="7" t="n">
        <v>0.6424988464864342</v>
      </c>
      <c r="BV18" s="7" t="n">
        <v>0.6410278471803926</v>
      </c>
      <c r="BW18" s="7" t="n">
        <v>0.5964491369160561</v>
      </c>
      <c r="BX18" s="7" t="n">
        <v>0.2520127857388214</v>
      </c>
      <c r="BY18" s="7" t="n">
        <v>0.6577107839561019</v>
      </c>
      <c r="BZ18" s="7" t="n">
        <v>0.5096127366285393</v>
      </c>
      <c r="CA18" s="7" t="n">
        <v>0.6272697550328798</v>
      </c>
      <c r="CB18" s="7" t="n">
        <v>0.4119335167428049</v>
      </c>
      <c r="CC18" s="7" t="n">
        <v>0.6400374044008076</v>
      </c>
      <c r="CD18" s="7" t="n">
        <v>0.7406115783904308</v>
      </c>
      <c r="CE18" s="7" t="n">
        <v>0.6590527115258151</v>
      </c>
      <c r="CF18" s="7" t="n">
        <v>0.6139480241412775</v>
      </c>
      <c r="CG18" s="7" t="n">
        <v>0.6449685169232769</v>
      </c>
      <c r="CH18" s="7" t="n">
        <v>0.6129325960605115</v>
      </c>
      <c r="CI18" s="7" t="n">
        <v>0.6632551333497656</v>
      </c>
      <c r="CJ18" s="7" t="n">
        <v>0.443455625550801</v>
      </c>
      <c r="CK18" s="7" t="n">
        <v>0.5848051210173162</v>
      </c>
      <c r="CL18" s="7" t="n">
        <v>0.7019531375892456</v>
      </c>
      <c r="CM18" s="7" t="n">
        <v>0.6028478635850344</v>
      </c>
      <c r="CN18" s="7" t="n">
        <v>0.6135260119920709</v>
      </c>
      <c r="CO18" s="7" t="n">
        <v>0.7749642525729307</v>
      </c>
      <c r="CP18" s="7" t="n">
        <v>0.6870753280003549</v>
      </c>
      <c r="CQ18" s="7" t="n">
        <v>0.5996058827463208</v>
      </c>
      <c r="CR18" s="7" t="n">
        <v>0.5951958069632405</v>
      </c>
      <c r="CS18" s="7" t="n">
        <v>0.6612862786619128</v>
      </c>
      <c r="CT18" s="7" t="n">
        <v>0.6479905439683067</v>
      </c>
      <c r="CU18" s="7" t="n">
        <v>0.6480480755665231</v>
      </c>
      <c r="CV18" s="7" t="n">
        <v>0.7207259513617541</v>
      </c>
      <c r="CW18" s="7" t="n">
        <v>0.7221177229821432</v>
      </c>
      <c r="CX18" s="7" t="n">
        <v>0.6203898815636023</v>
      </c>
      <c r="CY18" s="7" t="n">
        <v>0.5111211917266716</v>
      </c>
      <c r="CZ18" s="7" t="n">
        <v>0.6147969709244021</v>
      </c>
      <c r="DA18" s="7" t="n">
        <v>0.6734526811969567</v>
      </c>
      <c r="DB18" s="7" t="n">
        <v>0.5910742837049221</v>
      </c>
      <c r="DC18" s="7" t="n">
        <v>0.6462942341165954</v>
      </c>
      <c r="DD18" s="7" t="n">
        <v>0.4405044631963662</v>
      </c>
      <c r="DE18" s="7" t="n">
        <v>0.5877022944127537</v>
      </c>
      <c r="DF18" s="7" t="n">
        <v>0.5899763949086576</v>
      </c>
      <c r="DG18" s="7" t="n">
        <v>0.6212623514326014</v>
      </c>
      <c r="DH18" s="7" t="n">
        <v>0.7108057085296783</v>
      </c>
      <c r="DI18" s="7" t="n">
        <v>0.6087738179060881</v>
      </c>
      <c r="DJ18" s="7" t="n">
        <v>0.6076849090782247</v>
      </c>
      <c r="DK18" s="7" t="n">
        <v>0.2132825025928712</v>
      </c>
      <c r="DL18" s="7" t="n">
        <v>0.9463698732922213</v>
      </c>
      <c r="DM18" s="7" t="n">
        <v>0.6026346766366548</v>
      </c>
      <c r="DN18" s="7" t="n">
        <v>0.5073097711442212</v>
      </c>
      <c r="DO18" s="7" t="n">
        <v>0.1509673346901829</v>
      </c>
      <c r="DP18" s="7" t="n">
        <v>0.5531090081133836</v>
      </c>
      <c r="DQ18" s="7" t="n">
        <v>0.6154654061564483</v>
      </c>
      <c r="DR18" s="7" t="n">
        <v>0.2974008655740859</v>
      </c>
      <c r="DS18" s="7" t="n">
        <v>0.6619926021873517</v>
      </c>
      <c r="DT18" s="7" t="n">
        <v>0.6248441648670686</v>
      </c>
      <c r="DU18" s="7" t="n">
        <v>0.3200067442048682</v>
      </c>
      <c r="DV18" s="7" t="n">
        <v>0.6333527567181224</v>
      </c>
      <c r="DW18" s="7" t="n">
        <v>0.355760284287372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0.7899451423890663</v>
      </c>
      <c r="D19" s="7" t="n">
        <v>0.8225189555427432</v>
      </c>
      <c r="E19" s="7" t="n">
        <v>0.9580327349046267</v>
      </c>
      <c r="F19" s="7" t="n">
        <v>0.8782358222960188</v>
      </c>
      <c r="G19" s="7" t="n">
        <v>0.8864764964103318</v>
      </c>
      <c r="H19" s="7" t="n">
        <v>0.6313305219915497</v>
      </c>
      <c r="I19" s="7" t="n">
        <v>0.6874468164452794</v>
      </c>
      <c r="J19" s="7" t="n">
        <v>0.7552164309164854</v>
      </c>
      <c r="K19" s="7" t="n">
        <v>0.3390723525005383</v>
      </c>
      <c r="L19" s="7" t="n">
        <v>0.2804566667038813</v>
      </c>
      <c r="M19" s="7" t="n">
        <v>0.3910212918201044</v>
      </c>
      <c r="N19" s="7" t="n">
        <v>0.285491038520009</v>
      </c>
      <c r="O19" s="7" t="n">
        <v>0.2785901931665717</v>
      </c>
      <c r="P19" s="7" t="n">
        <v>0.3236363639885328</v>
      </c>
      <c r="Q19" s="7" t="n">
        <v>0.5630251267362125</v>
      </c>
      <c r="R19" s="7" t="n">
        <v>0.6327579158246257</v>
      </c>
      <c r="S19" s="7" t="n">
        <v>0.3459486472667757</v>
      </c>
      <c r="T19" s="7" t="n">
        <v>1</v>
      </c>
      <c r="U19" s="7" t="n">
        <v>0.4076585506877837</v>
      </c>
      <c r="V19" s="7" t="n">
        <v>0.8147242524979632</v>
      </c>
      <c r="W19" s="7" t="n">
        <v>0.8223956520380878</v>
      </c>
      <c r="X19" s="7" t="n">
        <v>0.7357783281511988</v>
      </c>
      <c r="Y19" s="7" t="n">
        <v>0.5260844734314211</v>
      </c>
      <c r="Z19" s="7" t="n">
        <v>0.7001518861101133</v>
      </c>
      <c r="AA19" s="7" t="n">
        <v>0.633603503337859</v>
      </c>
      <c r="AB19" s="7" t="n">
        <v>0.9600779776473496</v>
      </c>
      <c r="AC19" s="7" t="n">
        <v>0.8581464282550416</v>
      </c>
      <c r="AD19" s="7" t="n">
        <v>0.6696470208727928</v>
      </c>
      <c r="AE19" s="7" t="n">
        <v>0.615193869142983</v>
      </c>
      <c r="AF19" s="7" t="n">
        <v>0.5558026187683572</v>
      </c>
      <c r="AG19" s="7" t="n">
        <v>0.6019540293178943</v>
      </c>
      <c r="AH19" s="7" t="n">
        <v>0.5882204105359677</v>
      </c>
      <c r="AI19" s="7" t="n">
        <v>0.6021664973749878</v>
      </c>
      <c r="AJ19" s="7" t="n">
        <v>0.3118062944018849</v>
      </c>
      <c r="AK19" s="7" t="n">
        <v>0.5210463007870975</v>
      </c>
      <c r="AL19" s="7" t="n">
        <v>0.4910710269997292</v>
      </c>
      <c r="AM19" s="7" t="n">
        <v>0.335560380982333</v>
      </c>
      <c r="AN19" s="7" t="n">
        <v>0.4059020100065754</v>
      </c>
      <c r="AO19" s="7" t="n">
        <v>0.4881215788059168</v>
      </c>
      <c r="AP19" s="7" t="n">
        <v>0.350205503080769</v>
      </c>
      <c r="AQ19" s="7" t="n">
        <v>0.3647741256884939</v>
      </c>
      <c r="AR19" s="7" t="n">
        <v>0.7441203436285437</v>
      </c>
      <c r="AS19" s="7" t="n">
        <v>0.5709350353945705</v>
      </c>
      <c r="AT19" s="7" t="n">
        <v>0.6689304247490581</v>
      </c>
      <c r="AU19" s="7" t="n">
        <v>0.5660819205963636</v>
      </c>
      <c r="AV19" s="7" t="n">
        <v>0.4957141607141103</v>
      </c>
      <c r="AW19" s="7" t="n">
        <v>0.4642900639302654</v>
      </c>
      <c r="AX19" s="7" t="n">
        <v>0.566213589883411</v>
      </c>
      <c r="AY19" s="7" t="n">
        <v>0.5558027153958421</v>
      </c>
      <c r="AZ19" s="7" t="n">
        <v>0.3377785937153545</v>
      </c>
      <c r="BA19" s="7" t="n">
        <v>0.2805548149854113</v>
      </c>
      <c r="BB19" s="7" t="n">
        <v>0.3020135651142459</v>
      </c>
      <c r="BC19" s="7" t="n">
        <v>0.6461745821512311</v>
      </c>
      <c r="BD19" s="7" t="n">
        <v>0.3542144646038954</v>
      </c>
      <c r="BE19" s="7" t="n">
        <v>0.8713112919385093</v>
      </c>
      <c r="BF19" s="7" t="n">
        <v>0.5950478594652425</v>
      </c>
      <c r="BG19" s="7" t="n">
        <v>0.5765312163022377</v>
      </c>
      <c r="BH19" s="7" t="n">
        <v>0.8449913036652519</v>
      </c>
      <c r="BI19" s="7" t="n">
        <v>0.8618571605415772</v>
      </c>
      <c r="BJ19" s="7" t="n">
        <v>0.7977768139711946</v>
      </c>
      <c r="BK19" s="7" t="n">
        <v>0.27834723644287</v>
      </c>
      <c r="BL19" s="7" t="n">
        <v>0.3630634344919635</v>
      </c>
      <c r="BM19" s="7" t="n">
        <v>0.6960492993556087</v>
      </c>
      <c r="BN19" s="7" t="n">
        <v>0.2788517128908748</v>
      </c>
      <c r="BO19" s="7" t="n">
        <v>0.50499724314991</v>
      </c>
      <c r="BP19" s="7" t="n">
        <v>0.5956250389364222</v>
      </c>
      <c r="BQ19" s="7" t="n">
        <v>0.3406909366230241</v>
      </c>
      <c r="BR19" s="7" t="n">
        <v>0.3057794002094578</v>
      </c>
      <c r="BS19" s="7" t="n">
        <v>0.3761726656477419</v>
      </c>
      <c r="BT19" s="7" t="n">
        <v>0.5863803390760208</v>
      </c>
      <c r="BU19" s="7" t="n">
        <v>0.2603258271358335</v>
      </c>
      <c r="BV19" s="7" t="n">
        <v>0.2928087069297987</v>
      </c>
      <c r="BW19" s="7" t="n">
        <v>0.6086589080146887</v>
      </c>
      <c r="BX19" s="7" t="n">
        <v>0.9405779983622921</v>
      </c>
      <c r="BY19" s="7" t="n">
        <v>0.2701590298390094</v>
      </c>
      <c r="BZ19" s="7" t="n">
        <v>0.1984357446532906</v>
      </c>
      <c r="CA19" s="7" t="n">
        <v>0.2608796702480802</v>
      </c>
      <c r="CB19" s="7" t="n">
        <v>0.9596639402647982</v>
      </c>
      <c r="CC19" s="7" t="n">
        <v>0.4215995005270073</v>
      </c>
      <c r="CD19" s="7" t="n">
        <v>0.349498711439553</v>
      </c>
      <c r="CE19" s="7" t="n">
        <v>0.8030761550342049</v>
      </c>
      <c r="CF19" s="7" t="n">
        <v>0.2880244014404316</v>
      </c>
      <c r="CG19" s="7" t="n">
        <v>0.2613280377717243</v>
      </c>
      <c r="CH19" s="7" t="n">
        <v>0.2141936474901177</v>
      </c>
      <c r="CI19" s="7" t="n">
        <v>0.3585462566629911</v>
      </c>
      <c r="CJ19" s="7" t="n">
        <v>0.6730556089747256</v>
      </c>
      <c r="CK19" s="7" t="n">
        <v>0.624031158748219</v>
      </c>
      <c r="CL19" s="7" t="n">
        <v>0.4411864455210098</v>
      </c>
      <c r="CM19" s="7" t="n">
        <v>0.5289162523194605</v>
      </c>
      <c r="CN19" s="7" t="n">
        <v>0.2116736518406014</v>
      </c>
      <c r="CO19" s="7" t="n">
        <v>0.1742428925982703</v>
      </c>
      <c r="CP19" s="7" t="n">
        <v>0.4267114428227503</v>
      </c>
      <c r="CQ19" s="7" t="n">
        <v>0.6565642744436303</v>
      </c>
      <c r="CR19" s="7" t="n">
        <v>0.5943434116419274</v>
      </c>
      <c r="CS19" s="7" t="n">
        <v>0.2923983386724457</v>
      </c>
      <c r="CT19" s="7" t="n">
        <v>0.3013270336063413</v>
      </c>
      <c r="CU19" s="7" t="n">
        <v>0.416598936697849</v>
      </c>
      <c r="CV19" s="7" t="n">
        <v>0.4231822601585211</v>
      </c>
      <c r="CW19" s="7" t="n">
        <v>0.3543064837053416</v>
      </c>
      <c r="CX19" s="7" t="n">
        <v>0.2547161138021812</v>
      </c>
      <c r="CY19" s="7" t="n">
        <v>0.5313198278389674</v>
      </c>
      <c r="CZ19" s="7" t="n">
        <v>0.3136720245615988</v>
      </c>
      <c r="DA19" s="7" t="n">
        <v>0.2460134764723712</v>
      </c>
      <c r="DB19" s="7" t="n">
        <v>0.3112707478205793</v>
      </c>
      <c r="DC19" s="7" t="n">
        <v>0.3047555441372234</v>
      </c>
      <c r="DD19" s="7" t="n">
        <v>0.9695463474634132</v>
      </c>
      <c r="DE19" s="7" t="n">
        <v>0.2651695399851691</v>
      </c>
      <c r="DF19" s="7" t="n">
        <v>0.2967430534705586</v>
      </c>
      <c r="DG19" s="7" t="n">
        <v>0.2688256165840056</v>
      </c>
      <c r="DH19" s="7" t="n">
        <v>0.3637872685661558</v>
      </c>
      <c r="DI19" s="7" t="n">
        <v>0.2902038620022436</v>
      </c>
      <c r="DJ19" s="7" t="n">
        <v>0.8121669562122047</v>
      </c>
      <c r="DK19" s="7" t="n">
        <v>0.9236780804371844</v>
      </c>
      <c r="DL19" s="7" t="n">
        <v>0.4526495833992236</v>
      </c>
      <c r="DM19" s="7" t="n">
        <v>0.284669155409585</v>
      </c>
      <c r="DN19" s="7" t="n">
        <v>0.4725728071365699</v>
      </c>
      <c r="DO19" s="7" t="n">
        <v>0.865929697343556</v>
      </c>
      <c r="DP19" s="7" t="n">
        <v>0.7372274092333242</v>
      </c>
      <c r="DQ19" s="7" t="n">
        <v>0.2741963478584503</v>
      </c>
      <c r="DR19" s="7" t="n">
        <v>0.8472794827654647</v>
      </c>
      <c r="DS19" s="7" t="n">
        <v>0.3615376787689934</v>
      </c>
      <c r="DT19" s="7" t="n">
        <v>0.5665986990961223</v>
      </c>
      <c r="DU19" s="7" t="n">
        <v>0.954599824668262</v>
      </c>
      <c r="DV19" s="7" t="n">
        <v>0.2397451901368569</v>
      </c>
      <c r="DW19" s="7" t="n">
        <v>0.9254995353134292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0.8600267296503334</v>
      </c>
      <c r="D20" s="7" t="n">
        <v>0.744489310650276</v>
      </c>
      <c r="E20" s="7" t="n">
        <v>0.3470627490932653</v>
      </c>
      <c r="F20" s="7" t="n">
        <v>0.5858354918469079</v>
      </c>
      <c r="G20" s="7" t="n">
        <v>0.5315841536925838</v>
      </c>
      <c r="H20" s="7" t="n">
        <v>0.6192945870600736</v>
      </c>
      <c r="I20" s="7" t="n">
        <v>0.7802573740639261</v>
      </c>
      <c r="J20" s="7" t="n">
        <v>0.8048194495155044</v>
      </c>
      <c r="K20" s="7" t="n">
        <v>0.8404861865909805</v>
      </c>
      <c r="L20" s="7" t="n">
        <v>0.8091397979025184</v>
      </c>
      <c r="M20" s="7" t="n">
        <v>0.8611347720180599</v>
      </c>
      <c r="N20" s="7" t="n">
        <v>0.8993762564106269</v>
      </c>
      <c r="O20" s="7" t="n">
        <v>0.9032267784996603</v>
      </c>
      <c r="P20" s="7" t="n">
        <v>0.9493554098935482</v>
      </c>
      <c r="Q20" s="7" t="n">
        <v>0.828373670675229</v>
      </c>
      <c r="R20" s="7" t="n">
        <v>0.6030621209418362</v>
      </c>
      <c r="S20" s="7" t="n">
        <v>0.703875127383639</v>
      </c>
      <c r="T20" s="7" t="n">
        <v>0.4076585506877837</v>
      </c>
      <c r="U20" s="7" t="n">
        <v>1</v>
      </c>
      <c r="V20" s="7" t="n">
        <v>0.7179382148182601</v>
      </c>
      <c r="W20" s="7" t="n">
        <v>0.6935504965735292</v>
      </c>
      <c r="X20" s="7" t="n">
        <v>0.7856295539332877</v>
      </c>
      <c r="Y20" s="7" t="n">
        <v>0.9705857642776688</v>
      </c>
      <c r="Z20" s="7" t="n">
        <v>0.8758011524703052</v>
      </c>
      <c r="AA20" s="7" t="n">
        <v>0.7501890471013174</v>
      </c>
      <c r="AB20" s="7" t="n">
        <v>0.484659954201387</v>
      </c>
      <c r="AC20" s="7" t="n">
        <v>0.2014933737578832</v>
      </c>
      <c r="AD20" s="7" t="n">
        <v>0.6343595799160184</v>
      </c>
      <c r="AE20" s="7" t="n">
        <v>0.7855891673819717</v>
      </c>
      <c r="AF20" s="7" t="n">
        <v>0.737358466989848</v>
      </c>
      <c r="AG20" s="7" t="n">
        <v>0.8009101380487841</v>
      </c>
      <c r="AH20" s="7" t="n">
        <v>0.7636745002474007</v>
      </c>
      <c r="AI20" s="7" t="n">
        <v>0.7953497797341227</v>
      </c>
      <c r="AJ20" s="7" t="n">
        <v>0.9125631454626653</v>
      </c>
      <c r="AK20" s="7" t="n">
        <v>0.9415991290098065</v>
      </c>
      <c r="AL20" s="7" t="n">
        <v>0.8932640970865395</v>
      </c>
      <c r="AM20" s="7" t="n">
        <v>0.9835185299134325</v>
      </c>
      <c r="AN20" s="7" t="n">
        <v>0.981233237808435</v>
      </c>
      <c r="AO20" s="7" t="n">
        <v>0.8736161896637172</v>
      </c>
      <c r="AP20" s="7" t="n">
        <v>0.8810383611169716</v>
      </c>
      <c r="AQ20" s="7" t="n">
        <v>0.9901933334136622</v>
      </c>
      <c r="AR20" s="7" t="n">
        <v>0.7126723340492422</v>
      </c>
      <c r="AS20" s="7" t="n">
        <v>0.8618451163371634</v>
      </c>
      <c r="AT20" s="7" t="n">
        <v>0.7737489331939132</v>
      </c>
      <c r="AU20" s="7" t="n">
        <v>0.8337595921694017</v>
      </c>
      <c r="AV20" s="7" t="n">
        <v>0.8636587088993827</v>
      </c>
      <c r="AW20" s="7" t="n">
        <v>0.8405888051851675</v>
      </c>
      <c r="AX20" s="7" t="n">
        <v>0.8463117255740537</v>
      </c>
      <c r="AY20" s="7" t="n">
        <v>0.7373584781474967</v>
      </c>
      <c r="AZ20" s="7" t="n">
        <v>0.8740606824519627</v>
      </c>
      <c r="BA20" s="7" t="n">
        <v>0.816228197706875</v>
      </c>
      <c r="BB20" s="7" t="n">
        <v>0.8185194041081092</v>
      </c>
      <c r="BC20" s="7" t="n">
        <v>0.8050224733444323</v>
      </c>
      <c r="BD20" s="7" t="n">
        <v>0.8586803804404046</v>
      </c>
      <c r="BE20" s="7" t="n">
        <v>0.2061349565177796</v>
      </c>
      <c r="BF20" s="7" t="n">
        <v>0.6138782028641471</v>
      </c>
      <c r="BG20" s="7" t="n">
        <v>0.8333216617171837</v>
      </c>
      <c r="BH20" s="7" t="n">
        <v>0.6120684249296434</v>
      </c>
      <c r="BI20" s="7" t="n">
        <v>0.4307068055707393</v>
      </c>
      <c r="BJ20" s="7" t="n">
        <v>0.6581812309543545</v>
      </c>
      <c r="BK20" s="7" t="n">
        <v>0.8190369150944944</v>
      </c>
      <c r="BL20" s="7" t="n">
        <v>0.9137539039320114</v>
      </c>
      <c r="BM20" s="7" t="n">
        <v>0.7080218409231286</v>
      </c>
      <c r="BN20" s="7" t="n">
        <v>0.8110955285043383</v>
      </c>
      <c r="BO20" s="7" t="n">
        <v>0.7411501105190575</v>
      </c>
      <c r="BP20" s="7" t="n">
        <v>0.7199546297231751</v>
      </c>
      <c r="BQ20" s="7" t="n">
        <v>0.916086575827828</v>
      </c>
      <c r="BR20" s="7" t="n">
        <v>0.8760977203714353</v>
      </c>
      <c r="BS20" s="7" t="n">
        <v>0.7619167711271501</v>
      </c>
      <c r="BT20" s="7" t="n">
        <v>0.7731441214310011</v>
      </c>
      <c r="BU20" s="7" t="n">
        <v>0.8825313116342925</v>
      </c>
      <c r="BV20" s="7" t="n">
        <v>0.9166995514345543</v>
      </c>
      <c r="BW20" s="7" t="n">
        <v>0.7764892883140229</v>
      </c>
      <c r="BX20" s="7" t="n">
        <v>0.3455259092046044</v>
      </c>
      <c r="BY20" s="7" t="n">
        <v>0.9127853528670274</v>
      </c>
      <c r="BZ20" s="7" t="n">
        <v>0.8242238891882461</v>
      </c>
      <c r="CA20" s="7" t="n">
        <v>0.9034534350527647</v>
      </c>
      <c r="CB20" s="7" t="n">
        <v>0.5186824141723444</v>
      </c>
      <c r="CC20" s="7" t="n">
        <v>0.8878555108466105</v>
      </c>
      <c r="CD20" s="7" t="n">
        <v>0.8578088860859099</v>
      </c>
      <c r="CE20" s="7" t="n">
        <v>0.7762076907966959</v>
      </c>
      <c r="CF20" s="7" t="n">
        <v>0.78177330466378</v>
      </c>
      <c r="CG20" s="7" t="n">
        <v>0.8824911965353149</v>
      </c>
      <c r="CH20" s="7" t="n">
        <v>0.8213145774258828</v>
      </c>
      <c r="CI20" s="7" t="n">
        <v>0.8823351445446312</v>
      </c>
      <c r="CJ20" s="7" t="n">
        <v>0.6036958211147802</v>
      </c>
      <c r="CK20" s="7" t="n">
        <v>0.7608421172042518</v>
      </c>
      <c r="CL20" s="7" t="n">
        <v>0.8414385709206559</v>
      </c>
      <c r="CM20" s="7" t="n">
        <v>0.7967936736336729</v>
      </c>
      <c r="CN20" s="7" t="n">
        <v>0.8109214996384994</v>
      </c>
      <c r="CO20" s="7" t="n">
        <v>0.3384125960872826</v>
      </c>
      <c r="CP20" s="7" t="n">
        <v>0.8795029045523151</v>
      </c>
      <c r="CQ20" s="7" t="n">
        <v>0.7901257982625299</v>
      </c>
      <c r="CR20" s="7" t="n">
        <v>0.752601154270347</v>
      </c>
      <c r="CS20" s="7" t="n">
        <v>0.8702444778768097</v>
      </c>
      <c r="CT20" s="7" t="n">
        <v>0.8403044556319226</v>
      </c>
      <c r="CU20" s="7" t="n">
        <v>0.8709817126810003</v>
      </c>
      <c r="CV20" s="7" t="n">
        <v>0.8767915927037261</v>
      </c>
      <c r="CW20" s="7" t="n">
        <v>0.8610642441921611</v>
      </c>
      <c r="CX20" s="7" t="n">
        <v>0.8275921804903935</v>
      </c>
      <c r="CY20" s="7" t="n">
        <v>0.742419731110371</v>
      </c>
      <c r="CZ20" s="7" t="n">
        <v>0.811893393659586</v>
      </c>
      <c r="DA20" s="7" t="n">
        <v>0.9053275681211306</v>
      </c>
      <c r="DB20" s="7" t="n">
        <v>0.9470647416345498</v>
      </c>
      <c r="DC20" s="7" t="n">
        <v>0.8706267684798411</v>
      </c>
      <c r="DD20" s="7" t="n">
        <v>0.5123660683089841</v>
      </c>
      <c r="DE20" s="7" t="n">
        <v>0.8223861003652974</v>
      </c>
      <c r="DF20" s="7" t="n">
        <v>0.8017743029622137</v>
      </c>
      <c r="DG20" s="7" t="n">
        <v>0.8623276670663673</v>
      </c>
      <c r="DH20" s="7" t="n">
        <v>0.8290802311273677</v>
      </c>
      <c r="DI20" s="7" t="n">
        <v>0.8251558212107825</v>
      </c>
      <c r="DJ20" s="7" t="n">
        <v>0.7851951371773203</v>
      </c>
      <c r="DK20" s="7" t="n">
        <v>0.18439783897558</v>
      </c>
      <c r="DL20" s="7" t="n">
        <v>0.6705371822498023</v>
      </c>
      <c r="DM20" s="7" t="n">
        <v>0.8214385936393663</v>
      </c>
      <c r="DN20" s="7" t="n">
        <v>0.746961239329171</v>
      </c>
      <c r="DO20" s="7" t="n">
        <v>0.1957163515309357</v>
      </c>
      <c r="DP20" s="7" t="n">
        <v>0.729336546995651</v>
      </c>
      <c r="DQ20" s="7" t="n">
        <v>0.8487535103107361</v>
      </c>
      <c r="DR20" s="7" t="n">
        <v>0.4183770802512752</v>
      </c>
      <c r="DS20" s="7" t="n">
        <v>0.9203822743857132</v>
      </c>
      <c r="DT20" s="7" t="n">
        <v>0.8405729256944262</v>
      </c>
      <c r="DU20" s="7" t="n">
        <v>0.4034391273991746</v>
      </c>
      <c r="DV20" s="7" t="n">
        <v>0.8687829500713899</v>
      </c>
      <c r="DW20" s="7" t="n">
        <v>0.4635628591214681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0.9333810193465569</v>
      </c>
      <c r="D21" s="7" t="n">
        <v>0.9486843430389268</v>
      </c>
      <c r="E21" s="7" t="n">
        <v>0.7442009527948645</v>
      </c>
      <c r="F21" s="7" t="n">
        <v>0.9071118012864865</v>
      </c>
      <c r="G21" s="7" t="n">
        <v>0.8135662142246445</v>
      </c>
      <c r="H21" s="7" t="n">
        <v>0.7379118123380367</v>
      </c>
      <c r="I21" s="7" t="n">
        <v>0.8338054387151227</v>
      </c>
      <c r="J21" s="7" t="n">
        <v>0.930887478757342</v>
      </c>
      <c r="K21" s="7" t="n">
        <v>0.7151414692560045</v>
      </c>
      <c r="L21" s="7" t="n">
        <v>0.6551656110405396</v>
      </c>
      <c r="M21" s="7" t="n">
        <v>0.7496871658351835</v>
      </c>
      <c r="N21" s="7" t="n">
        <v>0.6590496091744621</v>
      </c>
      <c r="O21" s="7" t="n">
        <v>0.6617033602036602</v>
      </c>
      <c r="P21" s="7" t="n">
        <v>0.7007337823214391</v>
      </c>
      <c r="Q21" s="7" t="n">
        <v>0.790569603239758</v>
      </c>
      <c r="R21" s="7" t="n">
        <v>0.7315643147880285</v>
      </c>
      <c r="S21" s="7" t="n">
        <v>0.5873183550505969</v>
      </c>
      <c r="T21" s="7" t="n">
        <v>0.8147242524979632</v>
      </c>
      <c r="U21" s="7" t="n">
        <v>0.7179382148182601</v>
      </c>
      <c r="V21" s="7" t="n">
        <v>1</v>
      </c>
      <c r="W21" s="7" t="n">
        <v>0.9905885191154765</v>
      </c>
      <c r="X21" s="7" t="n">
        <v>0.9253517495258505</v>
      </c>
      <c r="Y21" s="7" t="n">
        <v>0.8143134226713593</v>
      </c>
      <c r="Z21" s="7" t="n">
        <v>0.9154873610417132</v>
      </c>
      <c r="AA21" s="7" t="n">
        <v>0.7567653592371979</v>
      </c>
      <c r="AB21" s="7" t="n">
        <v>0.8011049530123724</v>
      </c>
      <c r="AC21" s="7" t="n">
        <v>0.6505781625134188</v>
      </c>
      <c r="AD21" s="7" t="n">
        <v>0.7624702894031302</v>
      </c>
      <c r="AE21" s="7" t="n">
        <v>0.7455633569826283</v>
      </c>
      <c r="AF21" s="7" t="n">
        <v>0.6456093433688966</v>
      </c>
      <c r="AG21" s="7" t="n">
        <v>0.7330107963602085</v>
      </c>
      <c r="AH21" s="7" t="n">
        <v>0.7696127654429473</v>
      </c>
      <c r="AI21" s="7" t="n">
        <v>0.7401875051191236</v>
      </c>
      <c r="AJ21" s="7" t="n">
        <v>0.7188607608128281</v>
      </c>
      <c r="AK21" s="7" t="n">
        <v>0.8214292861073083</v>
      </c>
      <c r="AL21" s="7" t="n">
        <v>0.7783052884702444</v>
      </c>
      <c r="AM21" s="7" t="n">
        <v>0.6650069665765845</v>
      </c>
      <c r="AN21" s="7" t="n">
        <v>0.7199167094725336</v>
      </c>
      <c r="AO21" s="7" t="n">
        <v>0.7739644327966831</v>
      </c>
      <c r="AP21" s="7" t="n">
        <v>0.688816720666286</v>
      </c>
      <c r="AQ21" s="7" t="n">
        <v>0.6632185591390004</v>
      </c>
      <c r="AR21" s="7" t="n">
        <v>0.8632638629253444</v>
      </c>
      <c r="AS21" s="7" t="n">
        <v>0.83724521398527</v>
      </c>
      <c r="AT21" s="7" t="n">
        <v>0.8107244366019429</v>
      </c>
      <c r="AU21" s="7" t="n">
        <v>0.7312207790365357</v>
      </c>
      <c r="AV21" s="7" t="n">
        <v>0.770239132829819</v>
      </c>
      <c r="AW21" s="7" t="n">
        <v>0.7097271025464605</v>
      </c>
      <c r="AX21" s="7" t="n">
        <v>0.8333908203067621</v>
      </c>
      <c r="AY21" s="7" t="n">
        <v>0.6456093743942516</v>
      </c>
      <c r="AZ21" s="7" t="n">
        <v>0.7090269123579498</v>
      </c>
      <c r="BA21" s="7" t="n">
        <v>0.5587446358053084</v>
      </c>
      <c r="BB21" s="7" t="n">
        <v>0.6530668622943114</v>
      </c>
      <c r="BC21" s="7" t="n">
        <v>0.8082780382017478</v>
      </c>
      <c r="BD21" s="7" t="n">
        <v>0.6687278760614306</v>
      </c>
      <c r="BE21" s="7" t="n">
        <v>0.6187665892150579</v>
      </c>
      <c r="BF21" s="7" t="n">
        <v>0.7047282173573532</v>
      </c>
      <c r="BG21" s="7" t="n">
        <v>0.736125885812298</v>
      </c>
      <c r="BH21" s="7" t="n">
        <v>0.8441915593440105</v>
      </c>
      <c r="BI21" s="7" t="n">
        <v>0.7361248712341657</v>
      </c>
      <c r="BJ21" s="7" t="n">
        <v>0.9013024325108716</v>
      </c>
      <c r="BK21" s="7" t="n">
        <v>0.5998509130957141</v>
      </c>
      <c r="BL21" s="7" t="n">
        <v>0.7208504993334752</v>
      </c>
      <c r="BM21" s="7" t="n">
        <v>0.7133554646735125</v>
      </c>
      <c r="BN21" s="7" t="n">
        <v>0.5666395038074423</v>
      </c>
      <c r="BO21" s="7" t="n">
        <v>0.5669005012813535</v>
      </c>
      <c r="BP21" s="7" t="n">
        <v>0.6830682883242668</v>
      </c>
      <c r="BQ21" s="7" t="n">
        <v>0.7296620247471077</v>
      </c>
      <c r="BR21" s="7" t="n">
        <v>0.7089820566089204</v>
      </c>
      <c r="BS21" s="7" t="n">
        <v>0.6002109915471102</v>
      </c>
      <c r="BT21" s="7" t="n">
        <v>0.6857611761975885</v>
      </c>
      <c r="BU21" s="7" t="n">
        <v>0.6790013654976719</v>
      </c>
      <c r="BV21" s="7" t="n">
        <v>0.6707958095600131</v>
      </c>
      <c r="BW21" s="7" t="n">
        <v>0.7437084686526415</v>
      </c>
      <c r="BX21" s="7" t="n">
        <v>0.7816505380582733</v>
      </c>
      <c r="BY21" s="7" t="n">
        <v>0.688034675574025</v>
      </c>
      <c r="BZ21" s="7" t="n">
        <v>0.5080133656909102</v>
      </c>
      <c r="CA21" s="7" t="n">
        <v>0.6766755708742568</v>
      </c>
      <c r="CB21" s="7" t="n">
        <v>0.8291709920362568</v>
      </c>
      <c r="CC21" s="7" t="n">
        <v>0.6943113850223568</v>
      </c>
      <c r="CD21" s="7" t="n">
        <v>0.6661245479666045</v>
      </c>
      <c r="CE21" s="7" t="n">
        <v>0.8599422907167202</v>
      </c>
      <c r="CF21" s="7" t="n">
        <v>0.6414234194390643</v>
      </c>
      <c r="CG21" s="7" t="n">
        <v>0.683766820830333</v>
      </c>
      <c r="CH21" s="7" t="n">
        <v>0.621085017847944</v>
      </c>
      <c r="CI21" s="7" t="n">
        <v>0.7543928405363356</v>
      </c>
      <c r="CJ21" s="7" t="n">
        <v>0.7463261363005402</v>
      </c>
      <c r="CK21" s="7" t="n">
        <v>0.7453768977898039</v>
      </c>
      <c r="CL21" s="7" t="n">
        <v>0.6792032982154746</v>
      </c>
      <c r="CM21" s="7" t="n">
        <v>0.6905343542398613</v>
      </c>
      <c r="CN21" s="7" t="n">
        <v>0.6074700464922563</v>
      </c>
      <c r="CO21" s="7" t="n">
        <v>0.295473075748734</v>
      </c>
      <c r="CP21" s="7" t="n">
        <v>0.8002586160252917</v>
      </c>
      <c r="CQ21" s="7" t="n">
        <v>0.8120896815460563</v>
      </c>
      <c r="CR21" s="7" t="n">
        <v>0.7192630149517673</v>
      </c>
      <c r="CS21" s="7" t="n">
        <v>0.6943598224608148</v>
      </c>
      <c r="CT21" s="7" t="n">
        <v>0.6707527919913808</v>
      </c>
      <c r="CU21" s="7" t="n">
        <v>0.7707549713689263</v>
      </c>
      <c r="CV21" s="7" t="n">
        <v>0.7728741331265025</v>
      </c>
      <c r="CW21" s="7" t="n">
        <v>0.6610859333472942</v>
      </c>
      <c r="CX21" s="7" t="n">
        <v>0.6223189051858226</v>
      </c>
      <c r="CY21" s="7" t="n">
        <v>0.5944966660300343</v>
      </c>
      <c r="CZ21" s="7" t="n">
        <v>0.687475596279733</v>
      </c>
      <c r="DA21" s="7" t="n">
        <v>0.61547791163666</v>
      </c>
      <c r="DB21" s="7" t="n">
        <v>0.5719127681081133</v>
      </c>
      <c r="DC21" s="7" t="n">
        <v>0.7195175895061825</v>
      </c>
      <c r="DD21" s="7" t="n">
        <v>0.8543526163669541</v>
      </c>
      <c r="DE21" s="7" t="n">
        <v>0.6475559384250178</v>
      </c>
      <c r="DF21" s="7" t="n">
        <v>0.6827163722463732</v>
      </c>
      <c r="DG21" s="7" t="n">
        <v>0.6500309869706232</v>
      </c>
      <c r="DH21" s="7" t="n">
        <v>0.6635793480179729</v>
      </c>
      <c r="DI21" s="7" t="n">
        <v>0.6813445506412118</v>
      </c>
      <c r="DJ21" s="7" t="n">
        <v>0.8210928568533188</v>
      </c>
      <c r="DK21" s="7" t="n">
        <v>0.7408165651450924</v>
      </c>
      <c r="DL21" s="7" t="n">
        <v>0.6547245999304615</v>
      </c>
      <c r="DM21" s="7" t="n">
        <v>0.676418257036621</v>
      </c>
      <c r="DN21" s="7" t="n">
        <v>0.7278632094116114</v>
      </c>
      <c r="DO21" s="7" t="n">
        <v>0.611622742569962</v>
      </c>
      <c r="DP21" s="7" t="n">
        <v>0.8355640360937311</v>
      </c>
      <c r="DQ21" s="7" t="n">
        <v>0.6677187816700945</v>
      </c>
      <c r="DR21" s="7" t="n">
        <v>0.7669628346217958</v>
      </c>
      <c r="DS21" s="7" t="n">
        <v>0.7137413767749121</v>
      </c>
      <c r="DT21" s="7" t="n">
        <v>0.7183994086866291</v>
      </c>
      <c r="DU21" s="7" t="n">
        <v>0.7586292838322337</v>
      </c>
      <c r="DV21" s="7" t="n">
        <v>0.5981436208882827</v>
      </c>
      <c r="DW21" s="7" t="n">
        <v>0.8021003406900219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0.914275846118059</v>
      </c>
      <c r="D22" s="7" t="n">
        <v>0.9330262162386377</v>
      </c>
      <c r="E22" s="7" t="n">
        <v>0.7501898890270458</v>
      </c>
      <c r="F22" s="7" t="n">
        <v>0.8886571842273746</v>
      </c>
      <c r="G22" s="7" t="n">
        <v>0.8001756162704231</v>
      </c>
      <c r="H22" s="7" t="n">
        <v>0.689502772795476</v>
      </c>
      <c r="I22" s="7" t="n">
        <v>0.80250460325196</v>
      </c>
      <c r="J22" s="7" t="n">
        <v>0.9088687816218486</v>
      </c>
      <c r="K22" s="7" t="n">
        <v>0.674952751049872</v>
      </c>
      <c r="L22" s="7" t="n">
        <v>0.6137253516781473</v>
      </c>
      <c r="M22" s="7" t="n">
        <v>0.7081739724657339</v>
      </c>
      <c r="N22" s="7" t="n">
        <v>0.6240973938900906</v>
      </c>
      <c r="O22" s="7" t="n">
        <v>0.623335944416024</v>
      </c>
      <c r="P22" s="7" t="n">
        <v>0.6625971693689079</v>
      </c>
      <c r="Q22" s="7" t="n">
        <v>0.7649982423597003</v>
      </c>
      <c r="R22" s="7" t="n">
        <v>0.6861478847799835</v>
      </c>
      <c r="S22" s="7" t="n">
        <v>0.5660178445392405</v>
      </c>
      <c r="T22" s="7" t="n">
        <v>0.8223956520380878</v>
      </c>
      <c r="U22" s="7" t="n">
        <v>0.6935504965735292</v>
      </c>
      <c r="V22" s="7" t="n">
        <v>0.9905885191154765</v>
      </c>
      <c r="W22" s="7" t="n">
        <v>1</v>
      </c>
      <c r="X22" s="7" t="n">
        <v>0.9030225590455212</v>
      </c>
      <c r="Y22" s="7" t="n">
        <v>0.793246798324495</v>
      </c>
      <c r="Z22" s="7" t="n">
        <v>0.8932407061829977</v>
      </c>
      <c r="AA22" s="7" t="n">
        <v>0.7241940443331016</v>
      </c>
      <c r="AB22" s="7" t="n">
        <v>0.8064067449351868</v>
      </c>
      <c r="AC22" s="7" t="n">
        <v>0.6575591145620023</v>
      </c>
      <c r="AD22" s="7" t="n">
        <v>0.7224951400695465</v>
      </c>
      <c r="AE22" s="7" t="n">
        <v>0.7131166189552764</v>
      </c>
      <c r="AF22" s="7" t="n">
        <v>0.6337180236252574</v>
      </c>
      <c r="AG22" s="7" t="n">
        <v>0.7143731934932391</v>
      </c>
      <c r="AH22" s="7" t="n">
        <v>0.7471462083814172</v>
      </c>
      <c r="AI22" s="7" t="n">
        <v>0.7060497355775723</v>
      </c>
      <c r="AJ22" s="7" t="n">
        <v>0.6905110352175412</v>
      </c>
      <c r="AK22" s="7" t="n">
        <v>0.7950649584488234</v>
      </c>
      <c r="AL22" s="7" t="n">
        <v>0.7484298247392839</v>
      </c>
      <c r="AM22" s="7" t="n">
        <v>0.6373492553831072</v>
      </c>
      <c r="AN22" s="7" t="n">
        <v>0.6907918653107745</v>
      </c>
      <c r="AO22" s="7" t="n">
        <v>0.7431400657706642</v>
      </c>
      <c r="AP22" s="7" t="n">
        <v>0.6696936091925526</v>
      </c>
      <c r="AQ22" s="7" t="n">
        <v>0.6402381165416519</v>
      </c>
      <c r="AR22" s="7" t="n">
        <v>0.8346927613168537</v>
      </c>
      <c r="AS22" s="7" t="n">
        <v>0.8098559008160493</v>
      </c>
      <c r="AT22" s="7" t="n">
        <v>0.7828320498593573</v>
      </c>
      <c r="AU22" s="7" t="n">
        <v>0.6983857307562448</v>
      </c>
      <c r="AV22" s="7" t="n">
        <v>0.7412660476660275</v>
      </c>
      <c r="AW22" s="7" t="n">
        <v>0.6852007298969216</v>
      </c>
      <c r="AX22" s="7" t="n">
        <v>0.8078043491987517</v>
      </c>
      <c r="AY22" s="7" t="n">
        <v>0.6337180587488023</v>
      </c>
      <c r="AZ22" s="7" t="n">
        <v>0.6952424566613123</v>
      </c>
      <c r="BA22" s="7" t="n">
        <v>0.5493838417018668</v>
      </c>
      <c r="BB22" s="7" t="n">
        <v>0.6428912379994618</v>
      </c>
      <c r="BC22" s="7" t="n">
        <v>0.7810706580254665</v>
      </c>
      <c r="BD22" s="7" t="n">
        <v>0.6398027390423205</v>
      </c>
      <c r="BE22" s="7" t="n">
        <v>0.6220032814097957</v>
      </c>
      <c r="BF22" s="7" t="n">
        <v>0.6609962541768656</v>
      </c>
      <c r="BG22" s="7" t="n">
        <v>0.698332534938744</v>
      </c>
      <c r="BH22" s="7" t="n">
        <v>0.8781143738249221</v>
      </c>
      <c r="BI22" s="7" t="n">
        <v>0.7499445006245563</v>
      </c>
      <c r="BJ22" s="7" t="n">
        <v>0.885880500523733</v>
      </c>
      <c r="BK22" s="7" t="n">
        <v>0.5925896941115616</v>
      </c>
      <c r="BL22" s="7" t="n">
        <v>0.6954017238535577</v>
      </c>
      <c r="BM22" s="7" t="n">
        <v>0.7312676928887423</v>
      </c>
      <c r="BN22" s="7" t="n">
        <v>0.5394831659622261</v>
      </c>
      <c r="BO22" s="7" t="n">
        <v>0.5508391509739977</v>
      </c>
      <c r="BP22" s="7" t="n">
        <v>0.6452875274289983</v>
      </c>
      <c r="BQ22" s="7" t="n">
        <v>0.7053250758153015</v>
      </c>
      <c r="BR22" s="7" t="n">
        <v>0.6817926515240494</v>
      </c>
      <c r="BS22" s="7" t="n">
        <v>0.5686896638256318</v>
      </c>
      <c r="BT22" s="7" t="n">
        <v>0.6718243545275457</v>
      </c>
      <c r="BU22" s="7" t="n">
        <v>0.6555199495325992</v>
      </c>
      <c r="BV22" s="7" t="n">
        <v>0.6498487577132452</v>
      </c>
      <c r="BW22" s="7" t="n">
        <v>0.7166082140862053</v>
      </c>
      <c r="BX22" s="7" t="n">
        <v>0.7777057540099163</v>
      </c>
      <c r="BY22" s="7" t="n">
        <v>0.6655084429579674</v>
      </c>
      <c r="BZ22" s="7" t="n">
        <v>0.4929576842955932</v>
      </c>
      <c r="CA22" s="7" t="n">
        <v>0.6542610314582267</v>
      </c>
      <c r="CB22" s="7" t="n">
        <v>0.8238925808985433</v>
      </c>
      <c r="CC22" s="7" t="n">
        <v>0.6584661039245236</v>
      </c>
      <c r="CD22" s="7" t="n">
        <v>0.6363410410446778</v>
      </c>
      <c r="CE22" s="7" t="n">
        <v>0.8396884149264182</v>
      </c>
      <c r="CF22" s="7" t="n">
        <v>0.6330244060569553</v>
      </c>
      <c r="CG22" s="7" t="n">
        <v>0.6627794577355397</v>
      </c>
      <c r="CH22" s="7" t="n">
        <v>0.6121346863577596</v>
      </c>
      <c r="CI22" s="7" t="n">
        <v>0.7249493187257005</v>
      </c>
      <c r="CJ22" s="7" t="n">
        <v>0.7076249335819249</v>
      </c>
      <c r="CK22" s="7" t="n">
        <v>0.7104153726666464</v>
      </c>
      <c r="CL22" s="7" t="n">
        <v>0.6609717777289976</v>
      </c>
      <c r="CM22" s="7" t="n">
        <v>0.6636619845749264</v>
      </c>
      <c r="CN22" s="7" t="n">
        <v>0.6002697540268784</v>
      </c>
      <c r="CO22" s="7" t="n">
        <v>0.2934685877440911</v>
      </c>
      <c r="CP22" s="7" t="n">
        <v>0.7697042088656695</v>
      </c>
      <c r="CQ22" s="7" t="n">
        <v>0.7837744965569217</v>
      </c>
      <c r="CR22" s="7" t="n">
        <v>0.6819541874279499</v>
      </c>
      <c r="CS22" s="7" t="n">
        <v>0.6712217806576012</v>
      </c>
      <c r="CT22" s="7" t="n">
        <v>0.6555906140105949</v>
      </c>
      <c r="CU22" s="7" t="n">
        <v>0.7342784989972728</v>
      </c>
      <c r="CV22" s="7" t="n">
        <v>0.7382717036267157</v>
      </c>
      <c r="CW22" s="7" t="n">
        <v>0.6352108139061099</v>
      </c>
      <c r="CX22" s="7" t="n">
        <v>0.5916067745655189</v>
      </c>
      <c r="CY22" s="7" t="n">
        <v>0.5856233487105441</v>
      </c>
      <c r="CZ22" s="7" t="n">
        <v>0.6504045283752421</v>
      </c>
      <c r="DA22" s="7" t="n">
        <v>0.5885428512547303</v>
      </c>
      <c r="DB22" s="7" t="n">
        <v>0.5514811960950686</v>
      </c>
      <c r="DC22" s="7" t="n">
        <v>0.7020571540814994</v>
      </c>
      <c r="DD22" s="7" t="n">
        <v>0.8670356909390405</v>
      </c>
      <c r="DE22" s="7" t="n">
        <v>0.6089099342850042</v>
      </c>
      <c r="DF22" s="7" t="n">
        <v>0.6442161064962126</v>
      </c>
      <c r="DG22" s="7" t="n">
        <v>0.6341246940791653</v>
      </c>
      <c r="DH22" s="7" t="n">
        <v>0.6393084532045455</v>
      </c>
      <c r="DI22" s="7" t="n">
        <v>0.6430482488435376</v>
      </c>
      <c r="DJ22" s="7" t="n">
        <v>0.8058461924150949</v>
      </c>
      <c r="DK22" s="7" t="n">
        <v>0.7620165344015772</v>
      </c>
      <c r="DL22" s="7" t="n">
        <v>0.6467013039824798</v>
      </c>
      <c r="DM22" s="7" t="n">
        <v>0.6383009877558883</v>
      </c>
      <c r="DN22" s="7" t="n">
        <v>0.7314710370861086</v>
      </c>
      <c r="DO22" s="7" t="n">
        <v>0.6146156452056888</v>
      </c>
      <c r="DP22" s="7" t="n">
        <v>0.8125437128048609</v>
      </c>
      <c r="DQ22" s="7" t="n">
        <v>0.6293620595300362</v>
      </c>
      <c r="DR22" s="7" t="n">
        <v>0.7668517202280322</v>
      </c>
      <c r="DS22" s="7" t="n">
        <v>0.6869868917904836</v>
      </c>
      <c r="DT22" s="7" t="n">
        <v>0.678392668674654</v>
      </c>
      <c r="DU22" s="7" t="n">
        <v>0.7624845402578758</v>
      </c>
      <c r="DV22" s="7" t="n">
        <v>0.5683641256488462</v>
      </c>
      <c r="DW22" s="7" t="n">
        <v>0.7955737614196348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0.9467501562198426</v>
      </c>
      <c r="D23" s="7" t="n">
        <v>0.9733095497182244</v>
      </c>
      <c r="E23" s="7" t="n">
        <v>0.6524083255211497</v>
      </c>
      <c r="F23" s="7" t="n">
        <v>0.9244553567871709</v>
      </c>
      <c r="G23" s="7" t="n">
        <v>0.8424993351626563</v>
      </c>
      <c r="H23" s="7" t="n">
        <v>0.7977138108781182</v>
      </c>
      <c r="I23" s="7" t="n">
        <v>0.9137386934514046</v>
      </c>
      <c r="J23" s="7" t="n">
        <v>0.9929637466005622</v>
      </c>
      <c r="K23" s="7" t="n">
        <v>0.7885794762341339</v>
      </c>
      <c r="L23" s="7" t="n">
        <v>0.7272056076925904</v>
      </c>
      <c r="M23" s="7" t="n">
        <v>0.8252651066822245</v>
      </c>
      <c r="N23" s="7" t="n">
        <v>0.7183775933767804</v>
      </c>
      <c r="O23" s="7" t="n">
        <v>0.7381798086733627</v>
      </c>
      <c r="P23" s="7" t="n">
        <v>0.774649804600154</v>
      </c>
      <c r="Q23" s="7" t="n">
        <v>0.8592061125369316</v>
      </c>
      <c r="R23" s="7" t="n">
        <v>0.7945164437691496</v>
      </c>
      <c r="S23" s="7" t="n">
        <v>0.6627891889744194</v>
      </c>
      <c r="T23" s="7" t="n">
        <v>0.7357783281511988</v>
      </c>
      <c r="U23" s="7" t="n">
        <v>0.7856295539332877</v>
      </c>
      <c r="V23" s="7" t="n">
        <v>0.9253517495258505</v>
      </c>
      <c r="W23" s="7" t="n">
        <v>0.9030225590455212</v>
      </c>
      <c r="X23" s="7" t="n">
        <v>1</v>
      </c>
      <c r="Y23" s="7" t="n">
        <v>0.8822265953357231</v>
      </c>
      <c r="Z23" s="7" t="n">
        <v>0.9808250294015941</v>
      </c>
      <c r="AA23" s="7" t="n">
        <v>0.8627918076725616</v>
      </c>
      <c r="AB23" s="7" t="n">
        <v>0.7424340364903739</v>
      </c>
      <c r="AC23" s="7" t="n">
        <v>0.5125156221706129</v>
      </c>
      <c r="AD23" s="7" t="n">
        <v>0.8203309741279974</v>
      </c>
      <c r="AE23" s="7" t="n">
        <v>0.8452420833969323</v>
      </c>
      <c r="AF23" s="7" t="n">
        <v>0.7017317363912848</v>
      </c>
      <c r="AG23" s="7" t="n">
        <v>0.753553345538148</v>
      </c>
      <c r="AH23" s="7" t="n">
        <v>0.8444456082920161</v>
      </c>
      <c r="AI23" s="7" t="n">
        <v>0.8394929234585555</v>
      </c>
      <c r="AJ23" s="7" t="n">
        <v>0.8040148134706036</v>
      </c>
      <c r="AK23" s="7" t="n">
        <v>0.9237134311256774</v>
      </c>
      <c r="AL23" s="7" t="n">
        <v>0.9044597073951887</v>
      </c>
      <c r="AM23" s="7" t="n">
        <v>0.7424904678306196</v>
      </c>
      <c r="AN23" s="7" t="n">
        <v>0.8202528798649413</v>
      </c>
      <c r="AO23" s="7" t="n">
        <v>0.9015960458250321</v>
      </c>
      <c r="AP23" s="7" t="n">
        <v>0.8144668356022156</v>
      </c>
      <c r="AQ23" s="7" t="n">
        <v>0.7277332815848094</v>
      </c>
      <c r="AR23" s="7" t="n">
        <v>0.9232371241563729</v>
      </c>
      <c r="AS23" s="7" t="n">
        <v>0.9576140995871862</v>
      </c>
      <c r="AT23" s="7" t="n">
        <v>0.8940416890494177</v>
      </c>
      <c r="AU23" s="7" t="n">
        <v>0.8474440355855279</v>
      </c>
      <c r="AV23" s="7" t="n">
        <v>0.9028540659071256</v>
      </c>
      <c r="AW23" s="7" t="n">
        <v>0.8029529061533734</v>
      </c>
      <c r="AX23" s="7" t="n">
        <v>0.9554328680138477</v>
      </c>
      <c r="AY23" s="7" t="n">
        <v>0.7017317659856824</v>
      </c>
      <c r="AZ23" s="7" t="n">
        <v>0.7376517236422199</v>
      </c>
      <c r="BA23" s="7" t="n">
        <v>0.5520804945812766</v>
      </c>
      <c r="BB23" s="7" t="n">
        <v>0.6892274966098038</v>
      </c>
      <c r="BC23" s="7" t="n">
        <v>0.8901773636312377</v>
      </c>
      <c r="BD23" s="7" t="n">
        <v>0.7880416122810313</v>
      </c>
      <c r="BE23" s="7" t="n">
        <v>0.5872857066635602</v>
      </c>
      <c r="BF23" s="7" t="n">
        <v>0.7705711596392291</v>
      </c>
      <c r="BG23" s="7" t="n">
        <v>0.8403886622123686</v>
      </c>
      <c r="BH23" s="7" t="n">
        <v>0.7709742728006181</v>
      </c>
      <c r="BI23" s="7" t="n">
        <v>0.6228659041781135</v>
      </c>
      <c r="BJ23" s="7" t="n">
        <v>0.9702600255321183</v>
      </c>
      <c r="BK23" s="7" t="n">
        <v>0.6492519752737222</v>
      </c>
      <c r="BL23" s="7" t="n">
        <v>0.7761769296621031</v>
      </c>
      <c r="BM23" s="7" t="n">
        <v>0.6806008138395663</v>
      </c>
      <c r="BN23" s="7" t="n">
        <v>0.661155657982133</v>
      </c>
      <c r="BO23" s="7" t="n">
        <v>0.625078669026963</v>
      </c>
      <c r="BP23" s="7" t="n">
        <v>0.7494139475084487</v>
      </c>
      <c r="BQ23" s="7" t="n">
        <v>0.7920748343080144</v>
      </c>
      <c r="BR23" s="7" t="n">
        <v>0.8000304550657746</v>
      </c>
      <c r="BS23" s="7" t="n">
        <v>0.7270420340531188</v>
      </c>
      <c r="BT23" s="7" t="n">
        <v>0.7072809327743239</v>
      </c>
      <c r="BU23" s="7" t="n">
        <v>0.7510667045746339</v>
      </c>
      <c r="BV23" s="7" t="n">
        <v>0.7588359566756868</v>
      </c>
      <c r="BW23" s="7" t="n">
        <v>0.8520758893459718</v>
      </c>
      <c r="BX23" s="7" t="n">
        <v>0.7092078344411121</v>
      </c>
      <c r="BY23" s="7" t="n">
        <v>0.7439718352896308</v>
      </c>
      <c r="BZ23" s="7" t="n">
        <v>0.5432392244629092</v>
      </c>
      <c r="CA23" s="7" t="n">
        <v>0.7273725772615818</v>
      </c>
      <c r="CB23" s="7" t="n">
        <v>0.7814850487204746</v>
      </c>
      <c r="CC23" s="7" t="n">
        <v>0.7936129261251988</v>
      </c>
      <c r="CD23" s="7" t="n">
        <v>0.7859573415590366</v>
      </c>
      <c r="CE23" s="7" t="n">
        <v>0.8771214672365121</v>
      </c>
      <c r="CF23" s="7" t="n">
        <v>0.6671848448530833</v>
      </c>
      <c r="CG23" s="7" t="n">
        <v>0.7523754543753381</v>
      </c>
      <c r="CH23" s="7" t="n">
        <v>0.7139452827694808</v>
      </c>
      <c r="CI23" s="7" t="n">
        <v>0.8448474378378985</v>
      </c>
      <c r="CJ23" s="7" t="n">
        <v>0.8415012687921379</v>
      </c>
      <c r="CK23" s="7" t="n">
        <v>0.8392302466188706</v>
      </c>
      <c r="CL23" s="7" t="n">
        <v>0.7671844842792186</v>
      </c>
      <c r="CM23" s="7" t="n">
        <v>0.7896283186919103</v>
      </c>
      <c r="CN23" s="7" t="n">
        <v>0.6786343177762327</v>
      </c>
      <c r="CO23" s="7" t="n">
        <v>0.3202797787465906</v>
      </c>
      <c r="CP23" s="7" t="n">
        <v>0.8820118674586566</v>
      </c>
      <c r="CQ23" s="7" t="n">
        <v>0.8946837549266978</v>
      </c>
      <c r="CR23" s="7" t="n">
        <v>0.8305311198081861</v>
      </c>
      <c r="CS23" s="7" t="n">
        <v>0.7878609280604352</v>
      </c>
      <c r="CT23" s="7" t="n">
        <v>0.7030373804452489</v>
      </c>
      <c r="CU23" s="7" t="n">
        <v>0.8528633578324165</v>
      </c>
      <c r="CV23" s="7" t="n">
        <v>0.8823138663216499</v>
      </c>
      <c r="CW23" s="7" t="n">
        <v>0.7828639203822975</v>
      </c>
      <c r="CX23" s="7" t="n">
        <v>0.6999634359289874</v>
      </c>
      <c r="CY23" s="7" t="n">
        <v>0.6451959222632998</v>
      </c>
      <c r="CZ23" s="7" t="n">
        <v>0.7611406585665812</v>
      </c>
      <c r="DA23" s="7" t="n">
        <v>0.6731426055984102</v>
      </c>
      <c r="DB23" s="7" t="n">
        <v>0.6330267251006656</v>
      </c>
      <c r="DC23" s="7" t="n">
        <v>0.7578195008830984</v>
      </c>
      <c r="DD23" s="7" t="n">
        <v>0.76928711756956</v>
      </c>
      <c r="DE23" s="7" t="n">
        <v>0.7076900014219504</v>
      </c>
      <c r="DF23" s="7" t="n">
        <v>0.7484673857913015</v>
      </c>
      <c r="DG23" s="7" t="n">
        <v>0.7531437030905507</v>
      </c>
      <c r="DH23" s="7" t="n">
        <v>0.7901714344510132</v>
      </c>
      <c r="DI23" s="7" t="n">
        <v>0.7497949099589917</v>
      </c>
      <c r="DJ23" s="7" t="n">
        <v>0.8393014693212533</v>
      </c>
      <c r="DK23" s="7" t="n">
        <v>0.5791907883572173</v>
      </c>
      <c r="DL23" s="7" t="n">
        <v>0.687899147160244</v>
      </c>
      <c r="DM23" s="7" t="n">
        <v>0.7438244611158972</v>
      </c>
      <c r="DN23" s="7" t="n">
        <v>0.7640297951444539</v>
      </c>
      <c r="DO23" s="7" t="n">
        <v>0.5816612882985392</v>
      </c>
      <c r="DP23" s="7" t="n">
        <v>0.9094597750673525</v>
      </c>
      <c r="DQ23" s="7" t="n">
        <v>0.7347076370201291</v>
      </c>
      <c r="DR23" s="7" t="n">
        <v>0.6477429835129921</v>
      </c>
      <c r="DS23" s="7" t="n">
        <v>0.7668930563405616</v>
      </c>
      <c r="DT23" s="7" t="n">
        <v>0.8006410306846106</v>
      </c>
      <c r="DU23" s="7" t="n">
        <v>0.6936303423798457</v>
      </c>
      <c r="DV23" s="7" t="n">
        <v>0.6568857763738818</v>
      </c>
      <c r="DW23" s="7" t="n">
        <v>0.7635083089253387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0.9201137260817859</v>
      </c>
      <c r="D24" s="7" t="n">
        <v>0.8449630937886408</v>
      </c>
      <c r="E24" s="7" t="n">
        <v>0.454331791548276</v>
      </c>
      <c r="F24" s="7" t="n">
        <v>0.7055007648933849</v>
      </c>
      <c r="G24" s="7" t="n">
        <v>0.6425225123221832</v>
      </c>
      <c r="H24" s="7" t="n">
        <v>0.6898399076370101</v>
      </c>
      <c r="I24" s="7" t="n">
        <v>0.8495732738199254</v>
      </c>
      <c r="J24" s="7" t="n">
        <v>0.8957594923944436</v>
      </c>
      <c r="K24" s="7" t="n">
        <v>0.867348381183886</v>
      </c>
      <c r="L24" s="7" t="n">
        <v>0.8281601491887151</v>
      </c>
      <c r="M24" s="7" t="n">
        <v>0.8931243956960307</v>
      </c>
      <c r="N24" s="7" t="n">
        <v>0.8843679278123321</v>
      </c>
      <c r="O24" s="7" t="n">
        <v>0.8909847955307257</v>
      </c>
      <c r="P24" s="7" t="n">
        <v>0.9369878525317336</v>
      </c>
      <c r="Q24" s="7" t="n">
        <v>0.8900754883104025</v>
      </c>
      <c r="R24" s="7" t="n">
        <v>0.6710544685977609</v>
      </c>
      <c r="S24" s="7" t="n">
        <v>0.7494062912853768</v>
      </c>
      <c r="T24" s="7" t="n">
        <v>0.5260844734314211</v>
      </c>
      <c r="U24" s="7" t="n">
        <v>0.9705857642776688</v>
      </c>
      <c r="V24" s="7" t="n">
        <v>0.8143134226713593</v>
      </c>
      <c r="W24" s="7" t="n">
        <v>0.793246798324495</v>
      </c>
      <c r="X24" s="7" t="n">
        <v>0.8822265953357231</v>
      </c>
      <c r="Y24" s="7" t="n">
        <v>1</v>
      </c>
      <c r="Z24" s="7" t="n">
        <v>0.9493989607903076</v>
      </c>
      <c r="AA24" s="7" t="n">
        <v>0.8226765288345782</v>
      </c>
      <c r="AB24" s="7" t="n">
        <v>0.5837796511868606</v>
      </c>
      <c r="AC24" s="7" t="n">
        <v>0.3098034340653777</v>
      </c>
      <c r="AD24" s="7" t="n">
        <v>0.7098940045311737</v>
      </c>
      <c r="AE24" s="7" t="n">
        <v>0.849747987659613</v>
      </c>
      <c r="AF24" s="7" t="n">
        <v>0.7585503456344528</v>
      </c>
      <c r="AG24" s="7" t="n">
        <v>0.839581327945687</v>
      </c>
      <c r="AH24" s="7" t="n">
        <v>0.8205397401461171</v>
      </c>
      <c r="AI24" s="7" t="n">
        <v>0.8544352922855518</v>
      </c>
      <c r="AJ24" s="7" t="n">
        <v>0.9241086942760833</v>
      </c>
      <c r="AK24" s="7" t="n">
        <v>0.980250816270111</v>
      </c>
      <c r="AL24" s="7" t="n">
        <v>0.940250688868438</v>
      </c>
      <c r="AM24" s="7" t="n">
        <v>0.9377707870175598</v>
      </c>
      <c r="AN24" s="7" t="n">
        <v>0.9655217785047236</v>
      </c>
      <c r="AO24" s="7" t="n">
        <v>0.9260394065242444</v>
      </c>
      <c r="AP24" s="7" t="n">
        <v>0.9119606413085899</v>
      </c>
      <c r="AQ24" s="7" t="n">
        <v>0.9394564151720054</v>
      </c>
      <c r="AR24" s="7" t="n">
        <v>0.7980527374446829</v>
      </c>
      <c r="AS24" s="7" t="n">
        <v>0.9287904133425873</v>
      </c>
      <c r="AT24" s="7" t="n">
        <v>0.8485035490572966</v>
      </c>
      <c r="AU24" s="7" t="n">
        <v>0.8842394928766717</v>
      </c>
      <c r="AV24" s="7" t="n">
        <v>0.9166210020995248</v>
      </c>
      <c r="AW24" s="7" t="n">
        <v>0.8676948024507246</v>
      </c>
      <c r="AX24" s="7" t="n">
        <v>0.9142940307269826</v>
      </c>
      <c r="AY24" s="7" t="n">
        <v>0.7585504168035562</v>
      </c>
      <c r="AZ24" s="7" t="n">
        <v>0.8727549172248763</v>
      </c>
      <c r="BA24" s="7" t="n">
        <v>0.7470771267146966</v>
      </c>
      <c r="BB24" s="7" t="n">
        <v>0.8179641905496865</v>
      </c>
      <c r="BC24" s="7" t="n">
        <v>0.8723080365769068</v>
      </c>
      <c r="BD24" s="7" t="n">
        <v>0.8804393268700571</v>
      </c>
      <c r="BE24" s="7" t="n">
        <v>0.3183781641253904</v>
      </c>
      <c r="BF24" s="7" t="n">
        <v>0.6677834012621463</v>
      </c>
      <c r="BG24" s="7" t="n">
        <v>0.8791526072229844</v>
      </c>
      <c r="BH24" s="7" t="n">
        <v>0.7000341012440439</v>
      </c>
      <c r="BI24" s="7" t="n">
        <v>0.5132489922129007</v>
      </c>
      <c r="BJ24" s="7" t="n">
        <v>0.7772665752024353</v>
      </c>
      <c r="BK24" s="7" t="n">
        <v>0.8128629978377406</v>
      </c>
      <c r="BL24" s="7" t="n">
        <v>0.901337787935517</v>
      </c>
      <c r="BM24" s="7" t="n">
        <v>0.7429182028662241</v>
      </c>
      <c r="BN24" s="7" t="n">
        <v>0.8207521126378809</v>
      </c>
      <c r="BO24" s="7" t="n">
        <v>0.7241715631907154</v>
      </c>
      <c r="BP24" s="7" t="n">
        <v>0.7740529571886603</v>
      </c>
      <c r="BQ24" s="7" t="n">
        <v>0.907958358266344</v>
      </c>
      <c r="BR24" s="7" t="n">
        <v>0.9012410782597867</v>
      </c>
      <c r="BS24" s="7" t="n">
        <v>0.7678433933541026</v>
      </c>
      <c r="BT24" s="7" t="n">
        <v>0.8023687232081224</v>
      </c>
      <c r="BU24" s="7" t="n">
        <v>0.878721118907858</v>
      </c>
      <c r="BV24" s="7" t="n">
        <v>0.9116946702565768</v>
      </c>
      <c r="BW24" s="7" t="n">
        <v>0.8439944630886832</v>
      </c>
      <c r="BX24" s="7" t="n">
        <v>0.463409979645575</v>
      </c>
      <c r="BY24" s="7" t="n">
        <v>0.8915379754483528</v>
      </c>
      <c r="BZ24" s="7" t="n">
        <v>0.7558338989763732</v>
      </c>
      <c r="CA24" s="7" t="n">
        <v>0.8783748391107231</v>
      </c>
      <c r="CB24" s="7" t="n">
        <v>0.6213782938404326</v>
      </c>
      <c r="CC24" s="7" t="n">
        <v>0.8891966876418866</v>
      </c>
      <c r="CD24" s="7" t="n">
        <v>0.8789164211582958</v>
      </c>
      <c r="CE24" s="7" t="n">
        <v>0.8387084634965259</v>
      </c>
      <c r="CF24" s="7" t="n">
        <v>0.7864982920740019</v>
      </c>
      <c r="CG24" s="7" t="n">
        <v>0.8785289914461177</v>
      </c>
      <c r="CH24" s="7" t="n">
        <v>0.8324302027854392</v>
      </c>
      <c r="CI24" s="7" t="n">
        <v>0.9129542582407268</v>
      </c>
      <c r="CJ24" s="7" t="n">
        <v>0.683031118149344</v>
      </c>
      <c r="CK24" s="7" t="n">
        <v>0.830701811151031</v>
      </c>
      <c r="CL24" s="7" t="n">
        <v>0.8520987749104587</v>
      </c>
      <c r="CM24" s="7" t="n">
        <v>0.8394728260074408</v>
      </c>
      <c r="CN24" s="7" t="n">
        <v>0.8115369686876897</v>
      </c>
      <c r="CO24" s="7" t="n">
        <v>0.3651254955030838</v>
      </c>
      <c r="CP24" s="7" t="n">
        <v>0.9217744749807392</v>
      </c>
      <c r="CQ24" s="7" t="n">
        <v>0.8609261108349507</v>
      </c>
      <c r="CR24" s="7" t="n">
        <v>0.8212652240853363</v>
      </c>
      <c r="CS24" s="7" t="n">
        <v>0.8938768967036822</v>
      </c>
      <c r="CT24" s="7" t="n">
        <v>0.837627303887987</v>
      </c>
      <c r="CU24" s="7" t="n">
        <v>0.905288509760624</v>
      </c>
      <c r="CV24" s="7" t="n">
        <v>0.9234076979342105</v>
      </c>
      <c r="CW24" s="7" t="n">
        <v>0.8754838033607389</v>
      </c>
      <c r="CX24" s="7" t="n">
        <v>0.8387023871017788</v>
      </c>
      <c r="CY24" s="7" t="n">
        <v>0.7375216444073518</v>
      </c>
      <c r="CZ24" s="7" t="n">
        <v>0.8448808556080374</v>
      </c>
      <c r="DA24" s="7" t="n">
        <v>0.8660813388844217</v>
      </c>
      <c r="DB24" s="7" t="n">
        <v>0.8728604278131142</v>
      </c>
      <c r="DC24" s="7" t="n">
        <v>0.8788144945247843</v>
      </c>
      <c r="DD24" s="7" t="n">
        <v>0.6219740858336582</v>
      </c>
      <c r="DE24" s="7" t="n">
        <v>0.8349460309425004</v>
      </c>
      <c r="DF24" s="7" t="n">
        <v>0.8332776335879308</v>
      </c>
      <c r="DG24" s="7" t="n">
        <v>0.8772752701516989</v>
      </c>
      <c r="DH24" s="7" t="n">
        <v>0.859183196811545</v>
      </c>
      <c r="DI24" s="7" t="n">
        <v>0.8531665041136867</v>
      </c>
      <c r="DJ24" s="7" t="n">
        <v>0.8284260966810706</v>
      </c>
      <c r="DK24" s="7" t="n">
        <v>0.318087832030887</v>
      </c>
      <c r="DL24" s="7" t="n">
        <v>0.7329459926184543</v>
      </c>
      <c r="DM24" s="7" t="n">
        <v>0.8475918633668765</v>
      </c>
      <c r="DN24" s="7" t="n">
        <v>0.7930105138528596</v>
      </c>
      <c r="DO24" s="7" t="n">
        <v>0.3090867543724996</v>
      </c>
      <c r="DP24" s="7" t="n">
        <v>0.8170246326598078</v>
      </c>
      <c r="DQ24" s="7" t="n">
        <v>0.8646853881256684</v>
      </c>
      <c r="DR24" s="7" t="n">
        <v>0.5127464426295667</v>
      </c>
      <c r="DS24" s="7" t="n">
        <v>0.8974013417470571</v>
      </c>
      <c r="DT24" s="7" t="n">
        <v>0.8686935868730968</v>
      </c>
      <c r="DU24" s="7" t="n">
        <v>0.4996121471371309</v>
      </c>
      <c r="DV24" s="7" t="n">
        <v>0.8293411298583739</v>
      </c>
      <c r="DW24" s="7" t="n">
        <v>0.5716896441109034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0.974132375871166</v>
      </c>
      <c r="D25" s="7" t="n">
        <v>0.962385181955597</v>
      </c>
      <c r="E25" s="7" t="n">
        <v>0.6200179353442402</v>
      </c>
      <c r="F25" s="7" t="n">
        <v>0.8803578677817837</v>
      </c>
      <c r="G25" s="7" t="n">
        <v>0.8153693884231242</v>
      </c>
      <c r="H25" s="7" t="n">
        <v>0.795497120946707</v>
      </c>
      <c r="I25" s="7" t="n">
        <v>0.9215248574943424</v>
      </c>
      <c r="J25" s="7" t="n">
        <v>0.9900491224889796</v>
      </c>
      <c r="K25" s="7" t="n">
        <v>0.8365778430911782</v>
      </c>
      <c r="L25" s="7" t="n">
        <v>0.7818332865152454</v>
      </c>
      <c r="M25" s="7" t="n">
        <v>0.8691260188599393</v>
      </c>
      <c r="N25" s="7" t="n">
        <v>0.7933353424692268</v>
      </c>
      <c r="O25" s="7" t="n">
        <v>0.807170986234692</v>
      </c>
      <c r="P25" s="7" t="n">
        <v>0.8506525183538068</v>
      </c>
      <c r="Q25" s="7" t="n">
        <v>0.887301456869129</v>
      </c>
      <c r="R25" s="7" t="n">
        <v>0.7890327570054206</v>
      </c>
      <c r="S25" s="7" t="n">
        <v>0.7001262682260065</v>
      </c>
      <c r="T25" s="7" t="n">
        <v>0.7001518861101133</v>
      </c>
      <c r="U25" s="7" t="n">
        <v>0.8758011524703052</v>
      </c>
      <c r="V25" s="7" t="n">
        <v>0.9154873610417132</v>
      </c>
      <c r="W25" s="7" t="n">
        <v>0.8932407061829977</v>
      </c>
      <c r="X25" s="7" t="n">
        <v>0.9808250294015941</v>
      </c>
      <c r="Y25" s="7" t="n">
        <v>0.9493989607903076</v>
      </c>
      <c r="Z25" s="7" t="n">
        <v>1</v>
      </c>
      <c r="AA25" s="7" t="n">
        <v>0.8688883112079837</v>
      </c>
      <c r="AB25" s="7" t="n">
        <v>0.7245777842825329</v>
      </c>
      <c r="AC25" s="7" t="n">
        <v>0.4652515385760892</v>
      </c>
      <c r="AD25" s="7" t="n">
        <v>0.8197824700945221</v>
      </c>
      <c r="AE25" s="7" t="n">
        <v>0.8697124387365193</v>
      </c>
      <c r="AF25" s="7" t="n">
        <v>0.7547522176699188</v>
      </c>
      <c r="AG25" s="7" t="n">
        <v>0.8188216511619471</v>
      </c>
      <c r="AH25" s="7" t="n">
        <v>0.8531074198124454</v>
      </c>
      <c r="AI25" s="7" t="n">
        <v>0.8676888392598175</v>
      </c>
      <c r="AJ25" s="7" t="n">
        <v>0.86226149522327</v>
      </c>
      <c r="AK25" s="7" t="n">
        <v>0.967421523104032</v>
      </c>
      <c r="AL25" s="7" t="n">
        <v>0.9416674047259794</v>
      </c>
      <c r="AM25" s="7" t="n">
        <v>0.8350433081985953</v>
      </c>
      <c r="AN25" s="7" t="n">
        <v>0.8963572065955805</v>
      </c>
      <c r="AO25" s="7" t="n">
        <v>0.935808769179636</v>
      </c>
      <c r="AP25" s="7" t="n">
        <v>0.8632465572441057</v>
      </c>
      <c r="AQ25" s="7" t="n">
        <v>0.828594616911117</v>
      </c>
      <c r="AR25" s="7" t="n">
        <v>0.9122709978838366</v>
      </c>
      <c r="AS25" s="7" t="n">
        <v>0.9709289822239331</v>
      </c>
      <c r="AT25" s="7" t="n">
        <v>0.9235892026522409</v>
      </c>
      <c r="AU25" s="7" t="n">
        <v>0.8827390727596047</v>
      </c>
      <c r="AV25" s="7" t="n">
        <v>0.9317834166108359</v>
      </c>
      <c r="AW25" s="7" t="n">
        <v>0.8435751418301525</v>
      </c>
      <c r="AX25" s="7" t="n">
        <v>0.9630018197252543</v>
      </c>
      <c r="AY25" s="7" t="n">
        <v>0.7547522822284841</v>
      </c>
      <c r="AZ25" s="7" t="n">
        <v>0.7963767740608476</v>
      </c>
      <c r="BA25" s="7" t="n">
        <v>0.6433726423352224</v>
      </c>
      <c r="BB25" s="7" t="n">
        <v>0.7438289841664464</v>
      </c>
      <c r="BC25" s="7" t="n">
        <v>0.9292947553463333</v>
      </c>
      <c r="BD25" s="7" t="n">
        <v>0.8360079054486597</v>
      </c>
      <c r="BE25" s="7" t="n">
        <v>0.5288778816512151</v>
      </c>
      <c r="BF25" s="7" t="n">
        <v>0.7748582802545894</v>
      </c>
      <c r="BG25" s="7" t="n">
        <v>0.8752244999427647</v>
      </c>
      <c r="BH25" s="7" t="n">
        <v>0.7880668869311097</v>
      </c>
      <c r="BI25" s="7" t="n">
        <v>0.6159240437372872</v>
      </c>
      <c r="BJ25" s="7" t="n">
        <v>0.92720064313865</v>
      </c>
      <c r="BK25" s="7" t="n">
        <v>0.7186966513847004</v>
      </c>
      <c r="BL25" s="7" t="n">
        <v>0.8482377791870968</v>
      </c>
      <c r="BM25" s="7" t="n">
        <v>0.7312541120628953</v>
      </c>
      <c r="BN25" s="7" t="n">
        <v>0.728943048123155</v>
      </c>
      <c r="BO25" s="7" t="n">
        <v>0.700479815720342</v>
      </c>
      <c r="BP25" s="7" t="n">
        <v>0.7920565430560703</v>
      </c>
      <c r="BQ25" s="7" t="n">
        <v>0.8535954248368607</v>
      </c>
      <c r="BR25" s="7" t="n">
        <v>0.8480033356484439</v>
      </c>
      <c r="BS25" s="7" t="n">
        <v>0.7552820019548222</v>
      </c>
      <c r="BT25" s="7" t="n">
        <v>0.7811820421920539</v>
      </c>
      <c r="BU25" s="7" t="n">
        <v>0.8083217936213277</v>
      </c>
      <c r="BV25" s="7" t="n">
        <v>0.8227829347827753</v>
      </c>
      <c r="BW25" s="7" t="n">
        <v>0.8674976838442749</v>
      </c>
      <c r="BX25" s="7" t="n">
        <v>0.6579768487589521</v>
      </c>
      <c r="BY25" s="7" t="n">
        <v>0.8113285593398103</v>
      </c>
      <c r="BZ25" s="7" t="n">
        <v>0.6389493226014687</v>
      </c>
      <c r="CA25" s="7" t="n">
        <v>0.7947740422843088</v>
      </c>
      <c r="CB25" s="7" t="n">
        <v>0.7662894663979349</v>
      </c>
      <c r="CC25" s="7" t="n">
        <v>0.8659706100360792</v>
      </c>
      <c r="CD25" s="7" t="n">
        <v>0.8337439986985564</v>
      </c>
      <c r="CE25" s="7" t="n">
        <v>0.8982113658109003</v>
      </c>
      <c r="CF25" s="7" t="n">
        <v>0.7163129175494644</v>
      </c>
      <c r="CG25" s="7" t="n">
        <v>0.8099989054840042</v>
      </c>
      <c r="CH25" s="7" t="n">
        <v>0.7611693919235153</v>
      </c>
      <c r="CI25" s="7" t="n">
        <v>0.8851563934066355</v>
      </c>
      <c r="CJ25" s="7" t="n">
        <v>0.8137365863057295</v>
      </c>
      <c r="CK25" s="7" t="n">
        <v>0.8595932720938437</v>
      </c>
      <c r="CL25" s="7" t="n">
        <v>0.8122550300879461</v>
      </c>
      <c r="CM25" s="7" t="n">
        <v>0.8256196439055624</v>
      </c>
      <c r="CN25" s="7" t="n">
        <v>0.73439878640074</v>
      </c>
      <c r="CO25" s="7" t="n">
        <v>0.3327617041767477</v>
      </c>
      <c r="CP25" s="7" t="n">
        <v>0.9138102035495201</v>
      </c>
      <c r="CQ25" s="7" t="n">
        <v>0.9274194010736542</v>
      </c>
      <c r="CR25" s="7" t="n">
        <v>0.8481457081522534</v>
      </c>
      <c r="CS25" s="7" t="n">
        <v>0.8360810606082782</v>
      </c>
      <c r="CT25" s="7" t="n">
        <v>0.7595378469744829</v>
      </c>
      <c r="CU25" s="7" t="n">
        <v>0.8976016062085742</v>
      </c>
      <c r="CV25" s="7" t="n">
        <v>0.9133094466903504</v>
      </c>
      <c r="CW25" s="7" t="n">
        <v>0.8300653407598625</v>
      </c>
      <c r="CX25" s="7" t="n">
        <v>0.7662445195266231</v>
      </c>
      <c r="CY25" s="7" t="n">
        <v>0.7167242081412962</v>
      </c>
      <c r="CZ25" s="7" t="n">
        <v>0.8100211508325673</v>
      </c>
      <c r="DA25" s="7" t="n">
        <v>0.7556082702979291</v>
      </c>
      <c r="DB25" s="7" t="n">
        <v>0.7449427125168367</v>
      </c>
      <c r="DC25" s="7" t="n">
        <v>0.8110357595025081</v>
      </c>
      <c r="DD25" s="7" t="n">
        <v>0.7548968530515877</v>
      </c>
      <c r="DE25" s="7" t="n">
        <v>0.7679807643255192</v>
      </c>
      <c r="DF25" s="7" t="n">
        <v>0.794260733598306</v>
      </c>
      <c r="DG25" s="7" t="n">
        <v>0.8048917808693851</v>
      </c>
      <c r="DH25" s="7" t="n">
        <v>0.8267388455156363</v>
      </c>
      <c r="DI25" s="7" t="n">
        <v>0.8025682546942344</v>
      </c>
      <c r="DJ25" s="7" t="n">
        <v>0.875619411531543</v>
      </c>
      <c r="DK25" s="7" t="n">
        <v>0.5196475880498784</v>
      </c>
      <c r="DL25" s="7" t="n">
        <v>0.715646922385602</v>
      </c>
      <c r="DM25" s="7" t="n">
        <v>0.7962612851781795</v>
      </c>
      <c r="DN25" s="7" t="n">
        <v>0.7923537204055089</v>
      </c>
      <c r="DO25" s="7" t="n">
        <v>0.5213647822742387</v>
      </c>
      <c r="DP25" s="7" t="n">
        <v>0.9219728176899814</v>
      </c>
      <c r="DQ25" s="7" t="n">
        <v>0.7968268885715541</v>
      </c>
      <c r="DR25" s="7" t="n">
        <v>0.6260086818397876</v>
      </c>
      <c r="DS25" s="7" t="n">
        <v>0.8403966004271415</v>
      </c>
      <c r="DT25" s="7" t="n">
        <v>0.8473825758078399</v>
      </c>
      <c r="DU25" s="7" t="n">
        <v>0.6614174194750523</v>
      </c>
      <c r="DV25" s="7" t="n">
        <v>0.7319866783337176</v>
      </c>
      <c r="DW25" s="7" t="n">
        <v>0.7311211897801656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0.8364343923405025</v>
      </c>
      <c r="D26" s="7" t="n">
        <v>0.8188185132133453</v>
      </c>
      <c r="E26" s="7" t="n">
        <v>0.5640351765601861</v>
      </c>
      <c r="F26" s="7" t="n">
        <v>0.7643831671280954</v>
      </c>
      <c r="G26" s="7" t="n">
        <v>0.6963882625797876</v>
      </c>
      <c r="H26" s="7" t="n">
        <v>0.7574385409291843</v>
      </c>
      <c r="I26" s="7" t="n">
        <v>0.9106260990875418</v>
      </c>
      <c r="J26" s="7" t="n">
        <v>0.861017146751101</v>
      </c>
      <c r="K26" s="7" t="n">
        <v>0.6506753746989757</v>
      </c>
      <c r="L26" s="7" t="n">
        <v>0.5938761739634315</v>
      </c>
      <c r="M26" s="7" t="n">
        <v>0.7058750749561516</v>
      </c>
      <c r="N26" s="7" t="n">
        <v>0.6629983463914145</v>
      </c>
      <c r="O26" s="7" t="n">
        <v>0.6455589073029521</v>
      </c>
      <c r="P26" s="7" t="n">
        <v>0.7153120297939006</v>
      </c>
      <c r="Q26" s="7" t="n">
        <v>0.8406685549786214</v>
      </c>
      <c r="R26" s="7" t="n">
        <v>0.7557370584156586</v>
      </c>
      <c r="S26" s="7" t="n">
        <v>0.584975093485779</v>
      </c>
      <c r="T26" s="7" t="n">
        <v>0.633603503337859</v>
      </c>
      <c r="U26" s="7" t="n">
        <v>0.7501890471013174</v>
      </c>
      <c r="V26" s="7" t="n">
        <v>0.7567653592371979</v>
      </c>
      <c r="W26" s="7" t="n">
        <v>0.7241940443331016</v>
      </c>
      <c r="X26" s="7" t="n">
        <v>0.8627918076725616</v>
      </c>
      <c r="Y26" s="7" t="n">
        <v>0.8226765288345782</v>
      </c>
      <c r="Z26" s="7" t="n">
        <v>0.8688883112079837</v>
      </c>
      <c r="AA26" s="7" t="n">
        <v>1</v>
      </c>
      <c r="AB26" s="7" t="n">
        <v>0.674616440406711</v>
      </c>
      <c r="AC26" s="7" t="n">
        <v>0.4187548415501207</v>
      </c>
      <c r="AD26" s="7" t="n">
        <v>0.7813146493055332</v>
      </c>
      <c r="AE26" s="7" t="n">
        <v>0.9902042550570387</v>
      </c>
      <c r="AF26" s="7" t="n">
        <v>0.6911332336313233</v>
      </c>
      <c r="AG26" s="7" t="n">
        <v>0.7708125158673744</v>
      </c>
      <c r="AH26" s="7" t="n">
        <v>0.7677835685883273</v>
      </c>
      <c r="AI26" s="7" t="n">
        <v>0.9858963517336705</v>
      </c>
      <c r="AJ26" s="7" t="n">
        <v>0.6802164018232623</v>
      </c>
      <c r="AK26" s="7" t="n">
        <v>0.8473377910007676</v>
      </c>
      <c r="AL26" s="7" t="n">
        <v>0.848149318407194</v>
      </c>
      <c r="AM26" s="7" t="n">
        <v>0.6978247638616322</v>
      </c>
      <c r="AN26" s="7" t="n">
        <v>0.7781491327570844</v>
      </c>
      <c r="AO26" s="7" t="n">
        <v>0.8320413774831533</v>
      </c>
      <c r="AP26" s="7" t="n">
        <v>0.7409886523719915</v>
      </c>
      <c r="AQ26" s="7" t="n">
        <v>0.6998618752064728</v>
      </c>
      <c r="AR26" s="7" t="n">
        <v>0.8142153733234635</v>
      </c>
      <c r="AS26" s="7" t="n">
        <v>0.8639113676303556</v>
      </c>
      <c r="AT26" s="7" t="n">
        <v>0.8031047151919811</v>
      </c>
      <c r="AU26" s="7" t="n">
        <v>0.9582645226348178</v>
      </c>
      <c r="AV26" s="7" t="n">
        <v>0.8431254323716781</v>
      </c>
      <c r="AW26" s="7" t="n">
        <v>0.7486260678034408</v>
      </c>
      <c r="AX26" s="7" t="n">
        <v>0.8547779688309196</v>
      </c>
      <c r="AY26" s="7" t="n">
        <v>0.6911332538157356</v>
      </c>
      <c r="AZ26" s="7" t="n">
        <v>0.631871254078526</v>
      </c>
      <c r="BA26" s="7" t="n">
        <v>0.5350679526418137</v>
      </c>
      <c r="BB26" s="7" t="n">
        <v>0.5822076557526894</v>
      </c>
      <c r="BC26" s="7" t="n">
        <v>0.8009423275853146</v>
      </c>
      <c r="BD26" s="7" t="n">
        <v>0.7485075894168221</v>
      </c>
      <c r="BE26" s="7" t="n">
        <v>0.4110150192584104</v>
      </c>
      <c r="BF26" s="7" t="n">
        <v>0.742359633279089</v>
      </c>
      <c r="BG26" s="7" t="n">
        <v>0.9631129311022932</v>
      </c>
      <c r="BH26" s="7" t="n">
        <v>0.6826858110281384</v>
      </c>
      <c r="BI26" s="7" t="n">
        <v>0.5789170689392934</v>
      </c>
      <c r="BJ26" s="7" t="n">
        <v>0.8125353587967951</v>
      </c>
      <c r="BK26" s="7" t="n">
        <v>0.5587194165507265</v>
      </c>
      <c r="BL26" s="7" t="n">
        <v>0.6952371788405218</v>
      </c>
      <c r="BM26" s="7" t="n">
        <v>0.690335987473683</v>
      </c>
      <c r="BN26" s="7" t="n">
        <v>0.6435820274199703</v>
      </c>
      <c r="BO26" s="7" t="n">
        <v>0.6648004404405569</v>
      </c>
      <c r="BP26" s="7" t="n">
        <v>0.8585636585905849</v>
      </c>
      <c r="BQ26" s="7" t="n">
        <v>0.6940484399849352</v>
      </c>
      <c r="BR26" s="7" t="n">
        <v>0.6655832038925603</v>
      </c>
      <c r="BS26" s="7" t="n">
        <v>0.6226802003307694</v>
      </c>
      <c r="BT26" s="7" t="n">
        <v>0.74000971052769</v>
      </c>
      <c r="BU26" s="7" t="n">
        <v>0.6332242499889043</v>
      </c>
      <c r="BV26" s="7" t="n">
        <v>0.6826331699399995</v>
      </c>
      <c r="BW26" s="7" t="n">
        <v>0.9860008089764766</v>
      </c>
      <c r="BX26" s="7" t="n">
        <v>0.5775716689571182</v>
      </c>
      <c r="BY26" s="7" t="n">
        <v>0.6541425624128469</v>
      </c>
      <c r="BZ26" s="7" t="n">
        <v>0.5284780602883365</v>
      </c>
      <c r="CA26" s="7" t="n">
        <v>0.6430926238146908</v>
      </c>
      <c r="CB26" s="7" t="n">
        <v>0.7203403967077229</v>
      </c>
      <c r="CC26" s="7" t="n">
        <v>0.723229027642856</v>
      </c>
      <c r="CD26" s="7" t="n">
        <v>0.7471081275514251</v>
      </c>
      <c r="CE26" s="7" t="n">
        <v>0.8195959742390549</v>
      </c>
      <c r="CF26" s="7" t="n">
        <v>0.5593688912435866</v>
      </c>
      <c r="CG26" s="7" t="n">
        <v>0.6340234057590715</v>
      </c>
      <c r="CH26" s="7" t="n">
        <v>0.5842821234523567</v>
      </c>
      <c r="CI26" s="7" t="n">
        <v>0.7397138654422758</v>
      </c>
      <c r="CJ26" s="7" t="n">
        <v>0.7517991844018725</v>
      </c>
      <c r="CK26" s="7" t="n">
        <v>0.987023456678952</v>
      </c>
      <c r="CL26" s="7" t="n">
        <v>0.6692919952847952</v>
      </c>
      <c r="CM26" s="7" t="n">
        <v>0.9568759924516886</v>
      </c>
      <c r="CN26" s="7" t="n">
        <v>0.5687369985835113</v>
      </c>
      <c r="CO26" s="7" t="n">
        <v>0.2352953535416429</v>
      </c>
      <c r="CP26" s="7" t="n">
        <v>0.7566975088820861</v>
      </c>
      <c r="CQ26" s="7" t="n">
        <v>0.805322557265798</v>
      </c>
      <c r="CR26" s="7" t="n">
        <v>0.9807444271810156</v>
      </c>
      <c r="CS26" s="7" t="n">
        <v>0.6506613390199796</v>
      </c>
      <c r="CT26" s="7" t="n">
        <v>0.6042278530257515</v>
      </c>
      <c r="CU26" s="7" t="n">
        <v>0.7203045194305089</v>
      </c>
      <c r="CV26" s="7" t="n">
        <v>0.7795971937912926</v>
      </c>
      <c r="CW26" s="7" t="n">
        <v>0.7316692460309221</v>
      </c>
      <c r="CX26" s="7" t="n">
        <v>0.626261251099454</v>
      </c>
      <c r="CY26" s="7" t="n">
        <v>0.6558288798869397</v>
      </c>
      <c r="CZ26" s="7" t="n">
        <v>0.6477763090983844</v>
      </c>
      <c r="DA26" s="7" t="n">
        <v>0.5742733283306574</v>
      </c>
      <c r="DB26" s="7" t="n">
        <v>0.6204668662289505</v>
      </c>
      <c r="DC26" s="7" t="n">
        <v>0.6283573343147568</v>
      </c>
      <c r="DD26" s="7" t="n">
        <v>0.6954849363452492</v>
      </c>
      <c r="DE26" s="7" t="n">
        <v>0.5676411591549827</v>
      </c>
      <c r="DF26" s="7" t="n">
        <v>0.5999112637157739</v>
      </c>
      <c r="DG26" s="7" t="n">
        <v>0.6374419975970398</v>
      </c>
      <c r="DH26" s="7" t="n">
        <v>0.7557994959650821</v>
      </c>
      <c r="DI26" s="7" t="n">
        <v>0.6126943730681047</v>
      </c>
      <c r="DJ26" s="7" t="n">
        <v>0.7973315577081873</v>
      </c>
      <c r="DK26" s="7" t="n">
        <v>0.4391247843856244</v>
      </c>
      <c r="DL26" s="7" t="n">
        <v>0.5684699928404324</v>
      </c>
      <c r="DM26" s="7" t="n">
        <v>0.6042432107509217</v>
      </c>
      <c r="DN26" s="7" t="n">
        <v>0.6479873149482865</v>
      </c>
      <c r="DO26" s="7" t="n">
        <v>0.404245584566498</v>
      </c>
      <c r="DP26" s="7" t="n">
        <v>0.808361098350177</v>
      </c>
      <c r="DQ26" s="7" t="n">
        <v>0.6051291753086754</v>
      </c>
      <c r="DR26" s="7" t="n">
        <v>0.5885725831580704</v>
      </c>
      <c r="DS26" s="7" t="n">
        <v>0.6852775147232255</v>
      </c>
      <c r="DT26" s="7" t="n">
        <v>0.9214286411939554</v>
      </c>
      <c r="DU26" s="7" t="n">
        <v>0.572611770521866</v>
      </c>
      <c r="DV26" s="7" t="n">
        <v>0.564554155964882</v>
      </c>
      <c r="DW26" s="7" t="n">
        <v>0.6769048512207985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0.8073253211259445</v>
      </c>
      <c r="D27" s="7" t="n">
        <v>0.8060813747091903</v>
      </c>
      <c r="E27" s="7" t="n">
        <v>0.9721388420835873</v>
      </c>
      <c r="F27" s="7" t="n">
        <v>0.831922370981916</v>
      </c>
      <c r="G27" s="7" t="n">
        <v>0.8395456548110407</v>
      </c>
      <c r="H27" s="7" t="n">
        <v>0.6289435154116491</v>
      </c>
      <c r="I27" s="7" t="n">
        <v>0.724399815258021</v>
      </c>
      <c r="J27" s="7" t="n">
        <v>0.7638652215828123</v>
      </c>
      <c r="K27" s="7" t="n">
        <v>0.3571527592492527</v>
      </c>
      <c r="L27" s="7" t="n">
        <v>0.2939673894219335</v>
      </c>
      <c r="M27" s="7" t="n">
        <v>0.4138714656353861</v>
      </c>
      <c r="N27" s="7" t="n">
        <v>0.3537489855558488</v>
      </c>
      <c r="O27" s="7" t="n">
        <v>0.3238572704729251</v>
      </c>
      <c r="P27" s="7" t="n">
        <v>0.3775375532001665</v>
      </c>
      <c r="Q27" s="7" t="n">
        <v>0.6236981209589665</v>
      </c>
      <c r="R27" s="7" t="n">
        <v>0.6240929883828177</v>
      </c>
      <c r="S27" s="7" t="n">
        <v>0.4026013482715121</v>
      </c>
      <c r="T27" s="7" t="n">
        <v>0.9600779776473496</v>
      </c>
      <c r="U27" s="7" t="n">
        <v>0.484659954201387</v>
      </c>
      <c r="V27" s="7" t="n">
        <v>0.8011049530123724</v>
      </c>
      <c r="W27" s="7" t="n">
        <v>0.8064067449351868</v>
      </c>
      <c r="X27" s="7" t="n">
        <v>0.7424340364903739</v>
      </c>
      <c r="Y27" s="7" t="n">
        <v>0.5837796511868606</v>
      </c>
      <c r="Z27" s="7" t="n">
        <v>0.7245777842825329</v>
      </c>
      <c r="AA27" s="7" t="n">
        <v>0.674616440406711</v>
      </c>
      <c r="AB27" s="7" t="n">
        <v>1</v>
      </c>
      <c r="AC27" s="7" t="n">
        <v>0.8480142437693723</v>
      </c>
      <c r="AD27" s="7" t="n">
        <v>0.6627287565925725</v>
      </c>
      <c r="AE27" s="7" t="n">
        <v>0.6697137298745718</v>
      </c>
      <c r="AF27" s="7" t="n">
        <v>0.5708974612024027</v>
      </c>
      <c r="AG27" s="7" t="n">
        <v>0.6533310975518308</v>
      </c>
      <c r="AH27" s="7" t="n">
        <v>0.6471258032468027</v>
      </c>
      <c r="AI27" s="7" t="n">
        <v>0.6600188038172764</v>
      </c>
      <c r="AJ27" s="7" t="n">
        <v>0.3558071290436011</v>
      </c>
      <c r="AK27" s="7" t="n">
        <v>0.5761156741709255</v>
      </c>
      <c r="AL27" s="7" t="n">
        <v>0.5409581077500187</v>
      </c>
      <c r="AM27" s="7" t="n">
        <v>0.4139115550264769</v>
      </c>
      <c r="AN27" s="7" t="n">
        <v>0.4793451947237852</v>
      </c>
      <c r="AO27" s="7" t="n">
        <v>0.5307228367291073</v>
      </c>
      <c r="AP27" s="7" t="n">
        <v>0.4062224331869072</v>
      </c>
      <c r="AQ27" s="7" t="n">
        <v>0.4484416779676176</v>
      </c>
      <c r="AR27" s="7" t="n">
        <v>0.7494168289715972</v>
      </c>
      <c r="AS27" s="7" t="n">
        <v>0.6153790213331291</v>
      </c>
      <c r="AT27" s="7" t="n">
        <v>0.6654077788631201</v>
      </c>
      <c r="AU27" s="7" t="n">
        <v>0.6314614930723066</v>
      </c>
      <c r="AV27" s="7" t="n">
        <v>0.5433955825372802</v>
      </c>
      <c r="AW27" s="7" t="n">
        <v>0.5443488602306443</v>
      </c>
      <c r="AX27" s="7" t="n">
        <v>0.6086869768247395</v>
      </c>
      <c r="AY27" s="7" t="n">
        <v>0.5708976210800729</v>
      </c>
      <c r="AZ27" s="7" t="n">
        <v>0.3768833791385751</v>
      </c>
      <c r="BA27" s="7" t="n">
        <v>0.3514980469586738</v>
      </c>
      <c r="BB27" s="7" t="n">
        <v>0.344371418500779</v>
      </c>
      <c r="BC27" s="7" t="n">
        <v>0.6465953861947598</v>
      </c>
      <c r="BD27" s="7" t="n">
        <v>0.4325683066969095</v>
      </c>
      <c r="BE27" s="7" t="n">
        <v>0.8232552287751714</v>
      </c>
      <c r="BF27" s="7" t="n">
        <v>0.5894243921625202</v>
      </c>
      <c r="BG27" s="7" t="n">
        <v>0.6342168712484275</v>
      </c>
      <c r="BH27" s="7" t="n">
        <v>0.8273847861971687</v>
      </c>
      <c r="BI27" s="7" t="n">
        <v>0.8903473553030766</v>
      </c>
      <c r="BJ27" s="7" t="n">
        <v>0.779272780037589</v>
      </c>
      <c r="BK27" s="7" t="n">
        <v>0.3356354265195873</v>
      </c>
      <c r="BL27" s="7" t="n">
        <v>0.4000609517929651</v>
      </c>
      <c r="BM27" s="7" t="n">
        <v>0.7185749994024243</v>
      </c>
      <c r="BN27" s="7" t="n">
        <v>0.3631109204104472</v>
      </c>
      <c r="BO27" s="7" t="n">
        <v>0.5598979691624547</v>
      </c>
      <c r="BP27" s="7" t="n">
        <v>0.6466279268695093</v>
      </c>
      <c r="BQ27" s="7" t="n">
        <v>0.3811114515558459</v>
      </c>
      <c r="BR27" s="7" t="n">
        <v>0.3476997355818854</v>
      </c>
      <c r="BS27" s="7" t="n">
        <v>0.4394878365188509</v>
      </c>
      <c r="BT27" s="7" t="n">
        <v>0.6429215876641459</v>
      </c>
      <c r="BU27" s="7" t="n">
        <v>0.3010059196271014</v>
      </c>
      <c r="BV27" s="7" t="n">
        <v>0.3613206881282848</v>
      </c>
      <c r="BW27" s="7" t="n">
        <v>0.6622963879309363</v>
      </c>
      <c r="BX27" s="7" t="n">
        <v>0.921073359021722</v>
      </c>
      <c r="BY27" s="7" t="n">
        <v>0.3217338586916244</v>
      </c>
      <c r="BZ27" s="7" t="n">
        <v>0.2707527636716937</v>
      </c>
      <c r="CA27" s="7" t="n">
        <v>0.315845382044625</v>
      </c>
      <c r="CB27" s="7" t="n">
        <v>0.9740945597593592</v>
      </c>
      <c r="CC27" s="7" t="n">
        <v>0.4706286916533335</v>
      </c>
      <c r="CD27" s="7" t="n">
        <v>0.4272574436785015</v>
      </c>
      <c r="CE27" s="7" t="n">
        <v>0.8653260051806332</v>
      </c>
      <c r="CF27" s="7" t="n">
        <v>0.3279448025662561</v>
      </c>
      <c r="CG27" s="7" t="n">
        <v>0.3061315056621124</v>
      </c>
      <c r="CH27" s="7" t="n">
        <v>0.2635836140316384</v>
      </c>
      <c r="CI27" s="7" t="n">
        <v>0.3935215214549168</v>
      </c>
      <c r="CJ27" s="7" t="n">
        <v>0.6826943882449911</v>
      </c>
      <c r="CK27" s="7" t="n">
        <v>0.6694844255229107</v>
      </c>
      <c r="CL27" s="7" t="n">
        <v>0.5189069214817781</v>
      </c>
      <c r="CM27" s="7" t="n">
        <v>0.5977727957813556</v>
      </c>
      <c r="CN27" s="7" t="n">
        <v>0.2625445405287626</v>
      </c>
      <c r="CO27" s="7" t="n">
        <v>0.2090588537503054</v>
      </c>
      <c r="CP27" s="7" t="n">
        <v>0.4563339264378177</v>
      </c>
      <c r="CQ27" s="7" t="n">
        <v>0.65387979057593</v>
      </c>
      <c r="CR27" s="7" t="n">
        <v>0.6406522392115067</v>
      </c>
      <c r="CS27" s="7" t="n">
        <v>0.3432278079256466</v>
      </c>
      <c r="CT27" s="7" t="n">
        <v>0.3434707563265458</v>
      </c>
      <c r="CU27" s="7" t="n">
        <v>0.4351404643052522</v>
      </c>
      <c r="CV27" s="7" t="n">
        <v>0.4550725839874735</v>
      </c>
      <c r="CW27" s="7" t="n">
        <v>0.4285938941063016</v>
      </c>
      <c r="CX27" s="7" t="n">
        <v>0.3048727196244885</v>
      </c>
      <c r="CY27" s="7" t="n">
        <v>0.5697848148565493</v>
      </c>
      <c r="CZ27" s="7" t="n">
        <v>0.3350114415345854</v>
      </c>
      <c r="DA27" s="7" t="n">
        <v>0.317756775201148</v>
      </c>
      <c r="DB27" s="7" t="n">
        <v>0.4010404386193483</v>
      </c>
      <c r="DC27" s="7" t="n">
        <v>0.3384054533424716</v>
      </c>
      <c r="DD27" s="7" t="n">
        <v>0.9478864983915878</v>
      </c>
      <c r="DE27" s="7" t="n">
        <v>0.2791331557528388</v>
      </c>
      <c r="DF27" s="7" t="n">
        <v>0.3075862997266293</v>
      </c>
      <c r="DG27" s="7" t="n">
        <v>0.3404616277856923</v>
      </c>
      <c r="DH27" s="7" t="n">
        <v>0.440656217249315</v>
      </c>
      <c r="DI27" s="7" t="n">
        <v>0.3069185220287501</v>
      </c>
      <c r="DJ27" s="7" t="n">
        <v>0.8816627416948064</v>
      </c>
      <c r="DK27" s="7" t="n">
        <v>0.8588154535628868</v>
      </c>
      <c r="DL27" s="7" t="n">
        <v>0.4830721204395772</v>
      </c>
      <c r="DM27" s="7" t="n">
        <v>0.3010871532046834</v>
      </c>
      <c r="DN27" s="7" t="n">
        <v>0.5377039186790655</v>
      </c>
      <c r="DO27" s="7" t="n">
        <v>0.8147768165667273</v>
      </c>
      <c r="DP27" s="7" t="n">
        <v>0.7186956049539263</v>
      </c>
      <c r="DQ27" s="7" t="n">
        <v>0.2957306419482846</v>
      </c>
      <c r="DR27" s="7" t="n">
        <v>0.8247420596621158</v>
      </c>
      <c r="DS27" s="7" t="n">
        <v>0.4041888594960076</v>
      </c>
      <c r="DT27" s="7" t="n">
        <v>0.6267920777201638</v>
      </c>
      <c r="DU27" s="7" t="n">
        <v>0.9618842009718692</v>
      </c>
      <c r="DV27" s="7" t="n">
        <v>0.3070017850345078</v>
      </c>
      <c r="DW27" s="7" t="n">
        <v>0.9409321426714965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0.565592502804897</v>
      </c>
      <c r="D28" s="7" t="n">
        <v>0.5941873883049023</v>
      </c>
      <c r="E28" s="7" t="n">
        <v>0.8871094348824291</v>
      </c>
      <c r="F28" s="7" t="n">
        <v>0.6560799358196576</v>
      </c>
      <c r="G28" s="7" t="n">
        <v>0.6305922306270638</v>
      </c>
      <c r="H28" s="7" t="n">
        <v>0.4333340277138409</v>
      </c>
      <c r="I28" s="7" t="n">
        <v>0.4662826817667192</v>
      </c>
      <c r="J28" s="7" t="n">
        <v>0.519631199957357</v>
      </c>
      <c r="K28" s="7" t="n">
        <v>0.1167384989507053</v>
      </c>
      <c r="L28" s="7" t="n">
        <v>0.05475367708297517</v>
      </c>
      <c r="M28" s="7" t="n">
        <v>0.1709392666949024</v>
      </c>
      <c r="N28" s="7" t="n">
        <v>0.1246859246967612</v>
      </c>
      <c r="O28" s="7" t="n">
        <v>0.07225470407848655</v>
      </c>
      <c r="P28" s="7" t="n">
        <v>0.1354453091788393</v>
      </c>
      <c r="Q28" s="7" t="n">
        <v>0.3865705361049488</v>
      </c>
      <c r="R28" s="7" t="n">
        <v>0.4282579482300048</v>
      </c>
      <c r="S28" s="7" t="n">
        <v>0.3400007841129538</v>
      </c>
      <c r="T28" s="7" t="n">
        <v>0.8581464282550416</v>
      </c>
      <c r="U28" s="7" t="n">
        <v>0.2014933737578832</v>
      </c>
      <c r="V28" s="7" t="n">
        <v>0.6505781625134188</v>
      </c>
      <c r="W28" s="7" t="n">
        <v>0.6575591145620023</v>
      </c>
      <c r="X28" s="7" t="n">
        <v>0.5125156221706129</v>
      </c>
      <c r="Y28" s="7" t="n">
        <v>0.3098034340653777</v>
      </c>
      <c r="Z28" s="7" t="n">
        <v>0.4652515385760892</v>
      </c>
      <c r="AA28" s="7" t="n">
        <v>0.4187548415501207</v>
      </c>
      <c r="AB28" s="7" t="n">
        <v>0.8480142437693723</v>
      </c>
      <c r="AC28" s="7" t="n">
        <v>1</v>
      </c>
      <c r="AD28" s="7" t="n">
        <v>0.4562858424493863</v>
      </c>
      <c r="AE28" s="7" t="n">
        <v>0.3961833639755055</v>
      </c>
      <c r="AF28" s="7" t="n">
        <v>0.3068597098254406</v>
      </c>
      <c r="AG28" s="7" t="n">
        <v>0.393405771127709</v>
      </c>
      <c r="AH28" s="7" t="n">
        <v>0.4052226171493502</v>
      </c>
      <c r="AI28" s="7" t="n">
        <v>0.3841692899822469</v>
      </c>
      <c r="AJ28" s="7" t="n">
        <v>0.09977646226327155</v>
      </c>
      <c r="AK28" s="7" t="n">
        <v>0.2922246706943398</v>
      </c>
      <c r="AL28" s="7" t="n">
        <v>0.26122219210769</v>
      </c>
      <c r="AM28" s="7" t="n">
        <v>0.1422869760215044</v>
      </c>
      <c r="AN28" s="7" t="n">
        <v>0.1888890263753123</v>
      </c>
      <c r="AO28" s="7" t="n">
        <v>0.2597863464827228</v>
      </c>
      <c r="AP28" s="7" t="n">
        <v>0.1530363778979819</v>
      </c>
      <c r="AQ28" s="7" t="n">
        <v>0.1637849724953397</v>
      </c>
      <c r="AR28" s="7" t="n">
        <v>0.5349498263202142</v>
      </c>
      <c r="AS28" s="7" t="n">
        <v>0.3371695368364727</v>
      </c>
      <c r="AT28" s="7" t="n">
        <v>0.4096016115283251</v>
      </c>
      <c r="AU28" s="7" t="n">
        <v>0.3327468736693031</v>
      </c>
      <c r="AV28" s="7" t="n">
        <v>0.2720510476054833</v>
      </c>
      <c r="AW28" s="7" t="n">
        <v>0.2820957840203572</v>
      </c>
      <c r="AX28" s="7" t="n">
        <v>0.3341802459009387</v>
      </c>
      <c r="AY28" s="7" t="n">
        <v>0.3068598789053805</v>
      </c>
      <c r="AZ28" s="7" t="n">
        <v>0.171191974421797</v>
      </c>
      <c r="BA28" s="7" t="n">
        <v>0.09986767690259152</v>
      </c>
      <c r="BB28" s="7" t="n">
        <v>0.1339970349915519</v>
      </c>
      <c r="BC28" s="7" t="n">
        <v>0.3841959730427082</v>
      </c>
      <c r="BD28" s="7" t="n">
        <v>0.1619399518055095</v>
      </c>
      <c r="BE28" s="7" t="n">
        <v>0.6941815305147691</v>
      </c>
      <c r="BF28" s="7" t="n">
        <v>0.3913511134253303</v>
      </c>
      <c r="BG28" s="7" t="n">
        <v>0.3685154082437012</v>
      </c>
      <c r="BH28" s="7" t="n">
        <v>0.6280716688739675</v>
      </c>
      <c r="BI28" s="7" t="n">
        <v>0.9142704026452086</v>
      </c>
      <c r="BJ28" s="7" t="n">
        <v>0.5809937487051261</v>
      </c>
      <c r="BK28" s="7" t="n">
        <v>0.1832949480204004</v>
      </c>
      <c r="BL28" s="7" t="n">
        <v>0.1725996284782161</v>
      </c>
      <c r="BM28" s="7" t="n">
        <v>0.5791118305364192</v>
      </c>
      <c r="BN28" s="7" t="n">
        <v>0.1737401057361806</v>
      </c>
      <c r="BO28" s="7" t="n">
        <v>0.2916250644921636</v>
      </c>
      <c r="BP28" s="7" t="n">
        <v>0.3757173373911779</v>
      </c>
      <c r="BQ28" s="7" t="n">
        <v>0.1430563447102219</v>
      </c>
      <c r="BR28" s="7" t="n">
        <v>0.0926600888030647</v>
      </c>
      <c r="BS28" s="7" t="n">
        <v>0.2175890283320084</v>
      </c>
      <c r="BT28" s="7" t="n">
        <v>0.3635082616595861</v>
      </c>
      <c r="BU28" s="7" t="n">
        <v>0.05799337007718531</v>
      </c>
      <c r="BV28" s="7" t="n">
        <v>0.1010581794311375</v>
      </c>
      <c r="BW28" s="7" t="n">
        <v>0.3913214019308153</v>
      </c>
      <c r="BX28" s="7" t="n">
        <v>0.8153516749146796</v>
      </c>
      <c r="BY28" s="7" t="n">
        <v>0.09275488975245245</v>
      </c>
      <c r="BZ28" s="7" t="n">
        <v>0.0009619205947388113</v>
      </c>
      <c r="CA28" s="7" t="n">
        <v>0.07976409752449884</v>
      </c>
      <c r="CB28" s="7" t="n">
        <v>0.796925190824442</v>
      </c>
      <c r="CC28" s="7" t="n">
        <v>0.2054630490702014</v>
      </c>
      <c r="CD28" s="7" t="n">
        <v>0.1594175881729117</v>
      </c>
      <c r="CE28" s="7" t="n">
        <v>0.6436335081517143</v>
      </c>
      <c r="CF28" s="7" t="n">
        <v>0.1286518737686572</v>
      </c>
      <c r="CG28" s="7" t="n">
        <v>0.06603607386741539</v>
      </c>
      <c r="CH28" s="7" t="n">
        <v>0.03762143297713628</v>
      </c>
      <c r="CI28" s="7" t="n">
        <v>0.1422969336094553</v>
      </c>
      <c r="CJ28" s="7" t="n">
        <v>0.4846560395889908</v>
      </c>
      <c r="CK28" s="7" t="n">
        <v>0.4156673181353843</v>
      </c>
      <c r="CL28" s="7" t="n">
        <v>0.2616003674708394</v>
      </c>
      <c r="CM28" s="7" t="n">
        <v>0.3200967154489842</v>
      </c>
      <c r="CN28" s="7" t="n">
        <v>0.05944052890524823</v>
      </c>
      <c r="CO28" s="7" t="n">
        <v>0.289874048967004</v>
      </c>
      <c r="CP28" s="7" t="n">
        <v>0.2046288942817023</v>
      </c>
      <c r="CQ28" s="7" t="n">
        <v>0.4002611573984479</v>
      </c>
      <c r="CR28" s="7" t="n">
        <v>0.3879488947079435</v>
      </c>
      <c r="CS28" s="7" t="n">
        <v>0.08213998735476315</v>
      </c>
      <c r="CT28" s="7" t="n">
        <v>0.139447534532285</v>
      </c>
      <c r="CU28" s="7" t="n">
        <v>0.1786142106579474</v>
      </c>
      <c r="CV28" s="7" t="n">
        <v>0.2015004803547379</v>
      </c>
      <c r="CW28" s="7" t="n">
        <v>0.1483433703184991</v>
      </c>
      <c r="CX28" s="7" t="n">
        <v>0.06748260626768564</v>
      </c>
      <c r="CY28" s="7" t="n">
        <v>0.3071574905755478</v>
      </c>
      <c r="CZ28" s="7" t="n">
        <v>0.1013902288062848</v>
      </c>
      <c r="DA28" s="7" t="n">
        <v>0.1179092193704226</v>
      </c>
      <c r="DB28" s="7" t="n">
        <v>0.1228321493029085</v>
      </c>
      <c r="DC28" s="7" t="n">
        <v>0.112547361015825</v>
      </c>
      <c r="DD28" s="7" t="n">
        <v>0.8421993800062355</v>
      </c>
      <c r="DE28" s="7" t="n">
        <v>0.05994574375090603</v>
      </c>
      <c r="DF28" s="7" t="n">
        <v>0.07848815252509017</v>
      </c>
      <c r="DG28" s="7" t="n">
        <v>0.0814269254653803</v>
      </c>
      <c r="DH28" s="7" t="n">
        <v>0.1665623193721677</v>
      </c>
      <c r="DI28" s="7" t="n">
        <v>0.07465626672894839</v>
      </c>
      <c r="DJ28" s="7" t="n">
        <v>0.6336900849372911</v>
      </c>
      <c r="DK28" s="7" t="n">
        <v>0.893595363408197</v>
      </c>
      <c r="DL28" s="7" t="n">
        <v>0.453769282655622</v>
      </c>
      <c r="DM28" s="7" t="n">
        <v>0.06922278466789414</v>
      </c>
      <c r="DN28" s="7" t="n">
        <v>0.2877200489300119</v>
      </c>
      <c r="DO28" s="7" t="n">
        <v>0.6880451112715379</v>
      </c>
      <c r="DP28" s="7" t="n">
        <v>0.4695655389047331</v>
      </c>
      <c r="DQ28" s="7" t="n">
        <v>0.06461696082811076</v>
      </c>
      <c r="DR28" s="7" t="n">
        <v>0.7426317708676208</v>
      </c>
      <c r="DS28" s="7" t="n">
        <v>0.1672603392807087</v>
      </c>
      <c r="DT28" s="7" t="n">
        <v>0.3710428028136886</v>
      </c>
      <c r="DU28" s="7" t="n">
        <v>0.8291714277559687</v>
      </c>
      <c r="DV28" s="7" t="n">
        <v>0.1111829793557728</v>
      </c>
      <c r="DW28" s="7" t="n">
        <v>0.7786521841706242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0.8196546929846438</v>
      </c>
      <c r="D29" s="7" t="n">
        <v>0.8420456095390677</v>
      </c>
      <c r="E29" s="7" t="n">
        <v>0.5787803881332764</v>
      </c>
      <c r="F29" s="7" t="n">
        <v>0.843398127385393</v>
      </c>
      <c r="G29" s="7" t="n">
        <v>0.7837840059237597</v>
      </c>
      <c r="H29" s="7" t="n">
        <v>0.9898752908812838</v>
      </c>
      <c r="I29" s="7" t="n">
        <v>0.911773567002949</v>
      </c>
      <c r="J29" s="7" t="n">
        <v>0.8422912001075028</v>
      </c>
      <c r="K29" s="7" t="n">
        <v>0.5759675795831508</v>
      </c>
      <c r="L29" s="7" t="n">
        <v>0.5230338566628178</v>
      </c>
      <c r="M29" s="7" t="n">
        <v>0.6022949113482501</v>
      </c>
      <c r="N29" s="7" t="n">
        <v>0.5049861318259928</v>
      </c>
      <c r="O29" s="7" t="n">
        <v>0.535019759497013</v>
      </c>
      <c r="P29" s="7" t="n">
        <v>0.5866039516560257</v>
      </c>
      <c r="Q29" s="7" t="n">
        <v>0.7093231703024445</v>
      </c>
      <c r="R29" s="7" t="n">
        <v>0.9907177218420583</v>
      </c>
      <c r="S29" s="7" t="n">
        <v>0.4840173136856508</v>
      </c>
      <c r="T29" s="7" t="n">
        <v>0.6696470208727928</v>
      </c>
      <c r="U29" s="7" t="n">
        <v>0.6343595799160184</v>
      </c>
      <c r="V29" s="7" t="n">
        <v>0.7624702894031302</v>
      </c>
      <c r="W29" s="7" t="n">
        <v>0.7224951400695465</v>
      </c>
      <c r="X29" s="7" t="n">
        <v>0.8203309741279974</v>
      </c>
      <c r="Y29" s="7" t="n">
        <v>0.7098940045311737</v>
      </c>
      <c r="Z29" s="7" t="n">
        <v>0.8197824700945221</v>
      </c>
      <c r="AA29" s="7" t="n">
        <v>0.7813146493055332</v>
      </c>
      <c r="AB29" s="7" t="n">
        <v>0.6627287565925725</v>
      </c>
      <c r="AC29" s="7" t="n">
        <v>0.4562858424493863</v>
      </c>
      <c r="AD29" s="7" t="n">
        <v>1</v>
      </c>
      <c r="AE29" s="7" t="n">
        <v>0.7819984258168807</v>
      </c>
      <c r="AF29" s="7" t="n">
        <v>0.7322652563375691</v>
      </c>
      <c r="AG29" s="7" t="n">
        <v>0.8095903828129991</v>
      </c>
      <c r="AH29" s="7" t="n">
        <v>0.592297214002343</v>
      </c>
      <c r="AI29" s="7" t="n">
        <v>0.7787571525468305</v>
      </c>
      <c r="AJ29" s="7" t="n">
        <v>0.5602412940225464</v>
      </c>
      <c r="AK29" s="7" t="n">
        <v>0.7370230006044588</v>
      </c>
      <c r="AL29" s="7" t="n">
        <v>0.7213948889643474</v>
      </c>
      <c r="AM29" s="7" t="n">
        <v>0.5821457032958963</v>
      </c>
      <c r="AN29" s="7" t="n">
        <v>0.661908920013905</v>
      </c>
      <c r="AO29" s="7" t="n">
        <v>0.7177593044868034</v>
      </c>
      <c r="AP29" s="7" t="n">
        <v>0.6111171536466035</v>
      </c>
      <c r="AQ29" s="7" t="n">
        <v>0.601001779254969</v>
      </c>
      <c r="AR29" s="7" t="n">
        <v>0.9027384977470571</v>
      </c>
      <c r="AS29" s="7" t="n">
        <v>0.7820190385452537</v>
      </c>
      <c r="AT29" s="7" t="n">
        <v>0.8360286408991077</v>
      </c>
      <c r="AU29" s="7" t="n">
        <v>0.7426285588945836</v>
      </c>
      <c r="AV29" s="7" t="n">
        <v>0.7150290539929595</v>
      </c>
      <c r="AW29" s="7" t="n">
        <v>0.5522411515969845</v>
      </c>
      <c r="AX29" s="7" t="n">
        <v>0.7866177404670578</v>
      </c>
      <c r="AY29" s="7" t="n">
        <v>0.7322652758681282</v>
      </c>
      <c r="AZ29" s="7" t="n">
        <v>0.5178466746812854</v>
      </c>
      <c r="BA29" s="7" t="n">
        <v>0.4260936610185893</v>
      </c>
      <c r="BB29" s="7" t="n">
        <v>0.4754597555791901</v>
      </c>
      <c r="BC29" s="7" t="n">
        <v>0.8319720229990412</v>
      </c>
      <c r="BD29" s="7" t="n">
        <v>0.5446033512744839</v>
      </c>
      <c r="BE29" s="7" t="n">
        <v>0.5105420954518193</v>
      </c>
      <c r="BF29" s="7" t="n">
        <v>0.9724157537061048</v>
      </c>
      <c r="BG29" s="7" t="n">
        <v>0.7637131115881945</v>
      </c>
      <c r="BH29" s="7" t="n">
        <v>0.708312881592972</v>
      </c>
      <c r="BI29" s="7" t="n">
        <v>0.5779245193217661</v>
      </c>
      <c r="BJ29" s="7" t="n">
        <v>0.8286647586187018</v>
      </c>
      <c r="BK29" s="7" t="n">
        <v>0.4213823712037448</v>
      </c>
      <c r="BL29" s="7" t="n">
        <v>0.5998579498765106</v>
      </c>
      <c r="BM29" s="7" t="n">
        <v>0.6012763431406382</v>
      </c>
      <c r="BN29" s="7" t="n">
        <v>0.4533632693596059</v>
      </c>
      <c r="BO29" s="7" t="n">
        <v>0.7652527442548267</v>
      </c>
      <c r="BP29" s="7" t="n">
        <v>0.7766770994483341</v>
      </c>
      <c r="BQ29" s="7" t="n">
        <v>0.5648704732603893</v>
      </c>
      <c r="BR29" s="7" t="n">
        <v>0.5397820294256387</v>
      </c>
      <c r="BS29" s="7" t="n">
        <v>0.5884673579199957</v>
      </c>
      <c r="BT29" s="7" t="n">
        <v>0.8152634648216779</v>
      </c>
      <c r="BU29" s="7" t="n">
        <v>0.4985819048880238</v>
      </c>
      <c r="BV29" s="7" t="n">
        <v>0.5184892200284569</v>
      </c>
      <c r="BW29" s="7" t="n">
        <v>0.7293806307572328</v>
      </c>
      <c r="BX29" s="7" t="n">
        <v>0.6422374422566122</v>
      </c>
      <c r="BY29" s="7" t="n">
        <v>0.5169381570284681</v>
      </c>
      <c r="BZ29" s="7" t="n">
        <v>0.4209951132067885</v>
      </c>
      <c r="CA29" s="7" t="n">
        <v>0.4867213673415011</v>
      </c>
      <c r="CB29" s="7" t="n">
        <v>0.7450831384744077</v>
      </c>
      <c r="CC29" s="7" t="n">
        <v>0.714904055818293</v>
      </c>
      <c r="CD29" s="7" t="n">
        <v>0.5423279571186063</v>
      </c>
      <c r="CE29" s="7" t="n">
        <v>0.8013777818390192</v>
      </c>
      <c r="CF29" s="7" t="n">
        <v>0.463542241357329</v>
      </c>
      <c r="CG29" s="7" t="n">
        <v>0.49714759492208</v>
      </c>
      <c r="CH29" s="7" t="n">
        <v>0.4515239578672685</v>
      </c>
      <c r="CI29" s="7" t="n">
        <v>0.6017640265353074</v>
      </c>
      <c r="CJ29" s="7" t="n">
        <v>0.9265602654663706</v>
      </c>
      <c r="CK29" s="7" t="n">
        <v>0.7937904594311532</v>
      </c>
      <c r="CL29" s="7" t="n">
        <v>0.5041892146704975</v>
      </c>
      <c r="CM29" s="7" t="n">
        <v>0.6867050295117795</v>
      </c>
      <c r="CN29" s="7" t="n">
        <v>0.4488800875469633</v>
      </c>
      <c r="CO29" s="7" t="n">
        <v>0.2351283145028293</v>
      </c>
      <c r="CP29" s="7" t="n">
        <v>0.6382200356598879</v>
      </c>
      <c r="CQ29" s="7" t="n">
        <v>0.8320294830185381</v>
      </c>
      <c r="CR29" s="7" t="n">
        <v>0.7730266372016581</v>
      </c>
      <c r="CS29" s="7" t="n">
        <v>0.5301569456501057</v>
      </c>
      <c r="CT29" s="7" t="n">
        <v>0.5011057860050793</v>
      </c>
      <c r="CU29" s="7" t="n">
        <v>0.6456437133236358</v>
      </c>
      <c r="CV29" s="7" t="n">
        <v>0.6419677779490168</v>
      </c>
      <c r="CW29" s="7" t="n">
        <v>0.5229191533668216</v>
      </c>
      <c r="CX29" s="7" t="n">
        <v>0.4745437503575269</v>
      </c>
      <c r="CY29" s="7" t="n">
        <v>0.7212820993160732</v>
      </c>
      <c r="CZ29" s="7" t="n">
        <v>0.5371907686294898</v>
      </c>
      <c r="DA29" s="7" t="n">
        <v>0.429520763799216</v>
      </c>
      <c r="DB29" s="7" t="n">
        <v>0.5577629332152282</v>
      </c>
      <c r="DC29" s="7" t="n">
        <v>0.5081330310517738</v>
      </c>
      <c r="DD29" s="7" t="n">
        <v>0.7184128204836014</v>
      </c>
      <c r="DE29" s="7" t="n">
        <v>0.5010635049975791</v>
      </c>
      <c r="DF29" s="7" t="n">
        <v>0.5136370741291881</v>
      </c>
      <c r="DG29" s="7" t="n">
        <v>0.5093711601375405</v>
      </c>
      <c r="DH29" s="7" t="n">
        <v>0.5386885496676491</v>
      </c>
      <c r="DI29" s="7" t="n">
        <v>0.519094959099661</v>
      </c>
      <c r="DJ29" s="7" t="n">
        <v>0.7535402307231233</v>
      </c>
      <c r="DK29" s="7" t="n">
        <v>0.526301162718765</v>
      </c>
      <c r="DL29" s="7" t="n">
        <v>0.5431681086732744</v>
      </c>
      <c r="DM29" s="7" t="n">
        <v>0.5132800699695513</v>
      </c>
      <c r="DN29" s="7" t="n">
        <v>0.5456571789675096</v>
      </c>
      <c r="DO29" s="7" t="n">
        <v>0.5043620673023829</v>
      </c>
      <c r="DP29" s="7" t="n">
        <v>0.8557840489227212</v>
      </c>
      <c r="DQ29" s="7" t="n">
        <v>0.51298031099463</v>
      </c>
      <c r="DR29" s="7" t="n">
        <v>0.5549931747100445</v>
      </c>
      <c r="DS29" s="7" t="n">
        <v>0.6019337509643795</v>
      </c>
      <c r="DT29" s="7" t="n">
        <v>0.756031454105912</v>
      </c>
      <c r="DU29" s="7" t="n">
        <v>0.5938840689467627</v>
      </c>
      <c r="DV29" s="7" t="n">
        <v>0.4504684177775572</v>
      </c>
      <c r="DW29" s="7" t="n">
        <v>0.715971880952146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0.8416505825308945</v>
      </c>
      <c r="D30" s="7" t="n">
        <v>0.8049225779467092</v>
      </c>
      <c r="E30" s="7" t="n">
        <v>0.5538836547204425</v>
      </c>
      <c r="F30" s="7" t="n">
        <v>0.7373141953565824</v>
      </c>
      <c r="G30" s="7" t="n">
        <v>0.6780556132855796</v>
      </c>
      <c r="H30" s="7" t="n">
        <v>0.7578714073800578</v>
      </c>
      <c r="I30" s="7" t="n">
        <v>0.913818153098392</v>
      </c>
      <c r="J30" s="7" t="n">
        <v>0.8500742828796223</v>
      </c>
      <c r="K30" s="7" t="n">
        <v>0.6558777847294369</v>
      </c>
      <c r="L30" s="7" t="n">
        <v>0.6036539023128528</v>
      </c>
      <c r="M30" s="7" t="n">
        <v>0.7101261363923373</v>
      </c>
      <c r="N30" s="7" t="n">
        <v>0.6871047552641556</v>
      </c>
      <c r="O30" s="7" t="n">
        <v>0.6653667432830702</v>
      </c>
      <c r="P30" s="7" t="n">
        <v>0.7402709147655732</v>
      </c>
      <c r="Q30" s="7" t="n">
        <v>0.8585429829565111</v>
      </c>
      <c r="R30" s="7" t="n">
        <v>0.7506741029878752</v>
      </c>
      <c r="S30" s="7" t="n">
        <v>0.5953936140041629</v>
      </c>
      <c r="T30" s="7" t="n">
        <v>0.615193869142983</v>
      </c>
      <c r="U30" s="7" t="n">
        <v>0.7855891673819717</v>
      </c>
      <c r="V30" s="7" t="n">
        <v>0.7455633569826283</v>
      </c>
      <c r="W30" s="7" t="n">
        <v>0.7131166189552764</v>
      </c>
      <c r="X30" s="7" t="n">
        <v>0.8452420833969323</v>
      </c>
      <c r="Y30" s="7" t="n">
        <v>0.849747987659613</v>
      </c>
      <c r="Z30" s="7" t="n">
        <v>0.8697124387365193</v>
      </c>
      <c r="AA30" s="7" t="n">
        <v>0.9902042550570387</v>
      </c>
      <c r="AB30" s="7" t="n">
        <v>0.6697137298745718</v>
      </c>
      <c r="AC30" s="7" t="n">
        <v>0.3961833639755055</v>
      </c>
      <c r="AD30" s="7" t="n">
        <v>0.7819984258168807</v>
      </c>
      <c r="AE30" s="7" t="n">
        <v>1</v>
      </c>
      <c r="AF30" s="7" t="n">
        <v>0.7083603001640395</v>
      </c>
      <c r="AG30" s="7" t="n">
        <v>0.8106991276940124</v>
      </c>
      <c r="AH30" s="7" t="n">
        <v>0.7652077719708462</v>
      </c>
      <c r="AI30" s="7" t="n">
        <v>0.9986674634306049</v>
      </c>
      <c r="AJ30" s="7" t="n">
        <v>0.6933496892331128</v>
      </c>
      <c r="AK30" s="7" t="n">
        <v>0.8587432138549406</v>
      </c>
      <c r="AL30" s="7" t="n">
        <v>0.8510883516423381</v>
      </c>
      <c r="AM30" s="7" t="n">
        <v>0.7307236239621027</v>
      </c>
      <c r="AN30" s="7" t="n">
        <v>0.8019429724692567</v>
      </c>
      <c r="AO30" s="7" t="n">
        <v>0.831838722878101</v>
      </c>
      <c r="AP30" s="7" t="n">
        <v>0.7540711948301267</v>
      </c>
      <c r="AQ30" s="7" t="n">
        <v>0.7396705033511336</v>
      </c>
      <c r="AR30" s="7" t="n">
        <v>0.8074402745427527</v>
      </c>
      <c r="AS30" s="7" t="n">
        <v>0.8601868819906818</v>
      </c>
      <c r="AT30" s="7" t="n">
        <v>0.8016293515337208</v>
      </c>
      <c r="AU30" s="7" t="n">
        <v>0.9680905754677345</v>
      </c>
      <c r="AV30" s="7" t="n">
        <v>0.8402776279873586</v>
      </c>
      <c r="AW30" s="7" t="n">
        <v>0.7584103652151849</v>
      </c>
      <c r="AX30" s="7" t="n">
        <v>0.8492851082267651</v>
      </c>
      <c r="AY30" s="7" t="n">
        <v>0.7083603482795034</v>
      </c>
      <c r="AZ30" s="7" t="n">
        <v>0.6471543371128033</v>
      </c>
      <c r="BA30" s="7" t="n">
        <v>0.566100167004992</v>
      </c>
      <c r="BB30" s="7" t="n">
        <v>0.5988420806919172</v>
      </c>
      <c r="BC30" s="7" t="n">
        <v>0.8045972867130072</v>
      </c>
      <c r="BD30" s="7" t="n">
        <v>0.756766551411274</v>
      </c>
      <c r="BE30" s="7" t="n">
        <v>0.388761138102862</v>
      </c>
      <c r="BF30" s="7" t="n">
        <v>0.7367632384834512</v>
      </c>
      <c r="BG30" s="7" t="n">
        <v>0.9727751481253123</v>
      </c>
      <c r="BH30" s="7" t="n">
        <v>0.6845245242200843</v>
      </c>
      <c r="BI30" s="7" t="n">
        <v>0.573070414045572</v>
      </c>
      <c r="BJ30" s="7" t="n">
        <v>0.7855994616975212</v>
      </c>
      <c r="BK30" s="7" t="n">
        <v>0.5752151312708063</v>
      </c>
      <c r="BL30" s="7" t="n">
        <v>0.7077920503044733</v>
      </c>
      <c r="BM30" s="7" t="n">
        <v>0.7047834353036057</v>
      </c>
      <c r="BN30" s="7" t="n">
        <v>0.6654502616533664</v>
      </c>
      <c r="BO30" s="7" t="n">
        <v>0.6998592445693425</v>
      </c>
      <c r="BP30" s="7" t="n">
        <v>0.8953816802496146</v>
      </c>
      <c r="BQ30" s="7" t="n">
        <v>0.7020610410877033</v>
      </c>
      <c r="BR30" s="7" t="n">
        <v>0.6756044899176552</v>
      </c>
      <c r="BS30" s="7" t="n">
        <v>0.6381435416818401</v>
      </c>
      <c r="BT30" s="7" t="n">
        <v>0.7876480022020029</v>
      </c>
      <c r="BU30" s="7" t="n">
        <v>0.6432139265138304</v>
      </c>
      <c r="BV30" s="7" t="n">
        <v>0.7006629609963277</v>
      </c>
      <c r="BW30" s="7" t="n">
        <v>0.9839792325036911</v>
      </c>
      <c r="BX30" s="7" t="n">
        <v>0.5583835595106683</v>
      </c>
      <c r="BY30" s="7" t="n">
        <v>0.6680550311581305</v>
      </c>
      <c r="BZ30" s="7" t="n">
        <v>0.5619308641227408</v>
      </c>
      <c r="CA30" s="7" t="n">
        <v>0.6564663048679903</v>
      </c>
      <c r="CB30" s="7" t="n">
        <v>0.7164918015585362</v>
      </c>
      <c r="CC30" s="7" t="n">
        <v>0.7410079182644641</v>
      </c>
      <c r="CD30" s="7" t="n">
        <v>0.7550107734231347</v>
      </c>
      <c r="CE30" s="7" t="n">
        <v>0.832497671633793</v>
      </c>
      <c r="CF30" s="7" t="n">
        <v>0.5735852694771277</v>
      </c>
      <c r="CG30" s="7" t="n">
        <v>0.6445572678229212</v>
      </c>
      <c r="CH30" s="7" t="n">
        <v>0.5955434643066332</v>
      </c>
      <c r="CI30" s="7" t="n">
        <v>0.740207900511328</v>
      </c>
      <c r="CJ30" s="7" t="n">
        <v>0.7416492801572291</v>
      </c>
      <c r="CK30" s="7" t="n">
        <v>0.9931274026567394</v>
      </c>
      <c r="CL30" s="7" t="n">
        <v>0.6894660551107843</v>
      </c>
      <c r="CM30" s="7" t="n">
        <v>0.9702027893009429</v>
      </c>
      <c r="CN30" s="7" t="n">
        <v>0.5808266621085687</v>
      </c>
      <c r="CO30" s="7" t="n">
        <v>0.2330955170000354</v>
      </c>
      <c r="CP30" s="7" t="n">
        <v>0.7559501937240133</v>
      </c>
      <c r="CQ30" s="7" t="n">
        <v>0.8049689819659396</v>
      </c>
      <c r="CR30" s="7" t="n">
        <v>0.9804964660652662</v>
      </c>
      <c r="CS30" s="7" t="n">
        <v>0.6639553258419798</v>
      </c>
      <c r="CT30" s="7" t="n">
        <v>0.6203496522721096</v>
      </c>
      <c r="CU30" s="7" t="n">
        <v>0.7216453714283489</v>
      </c>
      <c r="CV30" s="7" t="n">
        <v>0.7784328646498011</v>
      </c>
      <c r="CW30" s="7" t="n">
        <v>0.7369826380320113</v>
      </c>
      <c r="CX30" s="7" t="n">
        <v>0.6509739298366952</v>
      </c>
      <c r="CY30" s="7" t="n">
        <v>0.6767996505085717</v>
      </c>
      <c r="CZ30" s="7" t="n">
        <v>0.6583443499969959</v>
      </c>
      <c r="DA30" s="7" t="n">
        <v>0.5991055006591783</v>
      </c>
      <c r="DB30" s="7" t="n">
        <v>0.6660272212372107</v>
      </c>
      <c r="DC30" s="7" t="n">
        <v>0.6400229119314332</v>
      </c>
      <c r="DD30" s="7" t="n">
        <v>0.6871937772141192</v>
      </c>
      <c r="DE30" s="7" t="n">
        <v>0.5823544336107911</v>
      </c>
      <c r="DF30" s="7" t="n">
        <v>0.6068849371402819</v>
      </c>
      <c r="DG30" s="7" t="n">
        <v>0.6566140386837021</v>
      </c>
      <c r="DH30" s="7" t="n">
        <v>0.758957732105774</v>
      </c>
      <c r="DI30" s="7" t="n">
        <v>0.623505171343083</v>
      </c>
      <c r="DJ30" s="7" t="n">
        <v>0.8149487146637124</v>
      </c>
      <c r="DK30" s="7" t="n">
        <v>0.4096966549321623</v>
      </c>
      <c r="DL30" s="7" t="n">
        <v>0.5755093722461596</v>
      </c>
      <c r="DM30" s="7" t="n">
        <v>0.614538487721036</v>
      </c>
      <c r="DN30" s="7" t="n">
        <v>0.6602128413616395</v>
      </c>
      <c r="DO30" s="7" t="n">
        <v>0.3807984277950261</v>
      </c>
      <c r="DP30" s="7" t="n">
        <v>0.7998765905884748</v>
      </c>
      <c r="DQ30" s="7" t="n">
        <v>0.6221285166708452</v>
      </c>
      <c r="DR30" s="7" t="n">
        <v>0.5811297938846356</v>
      </c>
      <c r="DS30" s="7" t="n">
        <v>0.7009184487689939</v>
      </c>
      <c r="DT30" s="7" t="n">
        <v>0.9475014140849441</v>
      </c>
      <c r="DU30" s="7" t="n">
        <v>0.5589485819407232</v>
      </c>
      <c r="DV30" s="7" t="n">
        <v>0.5871367276076709</v>
      </c>
      <c r="DW30" s="7" t="n">
        <v>0.663130849508247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0.7734587875457696</v>
      </c>
      <c r="D31" s="7" t="n">
        <v>0.7092339376736011</v>
      </c>
      <c r="E31" s="7" t="n">
        <v>0.4435534812571911</v>
      </c>
      <c r="F31" s="7" t="n">
        <v>0.6460620759982307</v>
      </c>
      <c r="G31" s="7" t="n">
        <v>0.6401256893865561</v>
      </c>
      <c r="H31" s="7" t="n">
        <v>0.6984391256036163</v>
      </c>
      <c r="I31" s="7" t="n">
        <v>0.7237672288977142</v>
      </c>
      <c r="J31" s="7" t="n">
        <v>0.7283406967788165</v>
      </c>
      <c r="K31" s="7" t="n">
        <v>0.5915640244882446</v>
      </c>
      <c r="L31" s="7" t="n">
        <v>0.5647416895283464</v>
      </c>
      <c r="M31" s="7" t="n">
        <v>0.6220779577504978</v>
      </c>
      <c r="N31" s="7" t="n">
        <v>0.5853427199065484</v>
      </c>
      <c r="O31" s="7" t="n">
        <v>0.6253399130993984</v>
      </c>
      <c r="P31" s="7" t="n">
        <v>0.6519917251828231</v>
      </c>
      <c r="Q31" s="7" t="n">
        <v>0.6731239259422059</v>
      </c>
      <c r="R31" s="7" t="n">
        <v>0.6873857833321906</v>
      </c>
      <c r="S31" s="7" t="n">
        <v>0.57656834564072</v>
      </c>
      <c r="T31" s="7" t="n">
        <v>0.5558026187683572</v>
      </c>
      <c r="U31" s="7" t="n">
        <v>0.737358466989848</v>
      </c>
      <c r="V31" s="7" t="n">
        <v>0.6456093433688966</v>
      </c>
      <c r="W31" s="7" t="n">
        <v>0.6337180236252574</v>
      </c>
      <c r="X31" s="7" t="n">
        <v>0.7017317363912848</v>
      </c>
      <c r="Y31" s="7" t="n">
        <v>0.7585503456344528</v>
      </c>
      <c r="Z31" s="7" t="n">
        <v>0.7547522176699188</v>
      </c>
      <c r="AA31" s="7" t="n">
        <v>0.6911332336313233</v>
      </c>
      <c r="AB31" s="7" t="n">
        <v>0.5708974612024027</v>
      </c>
      <c r="AC31" s="7" t="n">
        <v>0.3068597098254406</v>
      </c>
      <c r="AD31" s="7" t="n">
        <v>0.7322652563375691</v>
      </c>
      <c r="AE31" s="7" t="n">
        <v>0.7083603001640395</v>
      </c>
      <c r="AF31" s="7" t="n">
        <v>1</v>
      </c>
      <c r="AG31" s="7" t="n">
        <v>0.8106616510094869</v>
      </c>
      <c r="AH31" s="7" t="n">
        <v>0.6103556215895154</v>
      </c>
      <c r="AI31" s="7" t="n">
        <v>0.7103164801576066</v>
      </c>
      <c r="AJ31" s="7" t="n">
        <v>0.5992722673433405</v>
      </c>
      <c r="AK31" s="7" t="n">
        <v>0.7324543527668127</v>
      </c>
      <c r="AL31" s="7" t="n">
        <v>0.6968353094996548</v>
      </c>
      <c r="AM31" s="7" t="n">
        <v>0.693692235042341</v>
      </c>
      <c r="AN31" s="7" t="n">
        <v>0.7205430065212317</v>
      </c>
      <c r="AO31" s="7" t="n">
        <v>0.6837882390979129</v>
      </c>
      <c r="AP31" s="7" t="n">
        <v>0.6272116045101246</v>
      </c>
      <c r="AQ31" s="7" t="n">
        <v>0.7207309556580386</v>
      </c>
      <c r="AR31" s="7" t="n">
        <v>0.700413449067813</v>
      </c>
      <c r="AS31" s="7" t="n">
        <v>0.7025413593837632</v>
      </c>
      <c r="AT31" s="7" t="n">
        <v>0.7252911053115815</v>
      </c>
      <c r="AU31" s="7" t="n">
        <v>0.7185607516935307</v>
      </c>
      <c r="AV31" s="7" t="n">
        <v>0.678228408952414</v>
      </c>
      <c r="AW31" s="7" t="n">
        <v>0.6404598806755371</v>
      </c>
      <c r="AX31" s="7" t="n">
        <v>0.6955393279969152</v>
      </c>
      <c r="AY31" s="7" t="n">
        <v>0.9999999999993231</v>
      </c>
      <c r="AZ31" s="7" t="n">
        <v>0.6376400516224728</v>
      </c>
      <c r="BA31" s="7" t="n">
        <v>0.5526526654839825</v>
      </c>
      <c r="BB31" s="7" t="n">
        <v>0.6086551979038168</v>
      </c>
      <c r="BC31" s="7" t="n">
        <v>0.7393611475904717</v>
      </c>
      <c r="BD31" s="7" t="n">
        <v>0.6067407247602166</v>
      </c>
      <c r="BE31" s="7" t="n">
        <v>0.3916387495183673</v>
      </c>
      <c r="BF31" s="7" t="n">
        <v>0.6896011757076675</v>
      </c>
      <c r="BG31" s="7" t="n">
        <v>0.7249111875739529</v>
      </c>
      <c r="BH31" s="7" t="n">
        <v>0.7657209447489205</v>
      </c>
      <c r="BI31" s="7" t="n">
        <v>0.4839737702984111</v>
      </c>
      <c r="BJ31" s="7" t="n">
        <v>0.6576595681133782</v>
      </c>
      <c r="BK31" s="7" t="n">
        <v>0.6827923619539673</v>
      </c>
      <c r="BL31" s="7" t="n">
        <v>0.6389700858063612</v>
      </c>
      <c r="BM31" s="7" t="n">
        <v>0.7293229638504165</v>
      </c>
      <c r="BN31" s="7" t="n">
        <v>0.6587990160644218</v>
      </c>
      <c r="BO31" s="7" t="n">
        <v>0.7418308732505982</v>
      </c>
      <c r="BP31" s="7" t="n">
        <v>0.6873519773341277</v>
      </c>
      <c r="BQ31" s="7" t="n">
        <v>0.5962228548553657</v>
      </c>
      <c r="BR31" s="7" t="n">
        <v>0.5683469556703177</v>
      </c>
      <c r="BS31" s="7" t="n">
        <v>0.4938794060304011</v>
      </c>
      <c r="BT31" s="7" t="n">
        <v>0.7807255124716856</v>
      </c>
      <c r="BU31" s="7" t="n">
        <v>0.5376160937162296</v>
      </c>
      <c r="BV31" s="7" t="n">
        <v>0.5733081741395577</v>
      </c>
      <c r="BW31" s="7" t="n">
        <v>0.6733890907773707</v>
      </c>
      <c r="BX31" s="7" t="n">
        <v>0.4309209284293572</v>
      </c>
      <c r="BY31" s="7" t="n">
        <v>0.559538914712415</v>
      </c>
      <c r="BZ31" s="7" t="n">
        <v>0.5682361899143987</v>
      </c>
      <c r="CA31" s="7" t="n">
        <v>0.5493795313347027</v>
      </c>
      <c r="CB31" s="7" t="n">
        <v>0.6283879637596572</v>
      </c>
      <c r="CC31" s="7" t="n">
        <v>0.7078374588065172</v>
      </c>
      <c r="CD31" s="7" t="n">
        <v>0.6034365207598128</v>
      </c>
      <c r="CE31" s="7" t="n">
        <v>0.6987853490468431</v>
      </c>
      <c r="CF31" s="7" t="n">
        <v>0.5941003554350682</v>
      </c>
      <c r="CG31" s="7" t="n">
        <v>0.5340109651012692</v>
      </c>
      <c r="CH31" s="7" t="n">
        <v>0.4987717770050552</v>
      </c>
      <c r="CI31" s="7" t="n">
        <v>0.5856372041401817</v>
      </c>
      <c r="CJ31" s="7" t="n">
        <v>0.6418447508836873</v>
      </c>
      <c r="CK31" s="7" t="n">
        <v>0.6912473772286423</v>
      </c>
      <c r="CL31" s="7" t="n">
        <v>0.6239841101014991</v>
      </c>
      <c r="CM31" s="7" t="n">
        <v>0.6526558302143241</v>
      </c>
      <c r="CN31" s="7" t="n">
        <v>0.4965635265125218</v>
      </c>
      <c r="CO31" s="7" t="n">
        <v>0.2446780591743676</v>
      </c>
      <c r="CP31" s="7" t="n">
        <v>0.6263094144346983</v>
      </c>
      <c r="CQ31" s="7" t="n">
        <v>0.7252896632994619</v>
      </c>
      <c r="CR31" s="7" t="n">
        <v>0.6769428716268245</v>
      </c>
      <c r="CS31" s="7" t="n">
        <v>0.5852261298341929</v>
      </c>
      <c r="CT31" s="7" t="n">
        <v>0.6197344993217174</v>
      </c>
      <c r="CU31" s="7" t="n">
        <v>0.6222082545310371</v>
      </c>
      <c r="CV31" s="7" t="n">
        <v>0.640193653639283</v>
      </c>
      <c r="CW31" s="7" t="n">
        <v>0.6159248126312433</v>
      </c>
      <c r="CX31" s="7" t="n">
        <v>0.5155958988498937</v>
      </c>
      <c r="CY31" s="7" t="n">
        <v>0.9577700846491446</v>
      </c>
      <c r="CZ31" s="7" t="n">
        <v>0.5416103887416469</v>
      </c>
      <c r="DA31" s="7" t="n">
        <v>0.5348149068880267</v>
      </c>
      <c r="DB31" s="7" t="n">
        <v>0.6914903922303823</v>
      </c>
      <c r="DC31" s="7" t="n">
        <v>0.5873934364225071</v>
      </c>
      <c r="DD31" s="7" t="n">
        <v>0.6357682928935142</v>
      </c>
      <c r="DE31" s="7" t="n">
        <v>0.5681196574315136</v>
      </c>
      <c r="DF31" s="7" t="n">
        <v>0.5441272113460434</v>
      </c>
      <c r="DG31" s="7" t="n">
        <v>0.5531794137089586</v>
      </c>
      <c r="DH31" s="7" t="n">
        <v>0.5946480288582318</v>
      </c>
      <c r="DI31" s="7" t="n">
        <v>0.5555904587844851</v>
      </c>
      <c r="DJ31" s="7" t="n">
        <v>0.7392850365794356</v>
      </c>
      <c r="DK31" s="7" t="n">
        <v>0.3806757171932428</v>
      </c>
      <c r="DL31" s="7" t="n">
        <v>0.6168884151514792</v>
      </c>
      <c r="DM31" s="7" t="n">
        <v>0.5531704046113225</v>
      </c>
      <c r="DN31" s="7" t="n">
        <v>0.5065697777260073</v>
      </c>
      <c r="DO31" s="7" t="n">
        <v>0.3849035090750924</v>
      </c>
      <c r="DP31" s="7" t="n">
        <v>0.7286181718748858</v>
      </c>
      <c r="DQ31" s="7" t="n">
        <v>0.5679050276717504</v>
      </c>
      <c r="DR31" s="7" t="n">
        <v>0.4432696137660991</v>
      </c>
      <c r="DS31" s="7" t="n">
        <v>0.636804743417012</v>
      </c>
      <c r="DT31" s="7" t="n">
        <v>0.7279530408877606</v>
      </c>
      <c r="DU31" s="7" t="n">
        <v>0.5069310046410108</v>
      </c>
      <c r="DV31" s="7" t="n">
        <v>0.538431937138643</v>
      </c>
      <c r="DW31" s="7" t="n">
        <v>0.5487096942042088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0.8352741345037723</v>
      </c>
      <c r="D32" s="7" t="n">
        <v>0.7621023964469985</v>
      </c>
      <c r="E32" s="7" t="n">
        <v>0.5202643106413095</v>
      </c>
      <c r="F32" s="7" t="n">
        <v>0.6702493295009317</v>
      </c>
      <c r="G32" s="7" t="n">
        <v>0.6296391787486766</v>
      </c>
      <c r="H32" s="7" t="n">
        <v>0.7721045347222706</v>
      </c>
      <c r="I32" s="7" t="n">
        <v>0.8219481652558558</v>
      </c>
      <c r="J32" s="7" t="n">
        <v>0.7828574882341994</v>
      </c>
      <c r="K32" s="7" t="n">
        <v>0.6093882329774817</v>
      </c>
      <c r="L32" s="7" t="n">
        <v>0.5645034429716782</v>
      </c>
      <c r="M32" s="7" t="n">
        <v>0.6473160078695117</v>
      </c>
      <c r="N32" s="7" t="n">
        <v>0.6713793982399192</v>
      </c>
      <c r="O32" s="7" t="n">
        <v>0.6343640163167875</v>
      </c>
      <c r="P32" s="7" t="n">
        <v>0.7049611814911738</v>
      </c>
      <c r="Q32" s="7" t="n">
        <v>0.8469879149508581</v>
      </c>
      <c r="R32" s="7" t="n">
        <v>0.7464943270408171</v>
      </c>
      <c r="S32" s="7" t="n">
        <v>0.6595103399049631</v>
      </c>
      <c r="T32" s="7" t="n">
        <v>0.6019540293178943</v>
      </c>
      <c r="U32" s="7" t="n">
        <v>0.8009101380487841</v>
      </c>
      <c r="V32" s="7" t="n">
        <v>0.7330107963602085</v>
      </c>
      <c r="W32" s="7" t="n">
        <v>0.7143731934932391</v>
      </c>
      <c r="X32" s="7" t="n">
        <v>0.753553345538148</v>
      </c>
      <c r="Y32" s="7" t="n">
        <v>0.839581327945687</v>
      </c>
      <c r="Z32" s="7" t="n">
        <v>0.8188216511619471</v>
      </c>
      <c r="AA32" s="7" t="n">
        <v>0.7708125158673744</v>
      </c>
      <c r="AB32" s="7" t="n">
        <v>0.6533310975518308</v>
      </c>
      <c r="AC32" s="7" t="n">
        <v>0.393405771127709</v>
      </c>
      <c r="AD32" s="7" t="n">
        <v>0.8095903828129991</v>
      </c>
      <c r="AE32" s="7" t="n">
        <v>0.8106991276940124</v>
      </c>
      <c r="AF32" s="7" t="n">
        <v>0.8106616510094869</v>
      </c>
      <c r="AG32" s="7" t="n">
        <v>1</v>
      </c>
      <c r="AH32" s="7" t="n">
        <v>0.7001810069231628</v>
      </c>
      <c r="AI32" s="7" t="n">
        <v>0.8182940262312002</v>
      </c>
      <c r="AJ32" s="7" t="n">
        <v>0.6437029139319971</v>
      </c>
      <c r="AK32" s="7" t="n">
        <v>0.8003111748814198</v>
      </c>
      <c r="AL32" s="7" t="n">
        <v>0.7564827792687625</v>
      </c>
      <c r="AM32" s="7" t="n">
        <v>0.7398382016340758</v>
      </c>
      <c r="AN32" s="7" t="n">
        <v>0.7789771057613111</v>
      </c>
      <c r="AO32" s="7" t="n">
        <v>0.7365512521380546</v>
      </c>
      <c r="AP32" s="7" t="n">
        <v>0.6969346821700636</v>
      </c>
      <c r="AQ32" s="7" t="n">
        <v>0.7789546920716229</v>
      </c>
      <c r="AR32" s="7" t="n">
        <v>0.7552346439497342</v>
      </c>
      <c r="AS32" s="7" t="n">
        <v>0.7623567035229994</v>
      </c>
      <c r="AT32" s="7" t="n">
        <v>0.7582213408289256</v>
      </c>
      <c r="AU32" s="7" t="n">
        <v>0.7982224067788675</v>
      </c>
      <c r="AV32" s="7" t="n">
        <v>0.7314014964270756</v>
      </c>
      <c r="AW32" s="7" t="n">
        <v>0.7222112797937351</v>
      </c>
      <c r="AX32" s="7" t="n">
        <v>0.7515465678182544</v>
      </c>
      <c r="AY32" s="7" t="n">
        <v>0.8106616670747037</v>
      </c>
      <c r="AZ32" s="7" t="n">
        <v>0.6947351359855486</v>
      </c>
      <c r="BA32" s="7" t="n">
        <v>0.5934042813997735</v>
      </c>
      <c r="BB32" s="7" t="n">
        <v>0.6517767899799224</v>
      </c>
      <c r="BC32" s="7" t="n">
        <v>0.7786874355590383</v>
      </c>
      <c r="BD32" s="7" t="n">
        <v>0.6921039969551385</v>
      </c>
      <c r="BE32" s="7" t="n">
        <v>0.3613848784317815</v>
      </c>
      <c r="BF32" s="7" t="n">
        <v>0.7338733496813165</v>
      </c>
      <c r="BG32" s="7" t="n">
        <v>0.8099277766073473</v>
      </c>
      <c r="BH32" s="7" t="n">
        <v>0.7469569270437814</v>
      </c>
      <c r="BI32" s="7" t="n">
        <v>0.5706447936290338</v>
      </c>
      <c r="BJ32" s="7" t="n">
        <v>0.694002271361029</v>
      </c>
      <c r="BK32" s="7" t="n">
        <v>0.652401147921859</v>
      </c>
      <c r="BL32" s="7" t="n">
        <v>0.6964571769208266</v>
      </c>
      <c r="BM32" s="7" t="n">
        <v>0.7540387989739826</v>
      </c>
      <c r="BN32" s="7" t="n">
        <v>0.7108217222250436</v>
      </c>
      <c r="BO32" s="7" t="n">
        <v>0.8084275162268252</v>
      </c>
      <c r="BP32" s="7" t="n">
        <v>0.8236576457081913</v>
      </c>
      <c r="BQ32" s="7" t="n">
        <v>0.6700458123063122</v>
      </c>
      <c r="BR32" s="7" t="n">
        <v>0.6111714390557139</v>
      </c>
      <c r="BS32" s="7" t="n">
        <v>0.5626469634457283</v>
      </c>
      <c r="BT32" s="7" t="n">
        <v>0.9670547540910351</v>
      </c>
      <c r="BU32" s="7" t="n">
        <v>0.5938169116934566</v>
      </c>
      <c r="BV32" s="7" t="n">
        <v>0.6317605704000475</v>
      </c>
      <c r="BW32" s="7" t="n">
        <v>0.7592771485426504</v>
      </c>
      <c r="BX32" s="7" t="n">
        <v>0.5357246651931064</v>
      </c>
      <c r="BY32" s="7" t="n">
        <v>0.6479665689429682</v>
      </c>
      <c r="BZ32" s="7" t="n">
        <v>0.6068786321870582</v>
      </c>
      <c r="CA32" s="7" t="n">
        <v>0.6286394408604691</v>
      </c>
      <c r="CB32" s="7" t="n">
        <v>0.7232978479493747</v>
      </c>
      <c r="CC32" s="7" t="n">
        <v>0.7467447397715357</v>
      </c>
      <c r="CD32" s="7" t="n">
        <v>0.6886243628120233</v>
      </c>
      <c r="CE32" s="7" t="n">
        <v>0.8523816660897364</v>
      </c>
      <c r="CF32" s="7" t="n">
        <v>0.6366196664504549</v>
      </c>
      <c r="CG32" s="7" t="n">
        <v>0.5950236229937313</v>
      </c>
      <c r="CH32" s="7" t="n">
        <v>0.5368423666391778</v>
      </c>
      <c r="CI32" s="7" t="n">
        <v>0.6484917912496229</v>
      </c>
      <c r="CJ32" s="7" t="n">
        <v>0.6933808226359804</v>
      </c>
      <c r="CK32" s="7" t="n">
        <v>0.7985936034088754</v>
      </c>
      <c r="CL32" s="7" t="n">
        <v>0.6837321831531556</v>
      </c>
      <c r="CM32" s="7" t="n">
        <v>0.7694119755908787</v>
      </c>
      <c r="CN32" s="7" t="n">
        <v>0.5487688227294448</v>
      </c>
      <c r="CO32" s="7" t="n">
        <v>0.3351721708735392</v>
      </c>
      <c r="CP32" s="7" t="n">
        <v>0.6790924875208656</v>
      </c>
      <c r="CQ32" s="7" t="n">
        <v>0.7639462304108008</v>
      </c>
      <c r="CR32" s="7" t="n">
        <v>0.7697518653610717</v>
      </c>
      <c r="CS32" s="7" t="n">
        <v>0.6056431533637643</v>
      </c>
      <c r="CT32" s="7" t="n">
        <v>0.6682580986183531</v>
      </c>
      <c r="CU32" s="7" t="n">
        <v>0.665483615128032</v>
      </c>
      <c r="CV32" s="7" t="n">
        <v>0.6855721757236342</v>
      </c>
      <c r="CW32" s="7" t="n">
        <v>0.6748910178058786</v>
      </c>
      <c r="CX32" s="7" t="n">
        <v>0.5908360264497079</v>
      </c>
      <c r="CY32" s="7" t="n">
        <v>0.7946222294782421</v>
      </c>
      <c r="CZ32" s="7" t="n">
        <v>0.5947991651722934</v>
      </c>
      <c r="DA32" s="7" t="n">
        <v>0.5844407933526837</v>
      </c>
      <c r="DB32" s="7" t="n">
        <v>0.7450420993432563</v>
      </c>
      <c r="DC32" s="7" t="n">
        <v>0.6385033083981848</v>
      </c>
      <c r="DD32" s="7" t="n">
        <v>0.6964512418087614</v>
      </c>
      <c r="DE32" s="7" t="n">
        <v>0.5656172552424982</v>
      </c>
      <c r="DF32" s="7" t="n">
        <v>0.5669022439904424</v>
      </c>
      <c r="DG32" s="7" t="n">
        <v>0.5860990320693409</v>
      </c>
      <c r="DH32" s="7" t="n">
        <v>0.6743941191248471</v>
      </c>
      <c r="DI32" s="7" t="n">
        <v>0.5831042336983705</v>
      </c>
      <c r="DJ32" s="7" t="n">
        <v>0.8306332826344149</v>
      </c>
      <c r="DK32" s="7" t="n">
        <v>0.4060669864929823</v>
      </c>
      <c r="DL32" s="7" t="n">
        <v>0.6619762882993114</v>
      </c>
      <c r="DM32" s="7" t="n">
        <v>0.5763260358866582</v>
      </c>
      <c r="DN32" s="7" t="n">
        <v>0.6090451840726988</v>
      </c>
      <c r="DO32" s="7" t="n">
        <v>0.3504718592305015</v>
      </c>
      <c r="DP32" s="7" t="n">
        <v>0.7435616092664318</v>
      </c>
      <c r="DQ32" s="7" t="n">
        <v>0.5901137207816114</v>
      </c>
      <c r="DR32" s="7" t="n">
        <v>0.5938801034386623</v>
      </c>
      <c r="DS32" s="7" t="n">
        <v>0.6996234851105676</v>
      </c>
      <c r="DT32" s="7" t="n">
        <v>0.8386185244511752</v>
      </c>
      <c r="DU32" s="7" t="n">
        <v>0.5624331181431876</v>
      </c>
      <c r="DV32" s="7" t="n">
        <v>0.5624434294530124</v>
      </c>
      <c r="DW32" s="7" t="n">
        <v>0.6570910815410579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0.8216238090495726</v>
      </c>
      <c r="D33" s="7" t="n">
        <v>0.7793162329263803</v>
      </c>
      <c r="E33" s="7" t="n">
        <v>0.5427769590865656</v>
      </c>
      <c r="F33" s="7" t="n">
        <v>0.6925209898725118</v>
      </c>
      <c r="G33" s="7" t="n">
        <v>0.6166280982801552</v>
      </c>
      <c r="H33" s="7" t="n">
        <v>0.5737976495205905</v>
      </c>
      <c r="I33" s="7" t="n">
        <v>0.7610219864300087</v>
      </c>
      <c r="J33" s="7" t="n">
        <v>0.8397096822904263</v>
      </c>
      <c r="K33" s="7" t="n">
        <v>0.6961997030294743</v>
      </c>
      <c r="L33" s="7" t="n">
        <v>0.642536902142231</v>
      </c>
      <c r="M33" s="7" t="n">
        <v>0.7561190320290168</v>
      </c>
      <c r="N33" s="7" t="n">
        <v>0.8071788041602316</v>
      </c>
      <c r="O33" s="7" t="n">
        <v>0.678305058531382</v>
      </c>
      <c r="P33" s="7" t="n">
        <v>0.7566724297362967</v>
      </c>
      <c r="Q33" s="7" t="n">
        <v>0.8422983328531156</v>
      </c>
      <c r="R33" s="7" t="n">
        <v>0.5604736473505944</v>
      </c>
      <c r="S33" s="7" t="n">
        <v>0.6586640020698602</v>
      </c>
      <c r="T33" s="7" t="n">
        <v>0.5882204105359677</v>
      </c>
      <c r="U33" s="7" t="n">
        <v>0.7636745002474007</v>
      </c>
      <c r="V33" s="7" t="n">
        <v>0.7696127654429473</v>
      </c>
      <c r="W33" s="7" t="n">
        <v>0.7471462083814172</v>
      </c>
      <c r="X33" s="7" t="n">
        <v>0.8444456082920161</v>
      </c>
      <c r="Y33" s="7" t="n">
        <v>0.8205397401461171</v>
      </c>
      <c r="Z33" s="7" t="n">
        <v>0.8531074198124454</v>
      </c>
      <c r="AA33" s="7" t="n">
        <v>0.7677835685883273</v>
      </c>
      <c r="AB33" s="7" t="n">
        <v>0.6471258032468027</v>
      </c>
      <c r="AC33" s="7" t="n">
        <v>0.4052226171493502</v>
      </c>
      <c r="AD33" s="7" t="n">
        <v>0.592297214002343</v>
      </c>
      <c r="AE33" s="7" t="n">
        <v>0.7652077719708462</v>
      </c>
      <c r="AF33" s="7" t="n">
        <v>0.6103556215895154</v>
      </c>
      <c r="AG33" s="7" t="n">
        <v>0.7001810069231628</v>
      </c>
      <c r="AH33" s="7" t="n">
        <v>1</v>
      </c>
      <c r="AI33" s="7" t="n">
        <v>0.7654734859121062</v>
      </c>
      <c r="AJ33" s="7" t="n">
        <v>0.7105846898755415</v>
      </c>
      <c r="AK33" s="7" t="n">
        <v>0.8538242460368602</v>
      </c>
      <c r="AL33" s="7" t="n">
        <v>0.8646333054728269</v>
      </c>
      <c r="AM33" s="7" t="n">
        <v>0.734746004295867</v>
      </c>
      <c r="AN33" s="7" t="n">
        <v>0.8020192873893504</v>
      </c>
      <c r="AO33" s="7" t="n">
        <v>0.847589444682836</v>
      </c>
      <c r="AP33" s="7" t="n">
        <v>0.7457642708637605</v>
      </c>
      <c r="AQ33" s="7" t="n">
        <v>0.7191268745661942</v>
      </c>
      <c r="AR33" s="7" t="n">
        <v>0.7233455469278736</v>
      </c>
      <c r="AS33" s="7" t="n">
        <v>0.8615496797617235</v>
      </c>
      <c r="AT33" s="7" t="n">
        <v>0.718549594721888</v>
      </c>
      <c r="AU33" s="7" t="n">
        <v>0.8100659619894708</v>
      </c>
      <c r="AV33" s="7" t="n">
        <v>0.8623755626765111</v>
      </c>
      <c r="AW33" s="7" t="n">
        <v>0.9664642609245506</v>
      </c>
      <c r="AX33" s="7" t="n">
        <v>0.8457359845678588</v>
      </c>
      <c r="AY33" s="7" t="n">
        <v>0.6103557530790718</v>
      </c>
      <c r="AZ33" s="7" t="n">
        <v>0.7108904436975536</v>
      </c>
      <c r="BA33" s="7" t="n">
        <v>0.5764723236977303</v>
      </c>
      <c r="BB33" s="7" t="n">
        <v>0.6588399318957022</v>
      </c>
      <c r="BC33" s="7" t="n">
        <v>0.7216616532778096</v>
      </c>
      <c r="BD33" s="7" t="n">
        <v>0.8822299352608168</v>
      </c>
      <c r="BE33" s="7" t="n">
        <v>0.4201233466708666</v>
      </c>
      <c r="BF33" s="7" t="n">
        <v>0.5536804350229461</v>
      </c>
      <c r="BG33" s="7" t="n">
        <v>0.7866812029553925</v>
      </c>
      <c r="BH33" s="7" t="n">
        <v>0.6234797217095007</v>
      </c>
      <c r="BI33" s="7" t="n">
        <v>0.5019175409857135</v>
      </c>
      <c r="BJ33" s="7" t="n">
        <v>0.7657809887891259</v>
      </c>
      <c r="BK33" s="7" t="n">
        <v>0.6615928482998485</v>
      </c>
      <c r="BL33" s="7" t="n">
        <v>0.7341175928186298</v>
      </c>
      <c r="BM33" s="7" t="n">
        <v>0.6199846621985621</v>
      </c>
      <c r="BN33" s="7" t="n">
        <v>0.7469993196121834</v>
      </c>
      <c r="BO33" s="7" t="n">
        <v>0.5077746077005441</v>
      </c>
      <c r="BP33" s="7" t="n">
        <v>0.6544661994670982</v>
      </c>
      <c r="BQ33" s="7" t="n">
        <v>0.7426959810674075</v>
      </c>
      <c r="BR33" s="7" t="n">
        <v>0.6910186028011955</v>
      </c>
      <c r="BS33" s="7" t="n">
        <v>0.6322877871491197</v>
      </c>
      <c r="BT33" s="7" t="n">
        <v>0.642083247497599</v>
      </c>
      <c r="BU33" s="7" t="n">
        <v>0.6819115895207215</v>
      </c>
      <c r="BV33" s="7" t="n">
        <v>0.705191820415396</v>
      </c>
      <c r="BW33" s="7" t="n">
        <v>0.7852025935456111</v>
      </c>
      <c r="BX33" s="7" t="n">
        <v>0.5868402573125927</v>
      </c>
      <c r="BY33" s="7" t="n">
        <v>0.7081233199861395</v>
      </c>
      <c r="BZ33" s="7" t="n">
        <v>0.5774387563839984</v>
      </c>
      <c r="CA33" s="7" t="n">
        <v>0.6987173320899069</v>
      </c>
      <c r="CB33" s="7" t="n">
        <v>0.6781606037458456</v>
      </c>
      <c r="CC33" s="7" t="n">
        <v>0.716241730911292</v>
      </c>
      <c r="CD33" s="7" t="n">
        <v>0.8809678145565336</v>
      </c>
      <c r="CE33" s="7" t="n">
        <v>0.8092521560082153</v>
      </c>
      <c r="CF33" s="7" t="n">
        <v>0.6242780395420493</v>
      </c>
      <c r="CG33" s="7" t="n">
        <v>0.6954116265779868</v>
      </c>
      <c r="CH33" s="7" t="n">
        <v>0.6006467512415768</v>
      </c>
      <c r="CI33" s="7" t="n">
        <v>0.7327356623995599</v>
      </c>
      <c r="CJ33" s="7" t="n">
        <v>0.6131341296712892</v>
      </c>
      <c r="CK33" s="7" t="n">
        <v>0.7421633922171671</v>
      </c>
      <c r="CL33" s="7" t="n">
        <v>0.8975977656151986</v>
      </c>
      <c r="CM33" s="7" t="n">
        <v>0.7628515713766764</v>
      </c>
      <c r="CN33" s="7" t="n">
        <v>0.5866949607817459</v>
      </c>
      <c r="CO33" s="7" t="n">
        <v>0.2784580539488422</v>
      </c>
      <c r="CP33" s="7" t="n">
        <v>0.7790652210743012</v>
      </c>
      <c r="CQ33" s="7" t="n">
        <v>0.7203119633494848</v>
      </c>
      <c r="CR33" s="7" t="n">
        <v>0.7513357574466537</v>
      </c>
      <c r="CS33" s="7" t="n">
        <v>0.6717662179424714</v>
      </c>
      <c r="CT33" s="7" t="n">
        <v>0.6585505130426477</v>
      </c>
      <c r="CU33" s="7" t="n">
        <v>0.742965850256138</v>
      </c>
      <c r="CV33" s="7" t="n">
        <v>0.8295939838612989</v>
      </c>
      <c r="CW33" s="7" t="n">
        <v>0.8980753732987268</v>
      </c>
      <c r="CX33" s="7" t="n">
        <v>0.7293843209820234</v>
      </c>
      <c r="CY33" s="7" t="n">
        <v>0.5538024727107457</v>
      </c>
      <c r="CZ33" s="7" t="n">
        <v>0.7074832849498961</v>
      </c>
      <c r="DA33" s="7" t="n">
        <v>0.6648329746136648</v>
      </c>
      <c r="DB33" s="7" t="n">
        <v>0.6404150564009008</v>
      </c>
      <c r="DC33" s="7" t="n">
        <v>0.6835001339385857</v>
      </c>
      <c r="DD33" s="7" t="n">
        <v>0.6319242628780104</v>
      </c>
      <c r="DE33" s="7" t="n">
        <v>0.5950449576696077</v>
      </c>
      <c r="DF33" s="7" t="n">
        <v>0.656379884280088</v>
      </c>
      <c r="DG33" s="7" t="n">
        <v>0.6244017106206953</v>
      </c>
      <c r="DH33" s="7" t="n">
        <v>0.8943470421724401</v>
      </c>
      <c r="DI33" s="7" t="n">
        <v>0.6624173093982747</v>
      </c>
      <c r="DJ33" s="7" t="n">
        <v>0.8045829061109554</v>
      </c>
      <c r="DK33" s="7" t="n">
        <v>0.4233890029146188</v>
      </c>
      <c r="DL33" s="7" t="n">
        <v>0.566652614974069</v>
      </c>
      <c r="DM33" s="7" t="n">
        <v>0.6538194738347144</v>
      </c>
      <c r="DN33" s="7" t="n">
        <v>0.7316488399444572</v>
      </c>
      <c r="DO33" s="7" t="n">
        <v>0.4109845974572062</v>
      </c>
      <c r="DP33" s="7" t="n">
        <v>0.70508924746834</v>
      </c>
      <c r="DQ33" s="7" t="n">
        <v>0.6523708304405929</v>
      </c>
      <c r="DR33" s="7" t="n">
        <v>0.6363677627488111</v>
      </c>
      <c r="DS33" s="7" t="n">
        <v>0.7271986050699466</v>
      </c>
      <c r="DT33" s="7" t="n">
        <v>0.7671724214343563</v>
      </c>
      <c r="DU33" s="7" t="n">
        <v>0.5968990450929388</v>
      </c>
      <c r="DV33" s="7" t="n">
        <v>0.6234647836989661</v>
      </c>
      <c r="DW33" s="7" t="n">
        <v>0.6573725660484564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0.8399072130672087</v>
      </c>
      <c r="D34" s="7" t="n">
        <v>0.7976783002474478</v>
      </c>
      <c r="E34" s="7" t="n">
        <v>0.5423280096245177</v>
      </c>
      <c r="F34" s="7" t="n">
        <v>0.7259506192846816</v>
      </c>
      <c r="G34" s="7" t="n">
        <v>0.6654675752107682</v>
      </c>
      <c r="H34" s="7" t="n">
        <v>0.7544155197083359</v>
      </c>
      <c r="I34" s="7" t="n">
        <v>0.9113097058132921</v>
      </c>
      <c r="J34" s="7" t="n">
        <v>0.8451065848066607</v>
      </c>
      <c r="K34" s="7" t="n">
        <v>0.6587069792797547</v>
      </c>
      <c r="L34" s="7" t="n">
        <v>0.6078769473471815</v>
      </c>
      <c r="M34" s="7" t="n">
        <v>0.7137730439291444</v>
      </c>
      <c r="N34" s="7" t="n">
        <v>0.6963811225603657</v>
      </c>
      <c r="O34" s="7" t="n">
        <v>0.6762538284214402</v>
      </c>
      <c r="P34" s="7" t="n">
        <v>0.7502517266126844</v>
      </c>
      <c r="Q34" s="7" t="n">
        <v>0.8623971872465496</v>
      </c>
      <c r="R34" s="7" t="n">
        <v>0.7458124996308505</v>
      </c>
      <c r="S34" s="7" t="n">
        <v>0.6021641791807736</v>
      </c>
      <c r="T34" s="7" t="n">
        <v>0.6021664973749878</v>
      </c>
      <c r="U34" s="7" t="n">
        <v>0.7953497797341227</v>
      </c>
      <c r="V34" s="7" t="n">
        <v>0.7401875051191236</v>
      </c>
      <c r="W34" s="7" t="n">
        <v>0.7060497355775723</v>
      </c>
      <c r="X34" s="7" t="n">
        <v>0.8394929234585555</v>
      </c>
      <c r="Y34" s="7" t="n">
        <v>0.8544352922855518</v>
      </c>
      <c r="Z34" s="7" t="n">
        <v>0.8676888392598175</v>
      </c>
      <c r="AA34" s="7" t="n">
        <v>0.9858963517336705</v>
      </c>
      <c r="AB34" s="7" t="n">
        <v>0.6600188038172764</v>
      </c>
      <c r="AC34" s="7" t="n">
        <v>0.3841692899822469</v>
      </c>
      <c r="AD34" s="7" t="n">
        <v>0.7787571525468305</v>
      </c>
      <c r="AE34" s="7" t="n">
        <v>0.9986674634306049</v>
      </c>
      <c r="AF34" s="7" t="n">
        <v>0.7103164801576066</v>
      </c>
      <c r="AG34" s="7" t="n">
        <v>0.8182940262312002</v>
      </c>
      <c r="AH34" s="7" t="n">
        <v>0.7654734859121062</v>
      </c>
      <c r="AI34" s="7" t="n">
        <v>1</v>
      </c>
      <c r="AJ34" s="7" t="n">
        <v>0.6982481949494276</v>
      </c>
      <c r="AK34" s="7" t="n">
        <v>0.8618971538707084</v>
      </c>
      <c r="AL34" s="7" t="n">
        <v>0.8526803875371622</v>
      </c>
      <c r="AM34" s="7" t="n">
        <v>0.7421077262504935</v>
      </c>
      <c r="AN34" s="7" t="n">
        <v>0.8099639043052168</v>
      </c>
      <c r="AO34" s="7" t="n">
        <v>0.8332098372390773</v>
      </c>
      <c r="AP34" s="7" t="n">
        <v>0.7595013185274726</v>
      </c>
      <c r="AQ34" s="7" t="n">
        <v>0.7500349370631365</v>
      </c>
      <c r="AR34" s="7" t="n">
        <v>0.8018914509934733</v>
      </c>
      <c r="AS34" s="7" t="n">
        <v>0.8594025147981577</v>
      </c>
      <c r="AT34" s="7" t="n">
        <v>0.7966285477966868</v>
      </c>
      <c r="AU34" s="7" t="n">
        <v>0.9692585903434681</v>
      </c>
      <c r="AV34" s="7" t="n">
        <v>0.840246241369083</v>
      </c>
      <c r="AW34" s="7" t="n">
        <v>0.7620829164834805</v>
      </c>
      <c r="AX34" s="7" t="n">
        <v>0.8477581381476477</v>
      </c>
      <c r="AY34" s="7" t="n">
        <v>0.7103165158284763</v>
      </c>
      <c r="AZ34" s="7" t="n">
        <v>0.6536709762667015</v>
      </c>
      <c r="BA34" s="7" t="n">
        <v>0.5789824393540888</v>
      </c>
      <c r="BB34" s="7" t="n">
        <v>0.6060273478563315</v>
      </c>
      <c r="BC34" s="7" t="n">
        <v>0.8010292790968343</v>
      </c>
      <c r="BD34" s="7" t="n">
        <v>0.7617779838818239</v>
      </c>
      <c r="BE34" s="7" t="n">
        <v>0.3736309397222358</v>
      </c>
      <c r="BF34" s="7" t="n">
        <v>0.7322723718936017</v>
      </c>
      <c r="BG34" s="7" t="n">
        <v>0.973933622414685</v>
      </c>
      <c r="BH34" s="7" t="n">
        <v>0.6717959535742051</v>
      </c>
      <c r="BI34" s="7" t="n">
        <v>0.5617276929817586</v>
      </c>
      <c r="BJ34" s="7" t="n">
        <v>0.7765476488274973</v>
      </c>
      <c r="BK34" s="7" t="n">
        <v>0.5839852119365689</v>
      </c>
      <c r="BL34" s="7" t="n">
        <v>0.7116475339385996</v>
      </c>
      <c r="BM34" s="7" t="n">
        <v>0.6990513286241351</v>
      </c>
      <c r="BN34" s="7" t="n">
        <v>0.6734088669172995</v>
      </c>
      <c r="BO34" s="7" t="n">
        <v>0.7038521181909427</v>
      </c>
      <c r="BP34" s="7" t="n">
        <v>0.8969896631939296</v>
      </c>
      <c r="BQ34" s="7" t="n">
        <v>0.7056052367910404</v>
      </c>
      <c r="BR34" s="7" t="n">
        <v>0.6795911205883925</v>
      </c>
      <c r="BS34" s="7" t="n">
        <v>0.6420048804296254</v>
      </c>
      <c r="BT34" s="7" t="n">
        <v>0.7950918948530327</v>
      </c>
      <c r="BU34" s="7" t="n">
        <v>0.6487867990649738</v>
      </c>
      <c r="BV34" s="7" t="n">
        <v>0.7057557931023286</v>
      </c>
      <c r="BW34" s="7" t="n">
        <v>0.9820012103405061</v>
      </c>
      <c r="BX34" s="7" t="n">
        <v>0.5464901859278647</v>
      </c>
      <c r="BY34" s="7" t="n">
        <v>0.6743791809608483</v>
      </c>
      <c r="BZ34" s="7" t="n">
        <v>0.575994067439373</v>
      </c>
      <c r="CA34" s="7" t="n">
        <v>0.6624594934264153</v>
      </c>
      <c r="CB34" s="7" t="n">
        <v>0.7078956421461717</v>
      </c>
      <c r="CC34" s="7" t="n">
        <v>0.746128270002267</v>
      </c>
      <c r="CD34" s="7" t="n">
        <v>0.7601906762644068</v>
      </c>
      <c r="CE34" s="7" t="n">
        <v>0.8320462917466508</v>
      </c>
      <c r="CF34" s="7" t="n">
        <v>0.5793818233514818</v>
      </c>
      <c r="CG34" s="7" t="n">
        <v>0.6503458197698562</v>
      </c>
      <c r="CH34" s="7" t="n">
        <v>0.6022101635099757</v>
      </c>
      <c r="CI34" s="7" t="n">
        <v>0.7432726044475209</v>
      </c>
      <c r="CJ34" s="7" t="n">
        <v>0.7352132730089134</v>
      </c>
      <c r="CK34" s="7" t="n">
        <v>0.9926031890720747</v>
      </c>
      <c r="CL34" s="7" t="n">
        <v>0.6961553882643684</v>
      </c>
      <c r="CM34" s="7" t="n">
        <v>0.9747070691469616</v>
      </c>
      <c r="CN34" s="7" t="n">
        <v>0.5873747667206466</v>
      </c>
      <c r="CO34" s="7" t="n">
        <v>0.2407158505554357</v>
      </c>
      <c r="CP34" s="7" t="n">
        <v>0.7585059760221142</v>
      </c>
      <c r="CQ34" s="7" t="n">
        <v>0.8006060413145405</v>
      </c>
      <c r="CR34" s="7" t="n">
        <v>0.979321038294129</v>
      </c>
      <c r="CS34" s="7" t="n">
        <v>0.6686853220579821</v>
      </c>
      <c r="CT34" s="7" t="n">
        <v>0.626972775345624</v>
      </c>
      <c r="CU34" s="7" t="n">
        <v>0.723167770419037</v>
      </c>
      <c r="CV34" s="7" t="n">
        <v>0.7819147830068069</v>
      </c>
      <c r="CW34" s="7" t="n">
        <v>0.7407550797887047</v>
      </c>
      <c r="CX34" s="7" t="n">
        <v>0.6570218556159303</v>
      </c>
      <c r="CY34" s="7" t="n">
        <v>0.6775379503425433</v>
      </c>
      <c r="CZ34" s="7" t="n">
        <v>0.661257147385563</v>
      </c>
      <c r="DA34" s="7" t="n">
        <v>0.6105508478721744</v>
      </c>
      <c r="DB34" s="7" t="n">
        <v>0.6775066982626224</v>
      </c>
      <c r="DC34" s="7" t="n">
        <v>0.6457956148073146</v>
      </c>
      <c r="DD34" s="7" t="n">
        <v>0.6759067293820362</v>
      </c>
      <c r="DE34" s="7" t="n">
        <v>0.5868843271155308</v>
      </c>
      <c r="DF34" s="7" t="n">
        <v>0.6098771799637986</v>
      </c>
      <c r="DG34" s="7" t="n">
        <v>0.6613249000421372</v>
      </c>
      <c r="DH34" s="7" t="n">
        <v>0.7611207293978833</v>
      </c>
      <c r="DI34" s="7" t="n">
        <v>0.6270019600952829</v>
      </c>
      <c r="DJ34" s="7" t="n">
        <v>0.8127685418150409</v>
      </c>
      <c r="DK34" s="7" t="n">
        <v>0.3939623664575517</v>
      </c>
      <c r="DL34" s="7" t="n">
        <v>0.5806807398337557</v>
      </c>
      <c r="DM34" s="7" t="n">
        <v>0.6179715167102473</v>
      </c>
      <c r="DN34" s="7" t="n">
        <v>0.6615713907763708</v>
      </c>
      <c r="DO34" s="7" t="n">
        <v>0.365702448936563</v>
      </c>
      <c r="DP34" s="7" t="n">
        <v>0.7917814516722393</v>
      </c>
      <c r="DQ34" s="7" t="n">
        <v>0.6269313946218685</v>
      </c>
      <c r="DR34" s="7" t="n">
        <v>0.5757766466912801</v>
      </c>
      <c r="DS34" s="7" t="n">
        <v>0.7066950019981916</v>
      </c>
      <c r="DT34" s="7" t="n">
        <v>0.952729757960859</v>
      </c>
      <c r="DU34" s="7" t="n">
        <v>0.5481567947951224</v>
      </c>
      <c r="DV34" s="7" t="n">
        <v>0.5989288207486657</v>
      </c>
      <c r="DW34" s="7" t="n">
        <v>0.6544706724841634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0.7935431624501676</v>
      </c>
      <c r="D35" s="7" t="n">
        <v>0.7452365039685839</v>
      </c>
      <c r="E35" s="7" t="n">
        <v>0.2388746371921077</v>
      </c>
      <c r="F35" s="7" t="n">
        <v>0.5888030111274786</v>
      </c>
      <c r="G35" s="7" t="n">
        <v>0.4957093862592984</v>
      </c>
      <c r="H35" s="7" t="n">
        <v>0.5539300070763772</v>
      </c>
      <c r="I35" s="7" t="n">
        <v>0.7067639746802409</v>
      </c>
      <c r="J35" s="7" t="n">
        <v>0.806428247474456</v>
      </c>
      <c r="K35" s="7" t="n">
        <v>0.9570161974119977</v>
      </c>
      <c r="L35" s="7" t="n">
        <v>0.9344218543514045</v>
      </c>
      <c r="M35" s="7" t="n">
        <v>0.9540266462215744</v>
      </c>
      <c r="N35" s="7" t="n">
        <v>0.8768030455867117</v>
      </c>
      <c r="O35" s="7" t="n">
        <v>0.9580053316578578</v>
      </c>
      <c r="P35" s="7" t="n">
        <v>0.949953234160564</v>
      </c>
      <c r="Q35" s="7" t="n">
        <v>0.7706030079153181</v>
      </c>
      <c r="R35" s="7" t="n">
        <v>0.540725411342291</v>
      </c>
      <c r="S35" s="7" t="n">
        <v>0.6722325816534108</v>
      </c>
      <c r="T35" s="7" t="n">
        <v>0.3118062944018849</v>
      </c>
      <c r="U35" s="7" t="n">
        <v>0.9125631454626653</v>
      </c>
      <c r="V35" s="7" t="n">
        <v>0.7188607608128281</v>
      </c>
      <c r="W35" s="7" t="n">
        <v>0.6905110352175412</v>
      </c>
      <c r="X35" s="7" t="n">
        <v>0.8040148134706036</v>
      </c>
      <c r="Y35" s="7" t="n">
        <v>0.9241086942760833</v>
      </c>
      <c r="Z35" s="7" t="n">
        <v>0.86226149522327</v>
      </c>
      <c r="AA35" s="7" t="n">
        <v>0.6802164018232623</v>
      </c>
      <c r="AB35" s="7" t="n">
        <v>0.3558071290436011</v>
      </c>
      <c r="AC35" s="7" t="n">
        <v>0.09977646226327155</v>
      </c>
      <c r="AD35" s="7" t="n">
        <v>0.5602412940225464</v>
      </c>
      <c r="AE35" s="7" t="n">
        <v>0.6933496892331128</v>
      </c>
      <c r="AF35" s="7" t="n">
        <v>0.5992722673433405</v>
      </c>
      <c r="AG35" s="7" t="n">
        <v>0.6437029139319971</v>
      </c>
      <c r="AH35" s="7" t="n">
        <v>0.7105846898755415</v>
      </c>
      <c r="AI35" s="7" t="n">
        <v>0.6982481949494276</v>
      </c>
      <c r="AJ35" s="7" t="n">
        <v>1</v>
      </c>
      <c r="AK35" s="7" t="n">
        <v>0.9290050169343534</v>
      </c>
      <c r="AL35" s="7" t="n">
        <v>0.8940113347724292</v>
      </c>
      <c r="AM35" s="7" t="n">
        <v>0.9056525326704484</v>
      </c>
      <c r="AN35" s="7" t="n">
        <v>0.9197818363300062</v>
      </c>
      <c r="AO35" s="7" t="n">
        <v>0.8891110004693407</v>
      </c>
      <c r="AP35" s="7" t="n">
        <v>0.8978883654898158</v>
      </c>
      <c r="AQ35" s="7" t="n">
        <v>0.8812358589078625</v>
      </c>
      <c r="AR35" s="7" t="n">
        <v>0.6812562061131575</v>
      </c>
      <c r="AS35" s="7" t="n">
        <v>0.8776431118149606</v>
      </c>
      <c r="AT35" s="7" t="n">
        <v>0.7623868219965664</v>
      </c>
      <c r="AU35" s="7" t="n">
        <v>0.7557409507597643</v>
      </c>
      <c r="AV35" s="7" t="n">
        <v>0.8701229611001988</v>
      </c>
      <c r="AW35" s="7" t="n">
        <v>0.7840173191822764</v>
      </c>
      <c r="AX35" s="7" t="n">
        <v>0.8644789099734131</v>
      </c>
      <c r="AY35" s="7" t="n">
        <v>0.5992722846420782</v>
      </c>
      <c r="AZ35" s="7" t="n">
        <v>0.8591379954380473</v>
      </c>
      <c r="BA35" s="7" t="n">
        <v>0.7167206309656595</v>
      </c>
      <c r="BB35" s="7" t="n">
        <v>0.8056007002214803</v>
      </c>
      <c r="BC35" s="7" t="n">
        <v>0.7854836863339327</v>
      </c>
      <c r="BD35" s="7" t="n">
        <v>0.8443609845340017</v>
      </c>
      <c r="BE35" s="7" t="n">
        <v>0.1555518848154817</v>
      </c>
      <c r="BF35" s="7" t="n">
        <v>0.5475243753115414</v>
      </c>
      <c r="BG35" s="7" t="n">
        <v>0.7361809541661414</v>
      </c>
      <c r="BH35" s="7" t="n">
        <v>0.520924460432557</v>
      </c>
      <c r="BI35" s="7" t="n">
        <v>0.2918565094033289</v>
      </c>
      <c r="BJ35" s="7" t="n">
        <v>0.6808257925358062</v>
      </c>
      <c r="BK35" s="7" t="n">
        <v>0.7907666619397309</v>
      </c>
      <c r="BL35" s="7" t="n">
        <v>0.9122758546295043</v>
      </c>
      <c r="BM35" s="7" t="n">
        <v>0.5517201046761596</v>
      </c>
      <c r="BN35" s="7" t="n">
        <v>0.7701836789334249</v>
      </c>
      <c r="BO35" s="7" t="n">
        <v>0.5530902775622182</v>
      </c>
      <c r="BP35" s="7" t="n">
        <v>0.6093541204921</v>
      </c>
      <c r="BQ35" s="7" t="n">
        <v>0.9523030540330468</v>
      </c>
      <c r="BR35" s="7" t="n">
        <v>0.992122418311694</v>
      </c>
      <c r="BS35" s="7" t="n">
        <v>0.7282942261243092</v>
      </c>
      <c r="BT35" s="7" t="n">
        <v>0.5984861134628651</v>
      </c>
      <c r="BU35" s="7" t="n">
        <v>0.9654532168769056</v>
      </c>
      <c r="BV35" s="7" t="n">
        <v>0.9414787152205966</v>
      </c>
      <c r="BW35" s="7" t="n">
        <v>0.7043172249515164</v>
      </c>
      <c r="BX35" s="7" t="n">
        <v>0.27994316267199</v>
      </c>
      <c r="BY35" s="7" t="n">
        <v>0.9424637522851472</v>
      </c>
      <c r="BZ35" s="7" t="n">
        <v>0.7400431170526525</v>
      </c>
      <c r="CA35" s="7" t="n">
        <v>0.9414122399873515</v>
      </c>
      <c r="CB35" s="7" t="n">
        <v>0.393675601845271</v>
      </c>
      <c r="CC35" s="7" t="n">
        <v>0.8533560438455816</v>
      </c>
      <c r="CD35" s="7" t="n">
        <v>0.8444665129366213</v>
      </c>
      <c r="CE35" s="7" t="n">
        <v>0.6539407786288287</v>
      </c>
      <c r="CF35" s="7" t="n">
        <v>0.7761291129634569</v>
      </c>
      <c r="CG35" s="7" t="n">
        <v>0.9585425095187834</v>
      </c>
      <c r="CH35" s="7" t="n">
        <v>0.9117759299396061</v>
      </c>
      <c r="CI35" s="7" t="n">
        <v>0.9801017785006337</v>
      </c>
      <c r="CJ35" s="7" t="n">
        <v>0.5538457042109912</v>
      </c>
      <c r="CK35" s="7" t="n">
        <v>0.6714453210377587</v>
      </c>
      <c r="CL35" s="7" t="n">
        <v>0.78152400823942</v>
      </c>
      <c r="CM35" s="7" t="n">
        <v>0.6997585989154925</v>
      </c>
      <c r="CN35" s="7" t="n">
        <v>0.8653864873853165</v>
      </c>
      <c r="CO35" s="7" t="n">
        <v>0.2905505988929617</v>
      </c>
      <c r="CP35" s="7" t="n">
        <v>0.9703334421496509</v>
      </c>
      <c r="CQ35" s="7" t="n">
        <v>0.7774374791816845</v>
      </c>
      <c r="CR35" s="7" t="n">
        <v>0.6740389162697478</v>
      </c>
      <c r="CS35" s="7" t="n">
        <v>0.9798843369257754</v>
      </c>
      <c r="CT35" s="7" t="n">
        <v>0.8348121204500111</v>
      </c>
      <c r="CU35" s="7" t="n">
        <v>0.9637953727358224</v>
      </c>
      <c r="CV35" s="7" t="n">
        <v>0.9448037904212807</v>
      </c>
      <c r="CW35" s="7" t="n">
        <v>0.842051856024315</v>
      </c>
      <c r="CX35" s="7" t="n">
        <v>0.8813986837507892</v>
      </c>
      <c r="CY35" s="7" t="n">
        <v>0.5782035207932492</v>
      </c>
      <c r="CZ35" s="7" t="n">
        <v>0.9165329058225422</v>
      </c>
      <c r="DA35" s="7" t="n">
        <v>0.8799021289984235</v>
      </c>
      <c r="DB35" s="7" t="n">
        <v>0.8045222581439564</v>
      </c>
      <c r="DC35" s="7" t="n">
        <v>0.9238363804788278</v>
      </c>
      <c r="DD35" s="7" t="n">
        <v>0.3969938139759225</v>
      </c>
      <c r="DE35" s="7" t="n">
        <v>0.9434211891720301</v>
      </c>
      <c r="DF35" s="7" t="n">
        <v>0.9431908081382744</v>
      </c>
      <c r="DG35" s="7" t="n">
        <v>0.9484850189021182</v>
      </c>
      <c r="DH35" s="7" t="n">
        <v>0.8196198574205051</v>
      </c>
      <c r="DI35" s="7" t="n">
        <v>0.9561693749702053</v>
      </c>
      <c r="DJ35" s="7" t="n">
        <v>0.6356263636712993</v>
      </c>
      <c r="DK35" s="7" t="n">
        <v>0.1347609304366793</v>
      </c>
      <c r="DL35" s="7" t="n">
        <v>0.6416207591322312</v>
      </c>
      <c r="DM35" s="7" t="n">
        <v>0.954525917979926</v>
      </c>
      <c r="DN35" s="7" t="n">
        <v>0.7473029929559021</v>
      </c>
      <c r="DO35" s="7" t="n">
        <v>0.149363602573102</v>
      </c>
      <c r="DP35" s="7" t="n">
        <v>0.7132638592790513</v>
      </c>
      <c r="DQ35" s="7" t="n">
        <v>0.9625060325534095</v>
      </c>
      <c r="DR35" s="7" t="n">
        <v>0.310545217555</v>
      </c>
      <c r="DS35" s="7" t="n">
        <v>0.9019731686308916</v>
      </c>
      <c r="DT35" s="7" t="n">
        <v>0.7063825268782901</v>
      </c>
      <c r="DU35" s="7" t="n">
        <v>0.2924385591581364</v>
      </c>
      <c r="DV35" s="7" t="n">
        <v>0.8401406149236471</v>
      </c>
      <c r="DW35" s="7" t="n">
        <v>0.365166398703229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0.9128018801079339</v>
      </c>
      <c r="D36" s="7" t="n">
        <v>0.8658608617002401</v>
      </c>
      <c r="E36" s="7" t="n">
        <v>0.4483565455726532</v>
      </c>
      <c r="F36" s="7" t="n">
        <v>0.7390058386773306</v>
      </c>
      <c r="G36" s="7" t="n">
        <v>0.6644473325367565</v>
      </c>
      <c r="H36" s="7" t="n">
        <v>0.7167825107965605</v>
      </c>
      <c r="I36" s="7" t="n">
        <v>0.8777072036935536</v>
      </c>
      <c r="J36" s="7" t="n">
        <v>0.9301510431101512</v>
      </c>
      <c r="K36" s="7" t="n">
        <v>0.8723220557156686</v>
      </c>
      <c r="L36" s="7" t="n">
        <v>0.8240018501541607</v>
      </c>
      <c r="M36" s="7" t="n">
        <v>0.8998580536547073</v>
      </c>
      <c r="N36" s="7" t="n">
        <v>0.8704088398296034</v>
      </c>
      <c r="O36" s="7" t="n">
        <v>0.8757261358957963</v>
      </c>
      <c r="P36" s="7" t="n">
        <v>0.9217433507489918</v>
      </c>
      <c r="Q36" s="7" t="n">
        <v>0.8896365860912477</v>
      </c>
      <c r="R36" s="7" t="n">
        <v>0.7079740857216809</v>
      </c>
      <c r="S36" s="7" t="n">
        <v>0.7383907644698687</v>
      </c>
      <c r="T36" s="7" t="n">
        <v>0.5210463007870975</v>
      </c>
      <c r="U36" s="7" t="n">
        <v>0.9415991290098065</v>
      </c>
      <c r="V36" s="7" t="n">
        <v>0.8214292861073083</v>
      </c>
      <c r="W36" s="7" t="n">
        <v>0.7950649584488234</v>
      </c>
      <c r="X36" s="7" t="n">
        <v>0.9237134311256774</v>
      </c>
      <c r="Y36" s="7" t="n">
        <v>0.980250816270111</v>
      </c>
      <c r="Z36" s="7" t="n">
        <v>0.967421523104032</v>
      </c>
      <c r="AA36" s="7" t="n">
        <v>0.8473377910007676</v>
      </c>
      <c r="AB36" s="7" t="n">
        <v>0.5761156741709255</v>
      </c>
      <c r="AC36" s="7" t="n">
        <v>0.2922246706943398</v>
      </c>
      <c r="AD36" s="7" t="n">
        <v>0.7370230006044588</v>
      </c>
      <c r="AE36" s="7" t="n">
        <v>0.8587432138549406</v>
      </c>
      <c r="AF36" s="7" t="n">
        <v>0.7324543527668127</v>
      </c>
      <c r="AG36" s="7" t="n">
        <v>0.8003111748814198</v>
      </c>
      <c r="AH36" s="7" t="n">
        <v>0.8538242460368602</v>
      </c>
      <c r="AI36" s="7" t="n">
        <v>0.8618971538707084</v>
      </c>
      <c r="AJ36" s="7" t="n">
        <v>0.9290050169343534</v>
      </c>
      <c r="AK36" s="7" t="n">
        <v>1</v>
      </c>
      <c r="AL36" s="7" t="n">
        <v>0.9796535550157568</v>
      </c>
      <c r="AM36" s="7" t="n">
        <v>0.9165004748513024</v>
      </c>
      <c r="AN36" s="7" t="n">
        <v>0.9650720366625467</v>
      </c>
      <c r="AO36" s="7" t="n">
        <v>0.9713770175835573</v>
      </c>
      <c r="AP36" s="7" t="n">
        <v>0.9360017541189337</v>
      </c>
      <c r="AQ36" s="7" t="n">
        <v>0.9036144232189348</v>
      </c>
      <c r="AR36" s="7" t="n">
        <v>0.8388854560712702</v>
      </c>
      <c r="AS36" s="7" t="n">
        <v>0.9794795941462203</v>
      </c>
      <c r="AT36" s="7" t="n">
        <v>0.8724609776742714</v>
      </c>
      <c r="AU36" s="7" t="n">
        <v>0.8950264054337485</v>
      </c>
      <c r="AV36" s="7" t="n">
        <v>0.9664287973472077</v>
      </c>
      <c r="AW36" s="7" t="n">
        <v>0.8856802722710836</v>
      </c>
      <c r="AX36" s="7" t="n">
        <v>0.9706961924605919</v>
      </c>
      <c r="AY36" s="7" t="n">
        <v>0.7324544004841569</v>
      </c>
      <c r="AZ36" s="7" t="n">
        <v>0.8436950813543833</v>
      </c>
      <c r="BA36" s="7" t="n">
        <v>0.719538185193533</v>
      </c>
      <c r="BB36" s="7" t="n">
        <v>0.7895454112133256</v>
      </c>
      <c r="BC36" s="7" t="n">
        <v>0.8878392904655632</v>
      </c>
      <c r="BD36" s="7" t="n">
        <v>0.9056931151636598</v>
      </c>
      <c r="BE36" s="7" t="n">
        <v>0.3359504057709341</v>
      </c>
      <c r="BF36" s="7" t="n">
        <v>0.7069641517289508</v>
      </c>
      <c r="BG36" s="7" t="n">
        <v>0.8847901884959848</v>
      </c>
      <c r="BH36" s="7" t="n">
        <v>0.6718708254769661</v>
      </c>
      <c r="BI36" s="7" t="n">
        <v>0.4793284006470915</v>
      </c>
      <c r="BJ36" s="7" t="n">
        <v>0.830310695212639</v>
      </c>
      <c r="BK36" s="7" t="n">
        <v>0.7914962694517601</v>
      </c>
      <c r="BL36" s="7" t="n">
        <v>0.9070452633972128</v>
      </c>
      <c r="BM36" s="7" t="n">
        <v>0.6859012019397696</v>
      </c>
      <c r="BN36" s="7" t="n">
        <v>0.8100070687106012</v>
      </c>
      <c r="BO36" s="7" t="n">
        <v>0.6975555628707802</v>
      </c>
      <c r="BP36" s="7" t="n">
        <v>0.7649303088991833</v>
      </c>
      <c r="BQ36" s="7" t="n">
        <v>0.9195578221834272</v>
      </c>
      <c r="BR36" s="7" t="n">
        <v>0.9090678462956424</v>
      </c>
      <c r="BS36" s="7" t="n">
        <v>0.7902745633394778</v>
      </c>
      <c r="BT36" s="7" t="n">
        <v>0.7601112265911826</v>
      </c>
      <c r="BU36" s="7" t="n">
        <v>0.8912476271478349</v>
      </c>
      <c r="BV36" s="7" t="n">
        <v>0.9065743818016847</v>
      </c>
      <c r="BW36" s="7" t="n">
        <v>0.859746945750926</v>
      </c>
      <c r="BX36" s="7" t="n">
        <v>0.4816827712874775</v>
      </c>
      <c r="BY36" s="7" t="n">
        <v>0.8977777865140778</v>
      </c>
      <c r="BZ36" s="7" t="n">
        <v>0.7315084401714448</v>
      </c>
      <c r="CA36" s="7" t="n">
        <v>0.8792785675805654</v>
      </c>
      <c r="CB36" s="7" t="n">
        <v>0.6173600210440383</v>
      </c>
      <c r="CC36" s="7" t="n">
        <v>0.9015222172665185</v>
      </c>
      <c r="CD36" s="7" t="n">
        <v>0.9044060922544394</v>
      </c>
      <c r="CE36" s="7" t="n">
        <v>0.8366535259577775</v>
      </c>
      <c r="CF36" s="7" t="n">
        <v>0.7571179105199517</v>
      </c>
      <c r="CG36" s="7" t="n">
        <v>0.8945680515604627</v>
      </c>
      <c r="CH36" s="7" t="n">
        <v>0.8525252321818942</v>
      </c>
      <c r="CI36" s="7" t="n">
        <v>0.9403800294898859</v>
      </c>
      <c r="CJ36" s="7" t="n">
        <v>0.73267706187854</v>
      </c>
      <c r="CK36" s="7" t="n">
        <v>0.8417260884851733</v>
      </c>
      <c r="CL36" s="7" t="n">
        <v>0.8538837336742909</v>
      </c>
      <c r="CM36" s="7" t="n">
        <v>0.8431536183560828</v>
      </c>
      <c r="CN36" s="7" t="n">
        <v>0.8250093335664226</v>
      </c>
      <c r="CO36" s="7" t="n">
        <v>0.3461809899661824</v>
      </c>
      <c r="CP36" s="7" t="n">
        <v>0.9473863009213178</v>
      </c>
      <c r="CQ36" s="7" t="n">
        <v>0.8803661668170835</v>
      </c>
      <c r="CR36" s="7" t="n">
        <v>0.8413384447817093</v>
      </c>
      <c r="CS36" s="7" t="n">
        <v>0.9016850338142518</v>
      </c>
      <c r="CT36" s="7" t="n">
        <v>0.8070641358419923</v>
      </c>
      <c r="CU36" s="7" t="n">
        <v>0.926914554426905</v>
      </c>
      <c r="CV36" s="7" t="n">
        <v>0.9559909236577271</v>
      </c>
      <c r="CW36" s="7" t="n">
        <v>0.9017347692633395</v>
      </c>
      <c r="CX36" s="7" t="n">
        <v>0.832240016889441</v>
      </c>
      <c r="CY36" s="7" t="n">
        <v>0.7011086074971195</v>
      </c>
      <c r="CZ36" s="7" t="n">
        <v>0.8493006140701758</v>
      </c>
      <c r="DA36" s="7" t="n">
        <v>0.846658454441833</v>
      </c>
      <c r="DB36" s="7" t="n">
        <v>0.8266782799366403</v>
      </c>
      <c r="DC36" s="7" t="n">
        <v>0.8640771401506434</v>
      </c>
      <c r="DD36" s="7" t="n">
        <v>0.6024922648682479</v>
      </c>
      <c r="DE36" s="7" t="n">
        <v>0.8179367818944304</v>
      </c>
      <c r="DF36" s="7" t="n">
        <v>0.8336739507987606</v>
      </c>
      <c r="DG36" s="7" t="n">
        <v>0.8815359881429702</v>
      </c>
      <c r="DH36" s="7" t="n">
        <v>0.8924583672888057</v>
      </c>
      <c r="DI36" s="7" t="n">
        <v>0.8489401190262108</v>
      </c>
      <c r="DJ36" s="7" t="n">
        <v>0.8136386449813923</v>
      </c>
      <c r="DK36" s="7" t="n">
        <v>0.3193693208438745</v>
      </c>
      <c r="DL36" s="7" t="n">
        <v>0.7128872053325482</v>
      </c>
      <c r="DM36" s="7" t="n">
        <v>0.8426926180666255</v>
      </c>
      <c r="DN36" s="7" t="n">
        <v>0.8099819809250517</v>
      </c>
      <c r="DO36" s="7" t="n">
        <v>0.327810782438976</v>
      </c>
      <c r="DP36" s="7" t="n">
        <v>0.8435053759313189</v>
      </c>
      <c r="DQ36" s="7" t="n">
        <v>0.8516847679354058</v>
      </c>
      <c r="DR36" s="7" t="n">
        <v>0.4925319816653159</v>
      </c>
      <c r="DS36" s="7" t="n">
        <v>0.8999302041533177</v>
      </c>
      <c r="DT36" s="7" t="n">
        <v>0.859487191187652</v>
      </c>
      <c r="DU36" s="7" t="n">
        <v>0.4957123329946987</v>
      </c>
      <c r="DV36" s="7" t="n">
        <v>0.8148432017068099</v>
      </c>
      <c r="DW36" s="7" t="n">
        <v>0.5798894773750376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0.8699802692063259</v>
      </c>
      <c r="D37" s="7" t="n">
        <v>0.8351174883827901</v>
      </c>
      <c r="E37" s="7" t="n">
        <v>0.418593617894151</v>
      </c>
      <c r="F37" s="7" t="n">
        <v>0.7155469386662175</v>
      </c>
      <c r="G37" s="7" t="n">
        <v>0.6459871080666274</v>
      </c>
      <c r="H37" s="7" t="n">
        <v>0.7028142467039422</v>
      </c>
      <c r="I37" s="7" t="n">
        <v>0.8555261532509076</v>
      </c>
      <c r="J37" s="7" t="n">
        <v>0.9116535789831821</v>
      </c>
      <c r="K37" s="7" t="n">
        <v>0.8509511630054228</v>
      </c>
      <c r="L37" s="7" t="n">
        <v>0.7993562015572517</v>
      </c>
      <c r="M37" s="7" t="n">
        <v>0.8804622752942646</v>
      </c>
      <c r="N37" s="7" t="n">
        <v>0.8519850119581389</v>
      </c>
      <c r="O37" s="7" t="n">
        <v>0.8308203335272268</v>
      </c>
      <c r="P37" s="7" t="n">
        <v>0.8933294309456136</v>
      </c>
      <c r="Q37" s="7" t="n">
        <v>0.8539305918783519</v>
      </c>
      <c r="R37" s="7" t="n">
        <v>0.6978269191475248</v>
      </c>
      <c r="S37" s="7" t="n">
        <v>0.7170856065376059</v>
      </c>
      <c r="T37" s="7" t="n">
        <v>0.4910710269997292</v>
      </c>
      <c r="U37" s="7" t="n">
        <v>0.8932640970865395</v>
      </c>
      <c r="V37" s="7" t="n">
        <v>0.7783052884702444</v>
      </c>
      <c r="W37" s="7" t="n">
        <v>0.7484298247392839</v>
      </c>
      <c r="X37" s="7" t="n">
        <v>0.9044597073951887</v>
      </c>
      <c r="Y37" s="7" t="n">
        <v>0.940250688868438</v>
      </c>
      <c r="Z37" s="7" t="n">
        <v>0.9416674047259794</v>
      </c>
      <c r="AA37" s="7" t="n">
        <v>0.848149318407194</v>
      </c>
      <c r="AB37" s="7" t="n">
        <v>0.5409581077500187</v>
      </c>
      <c r="AC37" s="7" t="n">
        <v>0.26122219210769</v>
      </c>
      <c r="AD37" s="7" t="n">
        <v>0.7213948889643474</v>
      </c>
      <c r="AE37" s="7" t="n">
        <v>0.8510883516423381</v>
      </c>
      <c r="AF37" s="7" t="n">
        <v>0.6968353094996548</v>
      </c>
      <c r="AG37" s="7" t="n">
        <v>0.7564827792687625</v>
      </c>
      <c r="AH37" s="7" t="n">
        <v>0.8646333054728269</v>
      </c>
      <c r="AI37" s="7" t="n">
        <v>0.8526803875371622</v>
      </c>
      <c r="AJ37" s="7" t="n">
        <v>0.8940113347724292</v>
      </c>
      <c r="AK37" s="7" t="n">
        <v>0.9796535550157568</v>
      </c>
      <c r="AL37" s="7" t="n">
        <v>1</v>
      </c>
      <c r="AM37" s="7" t="n">
        <v>0.8717013621555663</v>
      </c>
      <c r="AN37" s="7" t="n">
        <v>0.9433891393830306</v>
      </c>
      <c r="AO37" s="7" t="n">
        <v>0.996772316716541</v>
      </c>
      <c r="AP37" s="7" t="n">
        <v>0.9363104550760392</v>
      </c>
      <c r="AQ37" s="7" t="n">
        <v>0.8506192434025027</v>
      </c>
      <c r="AR37" s="7" t="n">
        <v>0.8046715808614134</v>
      </c>
      <c r="AS37" s="7" t="n">
        <v>0.9784696189553893</v>
      </c>
      <c r="AT37" s="7" t="n">
        <v>0.8831517898251258</v>
      </c>
      <c r="AU37" s="7" t="n">
        <v>0.8939519739951265</v>
      </c>
      <c r="AV37" s="7" t="n">
        <v>0.9968009612243036</v>
      </c>
      <c r="AW37" s="7" t="n">
        <v>0.8893848476554207</v>
      </c>
      <c r="AX37" s="7" t="n">
        <v>0.9690046783852981</v>
      </c>
      <c r="AY37" s="7" t="n">
        <v>0.6968353659239509</v>
      </c>
      <c r="AZ37" s="7" t="n">
        <v>0.7928747201653944</v>
      </c>
      <c r="BA37" s="7" t="n">
        <v>0.6619575352703148</v>
      </c>
      <c r="BB37" s="7" t="n">
        <v>0.7408189259411996</v>
      </c>
      <c r="BC37" s="7" t="n">
        <v>0.8925580713893727</v>
      </c>
      <c r="BD37" s="7" t="n">
        <v>0.9118105878223706</v>
      </c>
      <c r="BE37" s="7" t="n">
        <v>0.304504167556611</v>
      </c>
      <c r="BF37" s="7" t="n">
        <v>0.7008006523574714</v>
      </c>
      <c r="BG37" s="7" t="n">
        <v>0.8817476701452793</v>
      </c>
      <c r="BH37" s="7" t="n">
        <v>0.6279042803238829</v>
      </c>
      <c r="BI37" s="7" t="n">
        <v>0.4393905402623263</v>
      </c>
      <c r="BJ37" s="7" t="n">
        <v>0.8161360446508791</v>
      </c>
      <c r="BK37" s="7" t="n">
        <v>0.7615509451074914</v>
      </c>
      <c r="BL37" s="7" t="n">
        <v>0.8859354926130839</v>
      </c>
      <c r="BM37" s="7" t="n">
        <v>0.6279219381281047</v>
      </c>
      <c r="BN37" s="7" t="n">
        <v>0.7986549984120346</v>
      </c>
      <c r="BO37" s="7" t="n">
        <v>0.656258954905647</v>
      </c>
      <c r="BP37" s="7" t="n">
        <v>0.7434435451794271</v>
      </c>
      <c r="BQ37" s="7" t="n">
        <v>0.8927053059070859</v>
      </c>
      <c r="BR37" s="7" t="n">
        <v>0.872667522193293</v>
      </c>
      <c r="BS37" s="7" t="n">
        <v>0.7316837608010117</v>
      </c>
      <c r="BT37" s="7" t="n">
        <v>0.716532905467278</v>
      </c>
      <c r="BU37" s="7" t="n">
        <v>0.862309046055439</v>
      </c>
      <c r="BV37" s="7" t="n">
        <v>0.8595634158101695</v>
      </c>
      <c r="BW37" s="7" t="n">
        <v>0.8581669973435448</v>
      </c>
      <c r="BX37" s="7" t="n">
        <v>0.4500540729674188</v>
      </c>
      <c r="BY37" s="7" t="n">
        <v>0.8672487280727219</v>
      </c>
      <c r="BZ37" s="7" t="n">
        <v>0.6783467771986575</v>
      </c>
      <c r="CA37" s="7" t="n">
        <v>0.8389158247730301</v>
      </c>
      <c r="CB37" s="7" t="n">
        <v>0.5928535858184278</v>
      </c>
      <c r="CC37" s="7" t="n">
        <v>0.9010189167898878</v>
      </c>
      <c r="CD37" s="7" t="n">
        <v>0.9112502469272642</v>
      </c>
      <c r="CE37" s="7" t="n">
        <v>0.7973553454785005</v>
      </c>
      <c r="CF37" s="7" t="n">
        <v>0.7051510192058518</v>
      </c>
      <c r="CG37" s="7" t="n">
        <v>0.8696852051335593</v>
      </c>
      <c r="CH37" s="7" t="n">
        <v>0.8279466788070898</v>
      </c>
      <c r="CI37" s="7" t="n">
        <v>0.9213410941234905</v>
      </c>
      <c r="CJ37" s="7" t="n">
        <v>0.7047396494819083</v>
      </c>
      <c r="CK37" s="7" t="n">
        <v>0.8350759332573197</v>
      </c>
      <c r="CL37" s="7" t="n">
        <v>0.8305593823410649</v>
      </c>
      <c r="CM37" s="7" t="n">
        <v>0.8344620594901148</v>
      </c>
      <c r="CN37" s="7" t="n">
        <v>0.8054068865658806</v>
      </c>
      <c r="CO37" s="7" t="n">
        <v>0.3174509658542145</v>
      </c>
      <c r="CP37" s="7" t="n">
        <v>0.9282736849091838</v>
      </c>
      <c r="CQ37" s="7" t="n">
        <v>0.8871907058875588</v>
      </c>
      <c r="CR37" s="7" t="n">
        <v>0.8482761807548624</v>
      </c>
      <c r="CS37" s="7" t="n">
        <v>0.865099826100886</v>
      </c>
      <c r="CT37" s="7" t="n">
        <v>0.7539916585854615</v>
      </c>
      <c r="CU37" s="7" t="n">
        <v>0.9160583671197368</v>
      </c>
      <c r="CV37" s="7" t="n">
        <v>0.9621482380147877</v>
      </c>
      <c r="CW37" s="7" t="n">
        <v>0.9046246798481351</v>
      </c>
      <c r="CX37" s="7" t="n">
        <v>0.8167541994472559</v>
      </c>
      <c r="CY37" s="7" t="n">
        <v>0.6620835037189727</v>
      </c>
      <c r="CZ37" s="7" t="n">
        <v>0.8334359618829051</v>
      </c>
      <c r="DA37" s="7" t="n">
        <v>0.8043696804005034</v>
      </c>
      <c r="DB37" s="7" t="n">
        <v>0.7680245646620312</v>
      </c>
      <c r="DC37" s="7" t="n">
        <v>0.8170997133223249</v>
      </c>
      <c r="DD37" s="7" t="n">
        <v>0.5672503764803197</v>
      </c>
      <c r="DE37" s="7" t="n">
        <v>0.7734472665013031</v>
      </c>
      <c r="DF37" s="7" t="n">
        <v>0.8056653343492564</v>
      </c>
      <c r="DG37" s="7" t="n">
        <v>0.8296149985726021</v>
      </c>
      <c r="DH37" s="7" t="n">
        <v>0.9026139552413126</v>
      </c>
      <c r="DI37" s="7" t="n">
        <v>0.8190236936009073</v>
      </c>
      <c r="DJ37" s="7" t="n">
        <v>0.7751149398436342</v>
      </c>
      <c r="DK37" s="7" t="n">
        <v>0.287906329366529</v>
      </c>
      <c r="DL37" s="7" t="n">
        <v>0.6716212941404274</v>
      </c>
      <c r="DM37" s="7" t="n">
        <v>0.8105370321331267</v>
      </c>
      <c r="DN37" s="7" t="n">
        <v>0.7743706791616649</v>
      </c>
      <c r="DO37" s="7" t="n">
        <v>0.2966277228437427</v>
      </c>
      <c r="DP37" s="7" t="n">
        <v>0.8479629615011013</v>
      </c>
      <c r="DQ37" s="7" t="n">
        <v>0.8147895570977866</v>
      </c>
      <c r="DR37" s="7" t="n">
        <v>0.4590672200113001</v>
      </c>
      <c r="DS37" s="7" t="n">
        <v>0.8729114024766345</v>
      </c>
      <c r="DT37" s="7" t="n">
        <v>0.84284260425336</v>
      </c>
      <c r="DU37" s="7" t="n">
        <v>0.4579011967414481</v>
      </c>
      <c r="DV37" s="7" t="n">
        <v>0.7756069974489175</v>
      </c>
      <c r="DW37" s="7" t="n">
        <v>0.5554916657302519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0.8124965940373151</v>
      </c>
      <c r="D38" s="7" t="n">
        <v>0.6950020322308269</v>
      </c>
      <c r="E38" s="7" t="n">
        <v>0.2828549067582702</v>
      </c>
      <c r="F38" s="7" t="n">
        <v>0.533613110076491</v>
      </c>
      <c r="G38" s="7" t="n">
        <v>0.4854083641261195</v>
      </c>
      <c r="H38" s="7" t="n">
        <v>0.5668212431941543</v>
      </c>
      <c r="I38" s="7" t="n">
        <v>0.7265679792532225</v>
      </c>
      <c r="J38" s="7" t="n">
        <v>0.7618749101142072</v>
      </c>
      <c r="K38" s="7" t="n">
        <v>0.8313669447318112</v>
      </c>
      <c r="L38" s="7" t="n">
        <v>0.8007469328621599</v>
      </c>
      <c r="M38" s="7" t="n">
        <v>0.8472750068367005</v>
      </c>
      <c r="N38" s="7" t="n">
        <v>0.8989452030353705</v>
      </c>
      <c r="O38" s="7" t="n">
        <v>0.894074182389401</v>
      </c>
      <c r="P38" s="7" t="n">
        <v>0.9399196407209923</v>
      </c>
      <c r="Q38" s="7" t="n">
        <v>0.7823407745088498</v>
      </c>
      <c r="R38" s="7" t="n">
        <v>0.5585803230171731</v>
      </c>
      <c r="S38" s="7" t="n">
        <v>0.6829568765591358</v>
      </c>
      <c r="T38" s="7" t="n">
        <v>0.335560380982333</v>
      </c>
      <c r="U38" s="7" t="n">
        <v>0.9835185299134325</v>
      </c>
      <c r="V38" s="7" t="n">
        <v>0.6650069665765845</v>
      </c>
      <c r="W38" s="7" t="n">
        <v>0.6373492553831072</v>
      </c>
      <c r="X38" s="7" t="n">
        <v>0.7424904678306196</v>
      </c>
      <c r="Y38" s="7" t="n">
        <v>0.9377707870175598</v>
      </c>
      <c r="Z38" s="7" t="n">
        <v>0.8350433081985953</v>
      </c>
      <c r="AA38" s="7" t="n">
        <v>0.6978247638616322</v>
      </c>
      <c r="AB38" s="7" t="n">
        <v>0.4139115550264769</v>
      </c>
      <c r="AC38" s="7" t="n">
        <v>0.1422869760215044</v>
      </c>
      <c r="AD38" s="7" t="n">
        <v>0.5821457032958963</v>
      </c>
      <c r="AE38" s="7" t="n">
        <v>0.7307236239621027</v>
      </c>
      <c r="AF38" s="7" t="n">
        <v>0.693692235042341</v>
      </c>
      <c r="AG38" s="7" t="n">
        <v>0.7398382016340758</v>
      </c>
      <c r="AH38" s="7" t="n">
        <v>0.734746004295867</v>
      </c>
      <c r="AI38" s="7" t="n">
        <v>0.7421077262504935</v>
      </c>
      <c r="AJ38" s="7" t="n">
        <v>0.9056525326704484</v>
      </c>
      <c r="AK38" s="7" t="n">
        <v>0.9165004748513024</v>
      </c>
      <c r="AL38" s="7" t="n">
        <v>0.8717013621555663</v>
      </c>
      <c r="AM38" s="7" t="n">
        <v>1</v>
      </c>
      <c r="AN38" s="7" t="n">
        <v>0.9792938706391422</v>
      </c>
      <c r="AO38" s="7" t="n">
        <v>0.8503652797453483</v>
      </c>
      <c r="AP38" s="7" t="n">
        <v>0.8512352871853889</v>
      </c>
      <c r="AQ38" s="7" t="n">
        <v>0.9835609907307232</v>
      </c>
      <c r="AR38" s="7" t="n">
        <v>0.6706016737878252</v>
      </c>
      <c r="AS38" s="7" t="n">
        <v>0.8317662869904623</v>
      </c>
      <c r="AT38" s="7" t="n">
        <v>0.7424143236710378</v>
      </c>
      <c r="AU38" s="7" t="n">
        <v>0.7903900849773341</v>
      </c>
      <c r="AV38" s="7" t="n">
        <v>0.8427891690368436</v>
      </c>
      <c r="AW38" s="7" t="n">
        <v>0.8209675956758411</v>
      </c>
      <c r="AX38" s="7" t="n">
        <v>0.8165899419912515</v>
      </c>
      <c r="AY38" s="7" t="n">
        <v>0.6936922576776421</v>
      </c>
      <c r="AZ38" s="7" t="n">
        <v>0.8557570500784047</v>
      </c>
      <c r="BA38" s="7" t="n">
        <v>0.8456017115944505</v>
      </c>
      <c r="BB38" s="7" t="n">
        <v>0.7942951585456367</v>
      </c>
      <c r="BC38" s="7" t="n">
        <v>0.7745856671371074</v>
      </c>
      <c r="BD38" s="7" t="n">
        <v>0.849905484716363</v>
      </c>
      <c r="BE38" s="7" t="n">
        <v>0.1640120313544999</v>
      </c>
      <c r="BF38" s="7" t="n">
        <v>0.5778860060750073</v>
      </c>
      <c r="BG38" s="7" t="n">
        <v>0.788587752745936</v>
      </c>
      <c r="BH38" s="7" t="n">
        <v>0.5352126799321633</v>
      </c>
      <c r="BI38" s="7" t="n">
        <v>0.3559362999740845</v>
      </c>
      <c r="BJ38" s="7" t="n">
        <v>0.605526174700325</v>
      </c>
      <c r="BK38" s="7" t="n">
        <v>0.8175454443129334</v>
      </c>
      <c r="BL38" s="7" t="n">
        <v>0.9246935722870827</v>
      </c>
      <c r="BM38" s="7" t="n">
        <v>0.6415053305715079</v>
      </c>
      <c r="BN38" s="7" t="n">
        <v>0.7998224759972851</v>
      </c>
      <c r="BO38" s="7" t="n">
        <v>0.7074956029450139</v>
      </c>
      <c r="BP38" s="7" t="n">
        <v>0.6625002468822577</v>
      </c>
      <c r="BQ38" s="7" t="n">
        <v>0.9258159126393329</v>
      </c>
      <c r="BR38" s="7" t="n">
        <v>0.8621418829473088</v>
      </c>
      <c r="BS38" s="7" t="n">
        <v>0.7501838847072213</v>
      </c>
      <c r="BT38" s="7" t="n">
        <v>0.7149480899999169</v>
      </c>
      <c r="BU38" s="7" t="n">
        <v>0.8824396124366842</v>
      </c>
      <c r="BV38" s="7" t="n">
        <v>0.9103464883624309</v>
      </c>
      <c r="BW38" s="7" t="n">
        <v>0.7269382526719695</v>
      </c>
      <c r="BX38" s="7" t="n">
        <v>0.2838363938585871</v>
      </c>
      <c r="BY38" s="7" t="n">
        <v>0.9208691068983821</v>
      </c>
      <c r="BZ38" s="7" t="n">
        <v>0.8595586375580462</v>
      </c>
      <c r="CA38" s="7" t="n">
        <v>0.9180884228113468</v>
      </c>
      <c r="CB38" s="7" t="n">
        <v>0.4388699370250634</v>
      </c>
      <c r="CC38" s="7" t="n">
        <v>0.8965491209994048</v>
      </c>
      <c r="CD38" s="7" t="n">
        <v>0.8495127216874396</v>
      </c>
      <c r="CE38" s="7" t="n">
        <v>0.7172998061759016</v>
      </c>
      <c r="CF38" s="7" t="n">
        <v>0.7559367590975248</v>
      </c>
      <c r="CG38" s="7" t="n">
        <v>0.8828385961218153</v>
      </c>
      <c r="CH38" s="7" t="n">
        <v>0.8010639282119708</v>
      </c>
      <c r="CI38" s="7" t="n">
        <v>0.866406796866687</v>
      </c>
      <c r="CJ38" s="7" t="n">
        <v>0.5606675534383252</v>
      </c>
      <c r="CK38" s="7" t="n">
        <v>0.7065228085996892</v>
      </c>
      <c r="CL38" s="7" t="n">
        <v>0.8185893713755314</v>
      </c>
      <c r="CM38" s="7" t="n">
        <v>0.7514058364106032</v>
      </c>
      <c r="CN38" s="7" t="n">
        <v>0.7849009705884019</v>
      </c>
      <c r="CO38" s="7" t="n">
        <v>0.3175170235079961</v>
      </c>
      <c r="CP38" s="7" t="n">
        <v>0.8596545401980026</v>
      </c>
      <c r="CQ38" s="7" t="n">
        <v>0.7587466504005382</v>
      </c>
      <c r="CR38" s="7" t="n">
        <v>0.6999264876258502</v>
      </c>
      <c r="CS38" s="7" t="n">
        <v>0.856830373204756</v>
      </c>
      <c r="CT38" s="7" t="n">
        <v>0.8213079228358037</v>
      </c>
      <c r="CU38" s="7" t="n">
        <v>0.8637002026244629</v>
      </c>
      <c r="CV38" s="7" t="n">
        <v>0.8541325976144952</v>
      </c>
      <c r="CW38" s="7" t="n">
        <v>0.8583001925382311</v>
      </c>
      <c r="CX38" s="7" t="n">
        <v>0.8184743427633501</v>
      </c>
      <c r="CY38" s="7" t="n">
        <v>0.6950153562824309</v>
      </c>
      <c r="CZ38" s="7" t="n">
        <v>0.7973592270900457</v>
      </c>
      <c r="DA38" s="7" t="n">
        <v>0.9267877847338419</v>
      </c>
      <c r="DB38" s="7" t="n">
        <v>0.9482950306530366</v>
      </c>
      <c r="DC38" s="7" t="n">
        <v>0.8561671247583466</v>
      </c>
      <c r="DD38" s="7" t="n">
        <v>0.4305815581812237</v>
      </c>
      <c r="DE38" s="7" t="n">
        <v>0.817941251775292</v>
      </c>
      <c r="DF38" s="7" t="n">
        <v>0.7938577300637617</v>
      </c>
      <c r="DG38" s="7" t="n">
        <v>0.8490232223681701</v>
      </c>
      <c r="DH38" s="7" t="n">
        <v>0.817119194548599</v>
      </c>
      <c r="DI38" s="7" t="n">
        <v>0.8173471034150215</v>
      </c>
      <c r="DJ38" s="7" t="n">
        <v>0.7348445583510991</v>
      </c>
      <c r="DK38" s="7" t="n">
        <v>0.1154999916602226</v>
      </c>
      <c r="DL38" s="7" t="n">
        <v>0.642130023418338</v>
      </c>
      <c r="DM38" s="7" t="n">
        <v>0.8141473459670808</v>
      </c>
      <c r="DN38" s="7" t="n">
        <v>0.7053350470448033</v>
      </c>
      <c r="DO38" s="7" t="n">
        <v>0.1540840825013053</v>
      </c>
      <c r="DP38" s="7" t="n">
        <v>0.6924852705809847</v>
      </c>
      <c r="DQ38" s="7" t="n">
        <v>0.841772190640133</v>
      </c>
      <c r="DR38" s="7" t="n">
        <v>0.3375787541558418</v>
      </c>
      <c r="DS38" s="7" t="n">
        <v>0.9347073924120708</v>
      </c>
      <c r="DT38" s="7" t="n">
        <v>0.7906888801358034</v>
      </c>
      <c r="DU38" s="7" t="n">
        <v>0.343540503500767</v>
      </c>
      <c r="DV38" s="7" t="n">
        <v>0.9041226815489892</v>
      </c>
      <c r="DW38" s="7" t="n">
        <v>0.3983000904387697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0.8608395775635416</v>
      </c>
      <c r="D39" s="7" t="n">
        <v>0.763168713664617</v>
      </c>
      <c r="E39" s="7" t="n">
        <v>0.3465294890821093</v>
      </c>
      <c r="F39" s="7" t="n">
        <v>0.6138501825198104</v>
      </c>
      <c r="G39" s="7" t="n">
        <v>0.5548895767826059</v>
      </c>
      <c r="H39" s="7" t="n">
        <v>0.6468498839496959</v>
      </c>
      <c r="I39" s="7" t="n">
        <v>0.8082701330054995</v>
      </c>
      <c r="J39" s="7" t="n">
        <v>0.8362366660540227</v>
      </c>
      <c r="K39" s="7" t="n">
        <v>0.850871861956498</v>
      </c>
      <c r="L39" s="7" t="n">
        <v>0.811803894612961</v>
      </c>
      <c r="M39" s="7" t="n">
        <v>0.8733383459340086</v>
      </c>
      <c r="N39" s="7" t="n">
        <v>0.8985076512532323</v>
      </c>
      <c r="O39" s="7" t="n">
        <v>0.8912522007191124</v>
      </c>
      <c r="P39" s="7" t="n">
        <v>0.9413408696810939</v>
      </c>
      <c r="Q39" s="7" t="n">
        <v>0.8251564682962281</v>
      </c>
      <c r="R39" s="7" t="n">
        <v>0.6395446602250017</v>
      </c>
      <c r="S39" s="7" t="n">
        <v>0.7062102841331577</v>
      </c>
      <c r="T39" s="7" t="n">
        <v>0.4059020100065754</v>
      </c>
      <c r="U39" s="7" t="n">
        <v>0.981233237808435</v>
      </c>
      <c r="V39" s="7" t="n">
        <v>0.7199167094725336</v>
      </c>
      <c r="W39" s="7" t="n">
        <v>0.6907918653107745</v>
      </c>
      <c r="X39" s="7" t="n">
        <v>0.8202528798649413</v>
      </c>
      <c r="Y39" s="7" t="n">
        <v>0.9655217785047236</v>
      </c>
      <c r="Z39" s="7" t="n">
        <v>0.8963572065955805</v>
      </c>
      <c r="AA39" s="7" t="n">
        <v>0.7781491327570844</v>
      </c>
      <c r="AB39" s="7" t="n">
        <v>0.4793451947237852</v>
      </c>
      <c r="AC39" s="7" t="n">
        <v>0.1888890263753123</v>
      </c>
      <c r="AD39" s="7" t="n">
        <v>0.661908920013905</v>
      </c>
      <c r="AE39" s="7" t="n">
        <v>0.8019429724692567</v>
      </c>
      <c r="AF39" s="7" t="n">
        <v>0.7205430065212317</v>
      </c>
      <c r="AG39" s="7" t="n">
        <v>0.7789771057613111</v>
      </c>
      <c r="AH39" s="7" t="n">
        <v>0.8020192873893504</v>
      </c>
      <c r="AI39" s="7" t="n">
        <v>0.8099639043052168</v>
      </c>
      <c r="AJ39" s="7" t="n">
        <v>0.9197818363300062</v>
      </c>
      <c r="AK39" s="7" t="n">
        <v>0.9650720366625467</v>
      </c>
      <c r="AL39" s="7" t="n">
        <v>0.9433891393830306</v>
      </c>
      <c r="AM39" s="7" t="n">
        <v>0.9792938706391422</v>
      </c>
      <c r="AN39" s="7" t="n">
        <v>1</v>
      </c>
      <c r="AO39" s="7" t="n">
        <v>0.9277827983295174</v>
      </c>
      <c r="AP39" s="7" t="n">
        <v>0.9126392551836519</v>
      </c>
      <c r="AQ39" s="7" t="n">
        <v>0.9721132419024175</v>
      </c>
      <c r="AR39" s="7" t="n">
        <v>0.7421002602801489</v>
      </c>
      <c r="AS39" s="7" t="n">
        <v>0.9086609533198623</v>
      </c>
      <c r="AT39" s="7" t="n">
        <v>0.8085824837235313</v>
      </c>
      <c r="AU39" s="7" t="n">
        <v>0.8565437839074789</v>
      </c>
      <c r="AV39" s="7" t="n">
        <v>0.9234585972985039</v>
      </c>
      <c r="AW39" s="7" t="n">
        <v>0.8661051176293026</v>
      </c>
      <c r="AX39" s="7" t="n">
        <v>0.8960106461627604</v>
      </c>
      <c r="AY39" s="7" t="n">
        <v>0.7205430348220082</v>
      </c>
      <c r="AZ39" s="7" t="n">
        <v>0.8495377344491488</v>
      </c>
      <c r="BA39" s="7" t="n">
        <v>0.8023605581910175</v>
      </c>
      <c r="BB39" s="7" t="n">
        <v>0.7876335764542766</v>
      </c>
      <c r="BC39" s="7" t="n">
        <v>0.834405300516737</v>
      </c>
      <c r="BD39" s="7" t="n">
        <v>0.8916867431401927</v>
      </c>
      <c r="BE39" s="7" t="n">
        <v>0.2202916855681866</v>
      </c>
      <c r="BF39" s="7" t="n">
        <v>0.6551527267511486</v>
      </c>
      <c r="BG39" s="7" t="n">
        <v>0.8529249977546111</v>
      </c>
      <c r="BH39" s="7" t="n">
        <v>0.5852428550882455</v>
      </c>
      <c r="BI39" s="7" t="n">
        <v>0.3993491478853105</v>
      </c>
      <c r="BJ39" s="7" t="n">
        <v>0.6989292027009204</v>
      </c>
      <c r="BK39" s="7" t="n">
        <v>0.8110264645344782</v>
      </c>
      <c r="BL39" s="7" t="n">
        <v>0.9280334566006068</v>
      </c>
      <c r="BM39" s="7" t="n">
        <v>0.6646609008886148</v>
      </c>
      <c r="BN39" s="7" t="n">
        <v>0.8187397965283341</v>
      </c>
      <c r="BO39" s="7" t="n">
        <v>0.7318593970107311</v>
      </c>
      <c r="BP39" s="7" t="n">
        <v>0.7182488871627625</v>
      </c>
      <c r="BQ39" s="7" t="n">
        <v>0.9304393543475374</v>
      </c>
      <c r="BR39" s="7" t="n">
        <v>0.883691966639587</v>
      </c>
      <c r="BS39" s="7" t="n">
        <v>0.7758829299350117</v>
      </c>
      <c r="BT39" s="7" t="n">
        <v>0.7514809725899823</v>
      </c>
      <c r="BU39" s="7" t="n">
        <v>0.8964600245636795</v>
      </c>
      <c r="BV39" s="7" t="n">
        <v>0.9148280227443427</v>
      </c>
      <c r="BW39" s="7" t="n">
        <v>0.7999432465161666</v>
      </c>
      <c r="BX39" s="7" t="n">
        <v>0.3589509613540268</v>
      </c>
      <c r="BY39" s="7" t="n">
        <v>0.9231540763242693</v>
      </c>
      <c r="BZ39" s="7" t="n">
        <v>0.8132929126549777</v>
      </c>
      <c r="CA39" s="7" t="n">
        <v>0.9075633815799927</v>
      </c>
      <c r="CB39" s="7" t="n">
        <v>0.5175539756432509</v>
      </c>
      <c r="CC39" s="7" t="n">
        <v>0.9218204915618869</v>
      </c>
      <c r="CD39" s="7" t="n">
        <v>0.8912404795407807</v>
      </c>
      <c r="CE39" s="7" t="n">
        <v>0.7732307958302735</v>
      </c>
      <c r="CF39" s="7" t="n">
        <v>0.7486742781506333</v>
      </c>
      <c r="CG39" s="7" t="n">
        <v>0.8986657398545529</v>
      </c>
      <c r="CH39" s="7" t="n">
        <v>0.83294257464621</v>
      </c>
      <c r="CI39" s="7" t="n">
        <v>0.9040192968161525</v>
      </c>
      <c r="CJ39" s="7" t="n">
        <v>0.644490758562285</v>
      </c>
      <c r="CK39" s="7" t="n">
        <v>0.7827664837051144</v>
      </c>
      <c r="CL39" s="7" t="n">
        <v>0.8402232770555932</v>
      </c>
      <c r="CM39" s="7" t="n">
        <v>0.8095621788808188</v>
      </c>
      <c r="CN39" s="7" t="n">
        <v>0.8170803574610038</v>
      </c>
      <c r="CO39" s="7" t="n">
        <v>0.3239738411223159</v>
      </c>
      <c r="CP39" s="7" t="n">
        <v>0.9013889164328489</v>
      </c>
      <c r="CQ39" s="7" t="n">
        <v>0.8207793821517732</v>
      </c>
      <c r="CR39" s="7" t="n">
        <v>0.7845675222749764</v>
      </c>
      <c r="CS39" s="7" t="n">
        <v>0.8782648299883268</v>
      </c>
      <c r="CT39" s="7" t="n">
        <v>0.8116795754928106</v>
      </c>
      <c r="CU39" s="7" t="n">
        <v>0.8971757825942193</v>
      </c>
      <c r="CV39" s="7" t="n">
        <v>0.9141100224241061</v>
      </c>
      <c r="CW39" s="7" t="n">
        <v>0.8945325505796539</v>
      </c>
      <c r="CX39" s="7" t="n">
        <v>0.8299484274142345</v>
      </c>
      <c r="CY39" s="7" t="n">
        <v>0.7172065346018647</v>
      </c>
      <c r="CZ39" s="7" t="n">
        <v>0.8198208302915183</v>
      </c>
      <c r="DA39" s="7" t="n">
        <v>0.9005836372610438</v>
      </c>
      <c r="DB39" s="7" t="n">
        <v>0.9292974242945541</v>
      </c>
      <c r="DC39" s="7" t="n">
        <v>0.853916182656719</v>
      </c>
      <c r="DD39" s="7" t="n">
        <v>0.4983808703915188</v>
      </c>
      <c r="DE39" s="7" t="n">
        <v>0.8148747643735399</v>
      </c>
      <c r="DF39" s="7" t="n">
        <v>0.8091834784000501</v>
      </c>
      <c r="DG39" s="7" t="n">
        <v>0.8639392888579966</v>
      </c>
      <c r="DH39" s="7" t="n">
        <v>0.8672247610062997</v>
      </c>
      <c r="DI39" s="7" t="n">
        <v>0.8295894445795273</v>
      </c>
      <c r="DJ39" s="7" t="n">
        <v>0.7818768292480737</v>
      </c>
      <c r="DK39" s="7" t="n">
        <v>0.1827642657993976</v>
      </c>
      <c r="DL39" s="7" t="n">
        <v>0.6588669754336924</v>
      </c>
      <c r="DM39" s="7" t="n">
        <v>0.8246069782574164</v>
      </c>
      <c r="DN39" s="7" t="n">
        <v>0.7532726384663531</v>
      </c>
      <c r="DO39" s="7" t="n">
        <v>0.2105924028143748</v>
      </c>
      <c r="DP39" s="7" t="n">
        <v>0.7634743126532426</v>
      </c>
      <c r="DQ39" s="7" t="n">
        <v>0.845022537928953</v>
      </c>
      <c r="DR39" s="7" t="n">
        <v>0.4027676196374307</v>
      </c>
      <c r="DS39" s="7" t="n">
        <v>0.929279382137304</v>
      </c>
      <c r="DT39" s="7" t="n">
        <v>0.8427282854630919</v>
      </c>
      <c r="DU39" s="7" t="n">
        <v>0.4025432995632016</v>
      </c>
      <c r="DV39" s="7" t="n">
        <v>0.875062595913909</v>
      </c>
      <c r="DW39" s="7" t="n">
        <v>0.4797598184883086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0.8598279615243734</v>
      </c>
      <c r="D40" s="7" t="n">
        <v>0.8333900416940628</v>
      </c>
      <c r="E40" s="7" t="n">
        <v>0.411997482427554</v>
      </c>
      <c r="F40" s="7" t="n">
        <v>0.71696097097784</v>
      </c>
      <c r="G40" s="7" t="n">
        <v>0.6503671553485106</v>
      </c>
      <c r="H40" s="7" t="n">
        <v>0.6996025904126454</v>
      </c>
      <c r="I40" s="7" t="n">
        <v>0.8433807126510903</v>
      </c>
      <c r="J40" s="7" t="n">
        <v>0.9097700518650703</v>
      </c>
      <c r="K40" s="7" t="n">
        <v>0.8495467170485203</v>
      </c>
      <c r="L40" s="7" t="n">
        <v>0.7982230823156479</v>
      </c>
      <c r="M40" s="7" t="n">
        <v>0.8773218517341789</v>
      </c>
      <c r="N40" s="7" t="n">
        <v>0.8311496459549343</v>
      </c>
      <c r="O40" s="7" t="n">
        <v>0.820024456193879</v>
      </c>
      <c r="P40" s="7" t="n">
        <v>0.8789207578620115</v>
      </c>
      <c r="Q40" s="7" t="n">
        <v>0.8365962486666901</v>
      </c>
      <c r="R40" s="7" t="n">
        <v>0.6958336541861686</v>
      </c>
      <c r="S40" s="7" t="n">
        <v>0.7182478320440296</v>
      </c>
      <c r="T40" s="7" t="n">
        <v>0.4881215788059168</v>
      </c>
      <c r="U40" s="7" t="n">
        <v>0.8736161896637172</v>
      </c>
      <c r="V40" s="7" t="n">
        <v>0.7739644327966831</v>
      </c>
      <c r="W40" s="7" t="n">
        <v>0.7431400657706642</v>
      </c>
      <c r="X40" s="7" t="n">
        <v>0.9015960458250321</v>
      </c>
      <c r="Y40" s="7" t="n">
        <v>0.9260394065242444</v>
      </c>
      <c r="Z40" s="7" t="n">
        <v>0.935808769179636</v>
      </c>
      <c r="AA40" s="7" t="n">
        <v>0.8320413774831533</v>
      </c>
      <c r="AB40" s="7" t="n">
        <v>0.5307228367291073</v>
      </c>
      <c r="AC40" s="7" t="n">
        <v>0.2597863464827228</v>
      </c>
      <c r="AD40" s="7" t="n">
        <v>0.7177593044868034</v>
      </c>
      <c r="AE40" s="7" t="n">
        <v>0.831838722878101</v>
      </c>
      <c r="AF40" s="7" t="n">
        <v>0.6837882390979129</v>
      </c>
      <c r="AG40" s="7" t="n">
        <v>0.7365512521380546</v>
      </c>
      <c r="AH40" s="7" t="n">
        <v>0.847589444682836</v>
      </c>
      <c r="AI40" s="7" t="n">
        <v>0.8332098372390773</v>
      </c>
      <c r="AJ40" s="7" t="n">
        <v>0.8891110004693407</v>
      </c>
      <c r="AK40" s="7" t="n">
        <v>0.9713770175835573</v>
      </c>
      <c r="AL40" s="7" t="n">
        <v>0.996772316716541</v>
      </c>
      <c r="AM40" s="7" t="n">
        <v>0.8503652797453483</v>
      </c>
      <c r="AN40" s="7" t="n">
        <v>0.9277827983295174</v>
      </c>
      <c r="AO40" s="7" t="n">
        <v>1</v>
      </c>
      <c r="AP40" s="7" t="n">
        <v>0.939549943200413</v>
      </c>
      <c r="AQ40" s="7" t="n">
        <v>0.8286718095178426</v>
      </c>
      <c r="AR40" s="7" t="n">
        <v>0.8049664214520513</v>
      </c>
      <c r="AS40" s="7" t="n">
        <v>0.9766098666848009</v>
      </c>
      <c r="AT40" s="7" t="n">
        <v>0.8877318319469867</v>
      </c>
      <c r="AU40" s="7" t="n">
        <v>0.8761802861134131</v>
      </c>
      <c r="AV40" s="7" t="n">
        <v>0.9966946098975044</v>
      </c>
      <c r="AW40" s="7" t="n">
        <v>0.8714064525457579</v>
      </c>
      <c r="AX40" s="7" t="n">
        <v>0.9679857481670164</v>
      </c>
      <c r="AY40" s="7" t="n">
        <v>0.6837882856239259</v>
      </c>
      <c r="AZ40" s="7" t="n">
        <v>0.7777672877010529</v>
      </c>
      <c r="BA40" s="7" t="n">
        <v>0.6352329238254518</v>
      </c>
      <c r="BB40" s="7" t="n">
        <v>0.7278300390923585</v>
      </c>
      <c r="BC40" s="7" t="n">
        <v>0.8953362614509299</v>
      </c>
      <c r="BD40" s="7" t="n">
        <v>0.8948818870610231</v>
      </c>
      <c r="BE40" s="7" t="n">
        <v>0.3091335209191052</v>
      </c>
      <c r="BF40" s="7" t="n">
        <v>0.6978319811187363</v>
      </c>
      <c r="BG40" s="7" t="n">
        <v>0.8632659575290176</v>
      </c>
      <c r="BH40" s="7" t="n">
        <v>0.6166368616707225</v>
      </c>
      <c r="BI40" s="7" t="n">
        <v>0.429088078807859</v>
      </c>
      <c r="BJ40" s="7" t="n">
        <v>0.8204680534385866</v>
      </c>
      <c r="BK40" s="7" t="n">
        <v>0.7508401777719844</v>
      </c>
      <c r="BL40" s="7" t="n">
        <v>0.8741683542628125</v>
      </c>
      <c r="BM40" s="7" t="n">
        <v>0.6097283767275301</v>
      </c>
      <c r="BN40" s="7" t="n">
        <v>0.7869497259848875</v>
      </c>
      <c r="BO40" s="7" t="n">
        <v>0.6365703735809716</v>
      </c>
      <c r="BP40" s="7" t="n">
        <v>0.7266389738994173</v>
      </c>
      <c r="BQ40" s="7" t="n">
        <v>0.8809963611495866</v>
      </c>
      <c r="BR40" s="7" t="n">
        <v>0.8704746493873698</v>
      </c>
      <c r="BS40" s="7" t="n">
        <v>0.7329062138533224</v>
      </c>
      <c r="BT40" s="7" t="n">
        <v>0.6945692920890159</v>
      </c>
      <c r="BU40" s="7" t="n">
        <v>0.8595477479326021</v>
      </c>
      <c r="BV40" s="7" t="n">
        <v>0.8431241377912225</v>
      </c>
      <c r="BW40" s="7" t="n">
        <v>0.839058795723107</v>
      </c>
      <c r="BX40" s="7" t="n">
        <v>0.4462411920543565</v>
      </c>
      <c r="BY40" s="7" t="n">
        <v>0.8561551402376121</v>
      </c>
      <c r="BZ40" s="7" t="n">
        <v>0.6512568863093846</v>
      </c>
      <c r="CA40" s="7" t="n">
        <v>0.8224097876840469</v>
      </c>
      <c r="CB40" s="7" t="n">
        <v>0.584810004953593</v>
      </c>
      <c r="CC40" s="7" t="n">
        <v>0.89668859264671</v>
      </c>
      <c r="CD40" s="7" t="n">
        <v>0.894470806015457</v>
      </c>
      <c r="CE40" s="7" t="n">
        <v>0.7863596475426892</v>
      </c>
      <c r="CF40" s="7" t="n">
        <v>0.6923760655841762</v>
      </c>
      <c r="CG40" s="7" t="n">
        <v>0.8665653539538125</v>
      </c>
      <c r="CH40" s="7" t="n">
        <v>0.8343730571021863</v>
      </c>
      <c r="CI40" s="7" t="n">
        <v>0.922125576702118</v>
      </c>
      <c r="CJ40" s="7" t="n">
        <v>0.705775518689655</v>
      </c>
      <c r="CK40" s="7" t="n">
        <v>0.8184514822567559</v>
      </c>
      <c r="CL40" s="7" t="n">
        <v>0.8155026090178006</v>
      </c>
      <c r="CM40" s="7" t="n">
        <v>0.8123501439475354</v>
      </c>
      <c r="CN40" s="7" t="n">
        <v>0.8133569461071323</v>
      </c>
      <c r="CO40" s="7" t="n">
        <v>0.3336200042646824</v>
      </c>
      <c r="CP40" s="7" t="n">
        <v>0.9278455831865484</v>
      </c>
      <c r="CQ40" s="7" t="n">
        <v>0.8906397177838598</v>
      </c>
      <c r="CR40" s="7" t="n">
        <v>0.8330357459904858</v>
      </c>
      <c r="CS40" s="7" t="n">
        <v>0.8635628506816057</v>
      </c>
      <c r="CT40" s="7" t="n">
        <v>0.7391088676488233</v>
      </c>
      <c r="CU40" s="7" t="n">
        <v>0.9163686026777008</v>
      </c>
      <c r="CV40" s="7" t="n">
        <v>0.9637705362471786</v>
      </c>
      <c r="CW40" s="7" t="n">
        <v>0.8882980332519418</v>
      </c>
      <c r="CX40" s="7" t="n">
        <v>0.8048244991928554</v>
      </c>
      <c r="CY40" s="7" t="n">
        <v>0.6487282589308599</v>
      </c>
      <c r="CZ40" s="7" t="n">
        <v>0.8299365963264975</v>
      </c>
      <c r="DA40" s="7" t="n">
        <v>0.79193430202753</v>
      </c>
      <c r="DB40" s="7" t="n">
        <v>0.7433769796519001</v>
      </c>
      <c r="DC40" s="7" t="n">
        <v>0.8084610063675983</v>
      </c>
      <c r="DD40" s="7" t="n">
        <v>0.5603481243934372</v>
      </c>
      <c r="DE40" s="7" t="n">
        <v>0.7703503179999083</v>
      </c>
      <c r="DF40" s="7" t="n">
        <v>0.8049906867850156</v>
      </c>
      <c r="DG40" s="7" t="n">
        <v>0.8234426947492193</v>
      </c>
      <c r="DH40" s="7" t="n">
        <v>0.8850077427258924</v>
      </c>
      <c r="DI40" s="7" t="n">
        <v>0.8167175056439245</v>
      </c>
      <c r="DJ40" s="7" t="n">
        <v>0.7584022032984084</v>
      </c>
      <c r="DK40" s="7" t="n">
        <v>0.2908583929343749</v>
      </c>
      <c r="DL40" s="7" t="n">
        <v>0.6772360035944064</v>
      </c>
      <c r="DM40" s="7" t="n">
        <v>0.8080093705923741</v>
      </c>
      <c r="DN40" s="7" t="n">
        <v>0.7577566712203546</v>
      </c>
      <c r="DO40" s="7" t="n">
        <v>0.301950771719545</v>
      </c>
      <c r="DP40" s="7" t="n">
        <v>0.8522547147287125</v>
      </c>
      <c r="DQ40" s="7" t="n">
        <v>0.810035835905385</v>
      </c>
      <c r="DR40" s="7" t="n">
        <v>0.4487352592492795</v>
      </c>
      <c r="DS40" s="7" t="n">
        <v>0.8589949713661762</v>
      </c>
      <c r="DT40" s="7" t="n">
        <v>0.8204119073846381</v>
      </c>
      <c r="DU40" s="7" t="n">
        <v>0.4525334250028138</v>
      </c>
      <c r="DV40" s="7" t="n">
        <v>0.7603973131274893</v>
      </c>
      <c r="DW40" s="7" t="n">
        <v>0.5468146305664801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0.7839655978373529</v>
      </c>
      <c r="D41" s="7" t="n">
        <v>0.7298230707210632</v>
      </c>
      <c r="E41" s="7" t="n">
        <v>0.2869002371254453</v>
      </c>
      <c r="F41" s="7" t="n">
        <v>0.5854591608027789</v>
      </c>
      <c r="G41" s="7" t="n">
        <v>0.5096752596809763</v>
      </c>
      <c r="H41" s="7" t="n">
        <v>0.5919040906308227</v>
      </c>
      <c r="I41" s="7" t="n">
        <v>0.7630768184428871</v>
      </c>
      <c r="J41" s="7" t="n">
        <v>0.8135076094719734</v>
      </c>
      <c r="K41" s="7" t="n">
        <v>0.81021297190835</v>
      </c>
      <c r="L41" s="7" t="n">
        <v>0.7680266577305697</v>
      </c>
      <c r="M41" s="7" t="n">
        <v>0.8297613084505621</v>
      </c>
      <c r="N41" s="7" t="n">
        <v>0.7933674114898736</v>
      </c>
      <c r="O41" s="7" t="n">
        <v>0.8404354824050133</v>
      </c>
      <c r="P41" s="7" t="n">
        <v>0.8679715135978274</v>
      </c>
      <c r="Q41" s="7" t="n">
        <v>0.7766105435241185</v>
      </c>
      <c r="R41" s="7" t="n">
        <v>0.5792594607516915</v>
      </c>
      <c r="S41" s="7" t="n">
        <v>0.7174339587785218</v>
      </c>
      <c r="T41" s="7" t="n">
        <v>0.350205503080769</v>
      </c>
      <c r="U41" s="7" t="n">
        <v>0.8810383611169716</v>
      </c>
      <c r="V41" s="7" t="n">
        <v>0.688816720666286</v>
      </c>
      <c r="W41" s="7" t="n">
        <v>0.6696936091925526</v>
      </c>
      <c r="X41" s="7" t="n">
        <v>0.8144668356022156</v>
      </c>
      <c r="Y41" s="7" t="n">
        <v>0.9119606413085899</v>
      </c>
      <c r="Z41" s="7" t="n">
        <v>0.8632465572441057</v>
      </c>
      <c r="AA41" s="7" t="n">
        <v>0.7409886523719915</v>
      </c>
      <c r="AB41" s="7" t="n">
        <v>0.4062224331869072</v>
      </c>
      <c r="AC41" s="7" t="n">
        <v>0.1530363778979819</v>
      </c>
      <c r="AD41" s="7" t="n">
        <v>0.6111171536466035</v>
      </c>
      <c r="AE41" s="7" t="n">
        <v>0.7540711948301267</v>
      </c>
      <c r="AF41" s="7" t="n">
        <v>0.6272116045101246</v>
      </c>
      <c r="AG41" s="7" t="n">
        <v>0.6969346821700636</v>
      </c>
      <c r="AH41" s="7" t="n">
        <v>0.7457642708637605</v>
      </c>
      <c r="AI41" s="7" t="n">
        <v>0.7595013185274726</v>
      </c>
      <c r="AJ41" s="7" t="n">
        <v>0.8978883654898158</v>
      </c>
      <c r="AK41" s="7" t="n">
        <v>0.9360017541189337</v>
      </c>
      <c r="AL41" s="7" t="n">
        <v>0.9363104550760392</v>
      </c>
      <c r="AM41" s="7" t="n">
        <v>0.8512352871853889</v>
      </c>
      <c r="AN41" s="7" t="n">
        <v>0.9126392551836519</v>
      </c>
      <c r="AO41" s="7" t="n">
        <v>0.939549943200413</v>
      </c>
      <c r="AP41" s="7" t="n">
        <v>1</v>
      </c>
      <c r="AQ41" s="7" t="n">
        <v>0.845750688619485</v>
      </c>
      <c r="AR41" s="7" t="n">
        <v>0.7100486345751807</v>
      </c>
      <c r="AS41" s="7" t="n">
        <v>0.9103481990213284</v>
      </c>
      <c r="AT41" s="7" t="n">
        <v>0.7640284858599325</v>
      </c>
      <c r="AU41" s="7" t="n">
        <v>0.7867296674424478</v>
      </c>
      <c r="AV41" s="7" t="n">
        <v>0.9306300626761169</v>
      </c>
      <c r="AW41" s="7" t="n">
        <v>0.8004563874464753</v>
      </c>
      <c r="AX41" s="7" t="n">
        <v>0.906053050902624</v>
      </c>
      <c r="AY41" s="7" t="n">
        <v>0.6272115664803447</v>
      </c>
      <c r="AZ41" s="7" t="n">
        <v>0.7874123481063018</v>
      </c>
      <c r="BA41" s="7" t="n">
        <v>0.6455156729902201</v>
      </c>
      <c r="BB41" s="7" t="n">
        <v>0.7291782834537406</v>
      </c>
      <c r="BC41" s="7" t="n">
        <v>0.7883338200542775</v>
      </c>
      <c r="BD41" s="7" t="n">
        <v>0.820759682271016</v>
      </c>
      <c r="BE41" s="7" t="n">
        <v>0.169058310424602</v>
      </c>
      <c r="BF41" s="7" t="n">
        <v>0.5829637196413096</v>
      </c>
      <c r="BG41" s="7" t="n">
        <v>0.7883851315302427</v>
      </c>
      <c r="BH41" s="7" t="n">
        <v>0.5210944647635135</v>
      </c>
      <c r="BI41" s="7" t="n">
        <v>0.3340078520739666</v>
      </c>
      <c r="BJ41" s="7" t="n">
        <v>0.7266615261648167</v>
      </c>
      <c r="BK41" s="7" t="n">
        <v>0.7518542002982755</v>
      </c>
      <c r="BL41" s="7" t="n">
        <v>0.8334749543584788</v>
      </c>
      <c r="BM41" s="7" t="n">
        <v>0.5689308017537378</v>
      </c>
      <c r="BN41" s="7" t="n">
        <v>0.7617793848895306</v>
      </c>
      <c r="BO41" s="7" t="n">
        <v>0.612184873896185</v>
      </c>
      <c r="BP41" s="7" t="n">
        <v>0.6611978687413474</v>
      </c>
      <c r="BQ41" s="7" t="n">
        <v>0.8595248590658581</v>
      </c>
      <c r="BR41" s="7" t="n">
        <v>0.8866332760826255</v>
      </c>
      <c r="BS41" s="7" t="n">
        <v>0.7617028336846292</v>
      </c>
      <c r="BT41" s="7" t="n">
        <v>0.6539141824830237</v>
      </c>
      <c r="BU41" s="7" t="n">
        <v>0.8961705959382968</v>
      </c>
      <c r="BV41" s="7" t="n">
        <v>0.8716439890969863</v>
      </c>
      <c r="BW41" s="7" t="n">
        <v>0.7581452715320187</v>
      </c>
      <c r="BX41" s="7" t="n">
        <v>0.3132984082204148</v>
      </c>
      <c r="BY41" s="7" t="n">
        <v>0.8860931740135373</v>
      </c>
      <c r="BZ41" s="7" t="n">
        <v>0.6616341688276751</v>
      </c>
      <c r="CA41" s="7" t="n">
        <v>0.8324013182664078</v>
      </c>
      <c r="CB41" s="7" t="n">
        <v>0.4453704180345928</v>
      </c>
      <c r="CC41" s="7" t="n">
        <v>0.8233780863225094</v>
      </c>
      <c r="CD41" s="7" t="n">
        <v>0.8203296362766743</v>
      </c>
      <c r="CE41" s="7" t="n">
        <v>0.7016312145503047</v>
      </c>
      <c r="CF41" s="7" t="n">
        <v>0.6933390696926147</v>
      </c>
      <c r="CG41" s="7" t="n">
        <v>0.901487262641177</v>
      </c>
      <c r="CH41" s="7" t="n">
        <v>0.9356716405081134</v>
      </c>
      <c r="CI41" s="7" t="n">
        <v>0.9155628863611293</v>
      </c>
      <c r="CJ41" s="7" t="n">
        <v>0.6195419239107722</v>
      </c>
      <c r="CK41" s="7" t="n">
        <v>0.7405509718937952</v>
      </c>
      <c r="CL41" s="7" t="n">
        <v>0.8058257629470011</v>
      </c>
      <c r="CM41" s="7" t="n">
        <v>0.7462376531768673</v>
      </c>
      <c r="CN41" s="7" t="n">
        <v>0.9291154862518965</v>
      </c>
      <c r="CO41" s="7" t="n">
        <v>0.3839221339394259</v>
      </c>
      <c r="CP41" s="7" t="n">
        <v>0.9026636534318681</v>
      </c>
      <c r="CQ41" s="7" t="n">
        <v>0.7757026497400734</v>
      </c>
      <c r="CR41" s="7" t="n">
        <v>0.7489845318162776</v>
      </c>
      <c r="CS41" s="7" t="n">
        <v>0.887323184543078</v>
      </c>
      <c r="CT41" s="7" t="n">
        <v>0.7468427880537032</v>
      </c>
      <c r="CU41" s="7" t="n">
        <v>0.8517921600082714</v>
      </c>
      <c r="CV41" s="7" t="n">
        <v>0.9336088567346726</v>
      </c>
      <c r="CW41" s="7" t="n">
        <v>0.8196804202732489</v>
      </c>
      <c r="CX41" s="7" t="n">
        <v>0.7765522751549556</v>
      </c>
      <c r="CY41" s="7" t="n">
        <v>0.6038788431145597</v>
      </c>
      <c r="CZ41" s="7" t="n">
        <v>0.7819517966385297</v>
      </c>
      <c r="DA41" s="7" t="n">
        <v>0.810254569825995</v>
      </c>
      <c r="DB41" s="7" t="n">
        <v>0.7748032282049198</v>
      </c>
      <c r="DC41" s="7" t="n">
        <v>0.822524564662261</v>
      </c>
      <c r="DD41" s="7" t="n">
        <v>0.4432806113344754</v>
      </c>
      <c r="DE41" s="7" t="n">
        <v>0.7702703971141902</v>
      </c>
      <c r="DF41" s="7" t="n">
        <v>0.7744808470422758</v>
      </c>
      <c r="DG41" s="7" t="n">
        <v>0.8759654576218856</v>
      </c>
      <c r="DH41" s="7" t="n">
        <v>0.8044703055066799</v>
      </c>
      <c r="DI41" s="7" t="n">
        <v>0.7937500581488055</v>
      </c>
      <c r="DJ41" s="7" t="n">
        <v>0.6709898343582231</v>
      </c>
      <c r="DK41" s="7" t="n">
        <v>0.161759047436012</v>
      </c>
      <c r="DL41" s="7" t="n">
        <v>0.6815041095018449</v>
      </c>
      <c r="DM41" s="7" t="n">
        <v>0.7873236764003253</v>
      </c>
      <c r="DN41" s="7" t="n">
        <v>0.7233221310329936</v>
      </c>
      <c r="DO41" s="7" t="n">
        <v>0.1624131137670664</v>
      </c>
      <c r="DP41" s="7" t="n">
        <v>0.7250992229832616</v>
      </c>
      <c r="DQ41" s="7" t="n">
        <v>0.8012032649166296</v>
      </c>
      <c r="DR41" s="7" t="n">
        <v>0.3640720026296154</v>
      </c>
      <c r="DS41" s="7" t="n">
        <v>0.8208972384894214</v>
      </c>
      <c r="DT41" s="7" t="n">
        <v>0.776091380807454</v>
      </c>
      <c r="DU41" s="7" t="n">
        <v>0.3174667259235722</v>
      </c>
      <c r="DV41" s="7" t="n">
        <v>0.7538669908485593</v>
      </c>
      <c r="DW41" s="7" t="n">
        <v>0.4197956633986524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0.8263186691191333</v>
      </c>
      <c r="D42" s="7" t="n">
        <v>0.6919374350774908</v>
      </c>
      <c r="E42" s="7" t="n">
        <v>0.3112834266673469</v>
      </c>
      <c r="F42" s="7" t="n">
        <v>0.5309131090869864</v>
      </c>
      <c r="G42" s="7" t="n">
        <v>0.4870210504141096</v>
      </c>
      <c r="H42" s="7" t="n">
        <v>0.5882134516172913</v>
      </c>
      <c r="I42" s="7" t="n">
        <v>0.7426704315495699</v>
      </c>
      <c r="J42" s="7" t="n">
        <v>0.7520058019200695</v>
      </c>
      <c r="K42" s="7" t="n">
        <v>0.8055058030002978</v>
      </c>
      <c r="L42" s="7" t="n">
        <v>0.7784516573366748</v>
      </c>
      <c r="M42" s="7" t="n">
        <v>0.8228201523578502</v>
      </c>
      <c r="N42" s="7" t="n">
        <v>0.8760885632473049</v>
      </c>
      <c r="O42" s="7" t="n">
        <v>0.8800849773247229</v>
      </c>
      <c r="P42" s="7" t="n">
        <v>0.9204530737204559</v>
      </c>
      <c r="Q42" s="7" t="n">
        <v>0.7730782985042417</v>
      </c>
      <c r="R42" s="7" t="n">
        <v>0.5747962900618132</v>
      </c>
      <c r="S42" s="7" t="n">
        <v>0.6652307868695508</v>
      </c>
      <c r="T42" s="7" t="n">
        <v>0.3647741256884939</v>
      </c>
      <c r="U42" s="7" t="n">
        <v>0.9901933334136622</v>
      </c>
      <c r="V42" s="7" t="n">
        <v>0.6632185591390004</v>
      </c>
      <c r="W42" s="7" t="n">
        <v>0.6402381165416519</v>
      </c>
      <c r="X42" s="7" t="n">
        <v>0.7277332815848094</v>
      </c>
      <c r="Y42" s="7" t="n">
        <v>0.9394564151720054</v>
      </c>
      <c r="Z42" s="7" t="n">
        <v>0.828594616911117</v>
      </c>
      <c r="AA42" s="7" t="n">
        <v>0.6998618752064728</v>
      </c>
      <c r="AB42" s="7" t="n">
        <v>0.4484416779676176</v>
      </c>
      <c r="AC42" s="7" t="n">
        <v>0.1637849724953397</v>
      </c>
      <c r="AD42" s="7" t="n">
        <v>0.601001779254969</v>
      </c>
      <c r="AE42" s="7" t="n">
        <v>0.7396705033511336</v>
      </c>
      <c r="AF42" s="7" t="n">
        <v>0.7207309556580386</v>
      </c>
      <c r="AG42" s="7" t="n">
        <v>0.7789546920716229</v>
      </c>
      <c r="AH42" s="7" t="n">
        <v>0.7191268745661942</v>
      </c>
      <c r="AI42" s="7" t="n">
        <v>0.7500349370631365</v>
      </c>
      <c r="AJ42" s="7" t="n">
        <v>0.8812358589078625</v>
      </c>
      <c r="AK42" s="7" t="n">
        <v>0.9036144232189348</v>
      </c>
      <c r="AL42" s="7" t="n">
        <v>0.8506192434025027</v>
      </c>
      <c r="AM42" s="7" t="n">
        <v>0.9835609907307232</v>
      </c>
      <c r="AN42" s="7" t="n">
        <v>0.9721132419024175</v>
      </c>
      <c r="AO42" s="7" t="n">
        <v>0.8286718095178426</v>
      </c>
      <c r="AP42" s="7" t="n">
        <v>0.845750688619485</v>
      </c>
      <c r="AQ42" s="7" t="n">
        <v>1</v>
      </c>
      <c r="AR42" s="7" t="n">
        <v>0.6716217491772384</v>
      </c>
      <c r="AS42" s="7" t="n">
        <v>0.8129636426923174</v>
      </c>
      <c r="AT42" s="7" t="n">
        <v>0.7298642025705581</v>
      </c>
      <c r="AU42" s="7" t="n">
        <v>0.7935233819883177</v>
      </c>
      <c r="AV42" s="7" t="n">
        <v>0.8197348469664133</v>
      </c>
      <c r="AW42" s="7" t="n">
        <v>0.8047061230505119</v>
      </c>
      <c r="AX42" s="7" t="n">
        <v>0.7977742483981334</v>
      </c>
      <c r="AY42" s="7" t="n">
        <v>0.7207309662264995</v>
      </c>
      <c r="AZ42" s="7" t="n">
        <v>0.8402171217882929</v>
      </c>
      <c r="BA42" s="7" t="n">
        <v>0.8372755665269687</v>
      </c>
      <c r="BB42" s="7" t="n">
        <v>0.7781809424405772</v>
      </c>
      <c r="BC42" s="7" t="n">
        <v>0.7651769691010624</v>
      </c>
      <c r="BD42" s="7" t="n">
        <v>0.8245229048651304</v>
      </c>
      <c r="BE42" s="7" t="n">
        <v>0.1746376469304274</v>
      </c>
      <c r="BF42" s="7" t="n">
        <v>0.5932482464632678</v>
      </c>
      <c r="BG42" s="7" t="n">
        <v>0.7934324229962019</v>
      </c>
      <c r="BH42" s="7" t="n">
        <v>0.5771426892026862</v>
      </c>
      <c r="BI42" s="7" t="n">
        <v>0.3943290806062182</v>
      </c>
      <c r="BJ42" s="7" t="n">
        <v>0.5960407537890264</v>
      </c>
      <c r="BK42" s="7" t="n">
        <v>0.802220046978145</v>
      </c>
      <c r="BL42" s="7" t="n">
        <v>0.8955685996390613</v>
      </c>
      <c r="BM42" s="7" t="n">
        <v>0.6928408383044922</v>
      </c>
      <c r="BN42" s="7" t="n">
        <v>0.7884730740236768</v>
      </c>
      <c r="BO42" s="7" t="n">
        <v>0.755152542171195</v>
      </c>
      <c r="BP42" s="7" t="n">
        <v>0.6876993457824676</v>
      </c>
      <c r="BQ42" s="7" t="n">
        <v>0.8934156871411665</v>
      </c>
      <c r="BR42" s="7" t="n">
        <v>0.8396007950665296</v>
      </c>
      <c r="BS42" s="7" t="n">
        <v>0.7572164017842388</v>
      </c>
      <c r="BT42" s="7" t="n">
        <v>0.7613344484202412</v>
      </c>
      <c r="BU42" s="7" t="n">
        <v>0.8607396237222292</v>
      </c>
      <c r="BV42" s="7" t="n">
        <v>0.890158234515824</v>
      </c>
      <c r="BW42" s="7" t="n">
        <v>0.727000506214203</v>
      </c>
      <c r="BX42" s="7" t="n">
        <v>0.3042354983899269</v>
      </c>
      <c r="BY42" s="7" t="n">
        <v>0.8967871568627769</v>
      </c>
      <c r="BZ42" s="7" t="n">
        <v>0.840255808283766</v>
      </c>
      <c r="CA42" s="7" t="n">
        <v>0.8884343921080016</v>
      </c>
      <c r="CB42" s="7" t="n">
        <v>0.4794807963421177</v>
      </c>
      <c r="CC42" s="7" t="n">
        <v>0.8747774273477852</v>
      </c>
      <c r="CD42" s="7" t="n">
        <v>0.8236394441579228</v>
      </c>
      <c r="CE42" s="7" t="n">
        <v>0.742616410066622</v>
      </c>
      <c r="CF42" s="7" t="n">
        <v>0.7396353481554903</v>
      </c>
      <c r="CG42" s="7" t="n">
        <v>0.8599100047918138</v>
      </c>
      <c r="CH42" s="7" t="n">
        <v>0.787334435852645</v>
      </c>
      <c r="CI42" s="7" t="n">
        <v>0.8406358185371522</v>
      </c>
      <c r="CJ42" s="7" t="n">
        <v>0.5748411210024991</v>
      </c>
      <c r="CK42" s="7" t="n">
        <v>0.7162138242227158</v>
      </c>
      <c r="CL42" s="7" t="n">
        <v>0.8065959912751102</v>
      </c>
      <c r="CM42" s="7" t="n">
        <v>0.7567000939366048</v>
      </c>
      <c r="CN42" s="7" t="n">
        <v>0.7831808485691136</v>
      </c>
      <c r="CO42" s="7" t="n">
        <v>0.3185461326307481</v>
      </c>
      <c r="CP42" s="7" t="n">
        <v>0.8344873055408801</v>
      </c>
      <c r="CQ42" s="7" t="n">
        <v>0.7470557401213163</v>
      </c>
      <c r="CR42" s="7" t="n">
        <v>0.7065327946595095</v>
      </c>
      <c r="CS42" s="7" t="n">
        <v>0.8342108280602402</v>
      </c>
      <c r="CT42" s="7" t="n">
        <v>0.804124450600502</v>
      </c>
      <c r="CU42" s="7" t="n">
        <v>0.8334462176703499</v>
      </c>
      <c r="CV42" s="7" t="n">
        <v>0.830432843103773</v>
      </c>
      <c r="CW42" s="7" t="n">
        <v>0.8321797778395434</v>
      </c>
      <c r="CX42" s="7" t="n">
        <v>0.7956937357519348</v>
      </c>
      <c r="CY42" s="7" t="n">
        <v>0.7457987863663058</v>
      </c>
      <c r="CZ42" s="7" t="n">
        <v>0.770678465349982</v>
      </c>
      <c r="DA42" s="7" t="n">
        <v>0.9026980142166616</v>
      </c>
      <c r="DB42" s="7" t="n">
        <v>0.9812160136749867</v>
      </c>
      <c r="DC42" s="7" t="n">
        <v>0.8292067812722319</v>
      </c>
      <c r="DD42" s="7" t="n">
        <v>0.4703245049115345</v>
      </c>
      <c r="DE42" s="7" t="n">
        <v>0.796709711441607</v>
      </c>
      <c r="DF42" s="7" t="n">
        <v>0.767170697664037</v>
      </c>
      <c r="DG42" s="7" t="n">
        <v>0.8314000857778223</v>
      </c>
      <c r="DH42" s="7" t="n">
        <v>0.7917785102209441</v>
      </c>
      <c r="DI42" s="7" t="n">
        <v>0.7911014546635712</v>
      </c>
      <c r="DJ42" s="7" t="n">
        <v>0.7675135173926931</v>
      </c>
      <c r="DK42" s="7" t="n">
        <v>0.1431111156112778</v>
      </c>
      <c r="DL42" s="7" t="n">
        <v>0.6271840312968233</v>
      </c>
      <c r="DM42" s="7" t="n">
        <v>0.7885245922211198</v>
      </c>
      <c r="DN42" s="7" t="n">
        <v>0.7076438814070624</v>
      </c>
      <c r="DO42" s="7" t="n">
        <v>0.1634964377546403</v>
      </c>
      <c r="DP42" s="7" t="n">
        <v>0.6832377236290486</v>
      </c>
      <c r="DQ42" s="7" t="n">
        <v>0.8190228149410506</v>
      </c>
      <c r="DR42" s="7" t="n">
        <v>0.3808398375386668</v>
      </c>
      <c r="DS42" s="7" t="n">
        <v>0.9050141574700525</v>
      </c>
      <c r="DT42" s="7" t="n">
        <v>0.808674305304783</v>
      </c>
      <c r="DU42" s="7" t="n">
        <v>0.3729334368192652</v>
      </c>
      <c r="DV42" s="7" t="n">
        <v>0.8711044616348177</v>
      </c>
      <c r="DW42" s="7" t="n">
        <v>0.4264379142264222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0.8993861945542518</v>
      </c>
      <c r="D43" s="7" t="n">
        <v>0.9221469080083388</v>
      </c>
      <c r="E43" s="7" t="n">
        <v>0.6628167501805773</v>
      </c>
      <c r="F43" s="7" t="n">
        <v>0.8973106175861674</v>
      </c>
      <c r="G43" s="7" t="n">
        <v>0.8422511312592833</v>
      </c>
      <c r="H43" s="7" t="n">
        <v>0.8789031962588196</v>
      </c>
      <c r="I43" s="7" t="n">
        <v>0.9183100696023697</v>
      </c>
      <c r="J43" s="7" t="n">
        <v>0.9336809549783488</v>
      </c>
      <c r="K43" s="7" t="n">
        <v>0.6646999284668396</v>
      </c>
      <c r="L43" s="7" t="n">
        <v>0.6004462446213791</v>
      </c>
      <c r="M43" s="7" t="n">
        <v>0.6975525187180766</v>
      </c>
      <c r="N43" s="7" t="n">
        <v>0.5957416104853095</v>
      </c>
      <c r="O43" s="7" t="n">
        <v>0.6341477613440186</v>
      </c>
      <c r="P43" s="7" t="n">
        <v>0.6726791116646644</v>
      </c>
      <c r="Q43" s="7" t="n">
        <v>0.778074322916783</v>
      </c>
      <c r="R43" s="7" t="n">
        <v>0.8874743359518001</v>
      </c>
      <c r="S43" s="7" t="n">
        <v>0.5619179922090757</v>
      </c>
      <c r="T43" s="7" t="n">
        <v>0.7441203436285437</v>
      </c>
      <c r="U43" s="7" t="n">
        <v>0.7126723340492422</v>
      </c>
      <c r="V43" s="7" t="n">
        <v>0.8632638629253444</v>
      </c>
      <c r="W43" s="7" t="n">
        <v>0.8346927613168537</v>
      </c>
      <c r="X43" s="7" t="n">
        <v>0.9232371241563729</v>
      </c>
      <c r="Y43" s="7" t="n">
        <v>0.7980527374446829</v>
      </c>
      <c r="Z43" s="7" t="n">
        <v>0.9122709978838366</v>
      </c>
      <c r="AA43" s="7" t="n">
        <v>0.8142153733234635</v>
      </c>
      <c r="AB43" s="7" t="n">
        <v>0.7494168289715972</v>
      </c>
      <c r="AC43" s="7" t="n">
        <v>0.5349498263202142</v>
      </c>
      <c r="AD43" s="7" t="n">
        <v>0.9027384977470571</v>
      </c>
      <c r="AE43" s="7" t="n">
        <v>0.8074402745427527</v>
      </c>
      <c r="AF43" s="7" t="n">
        <v>0.700413449067813</v>
      </c>
      <c r="AG43" s="7" t="n">
        <v>0.7552346439497342</v>
      </c>
      <c r="AH43" s="7" t="n">
        <v>0.7233455469278736</v>
      </c>
      <c r="AI43" s="7" t="n">
        <v>0.8018914509934733</v>
      </c>
      <c r="AJ43" s="7" t="n">
        <v>0.6812562061131575</v>
      </c>
      <c r="AK43" s="7" t="n">
        <v>0.8388854560712702</v>
      </c>
      <c r="AL43" s="7" t="n">
        <v>0.8046715808614134</v>
      </c>
      <c r="AM43" s="7" t="n">
        <v>0.6706016737878252</v>
      </c>
      <c r="AN43" s="7" t="n">
        <v>0.7421002602801489</v>
      </c>
      <c r="AO43" s="7" t="n">
        <v>0.8049664214520513</v>
      </c>
      <c r="AP43" s="7" t="n">
        <v>0.7100486345751807</v>
      </c>
      <c r="AQ43" s="7" t="n">
        <v>0.6716217491772384</v>
      </c>
      <c r="AR43" s="7" t="n">
        <v>1</v>
      </c>
      <c r="AS43" s="7" t="n">
        <v>0.8828323373432132</v>
      </c>
      <c r="AT43" s="7" t="n">
        <v>0.8542823696428031</v>
      </c>
      <c r="AU43" s="7" t="n">
        <v>0.792131244411747</v>
      </c>
      <c r="AV43" s="7" t="n">
        <v>0.8024773310604174</v>
      </c>
      <c r="AW43" s="7" t="n">
        <v>0.6742208522154439</v>
      </c>
      <c r="AX43" s="7" t="n">
        <v>0.8853047206202425</v>
      </c>
      <c r="AY43" s="7" t="n">
        <v>0.700413481468144</v>
      </c>
      <c r="AZ43" s="7" t="n">
        <v>0.6074369112589412</v>
      </c>
      <c r="BA43" s="7" t="n">
        <v>0.5141824519322676</v>
      </c>
      <c r="BB43" s="7" t="n">
        <v>0.5581336389386989</v>
      </c>
      <c r="BC43" s="7" t="n">
        <v>0.845693929389126</v>
      </c>
      <c r="BD43" s="7" t="n">
        <v>0.6312635800820711</v>
      </c>
      <c r="BE43" s="7" t="n">
        <v>0.6121447077466001</v>
      </c>
      <c r="BF43" s="7" t="n">
        <v>0.862454684955148</v>
      </c>
      <c r="BG43" s="7" t="n">
        <v>0.7969895473750013</v>
      </c>
      <c r="BH43" s="7" t="n">
        <v>0.7553306556020015</v>
      </c>
      <c r="BI43" s="7" t="n">
        <v>0.6325315603868977</v>
      </c>
      <c r="BJ43" s="7" t="n">
        <v>0.912979118140344</v>
      </c>
      <c r="BK43" s="7" t="n">
        <v>0.5189347198066591</v>
      </c>
      <c r="BL43" s="7" t="n">
        <v>0.6921990455638724</v>
      </c>
      <c r="BM43" s="7" t="n">
        <v>0.675702995144651</v>
      </c>
      <c r="BN43" s="7" t="n">
        <v>0.5268152351643526</v>
      </c>
      <c r="BO43" s="7" t="n">
        <v>0.7104926942703653</v>
      </c>
      <c r="BP43" s="7" t="n">
        <v>0.7755265743180727</v>
      </c>
      <c r="BQ43" s="7" t="n">
        <v>0.6846920600375337</v>
      </c>
      <c r="BR43" s="7" t="n">
        <v>0.6678159488793521</v>
      </c>
      <c r="BS43" s="7" t="n">
        <v>0.7700811973256874</v>
      </c>
      <c r="BT43" s="7" t="n">
        <v>0.7377284145789045</v>
      </c>
      <c r="BU43" s="7" t="n">
        <v>0.6260248001037284</v>
      </c>
      <c r="BV43" s="7" t="n">
        <v>0.6468553282859791</v>
      </c>
      <c r="BW43" s="7" t="n">
        <v>0.7816689393662594</v>
      </c>
      <c r="BX43" s="7" t="n">
        <v>0.7464313625596986</v>
      </c>
      <c r="BY43" s="7" t="n">
        <v>0.6332160177290685</v>
      </c>
      <c r="BZ43" s="7" t="n">
        <v>0.4827437157413053</v>
      </c>
      <c r="CA43" s="7" t="n">
        <v>0.6092721762785829</v>
      </c>
      <c r="CB43" s="7" t="n">
        <v>0.7918269587327145</v>
      </c>
      <c r="CC43" s="7" t="n">
        <v>0.749254526176776</v>
      </c>
      <c r="CD43" s="7" t="n">
        <v>0.6279780108532479</v>
      </c>
      <c r="CE43" s="7" t="n">
        <v>0.8764175684383066</v>
      </c>
      <c r="CF43" s="7" t="n">
        <v>0.5364532802924801</v>
      </c>
      <c r="CG43" s="7" t="n">
        <v>0.6269462234299324</v>
      </c>
      <c r="CH43" s="7" t="n">
        <v>0.5910363610209179</v>
      </c>
      <c r="CI43" s="7" t="n">
        <v>0.723138060924963</v>
      </c>
      <c r="CJ43" s="7" t="n">
        <v>0.943397678941775</v>
      </c>
      <c r="CK43" s="7" t="n">
        <v>0.811448479581239</v>
      </c>
      <c r="CL43" s="7" t="n">
        <v>0.6633930500396711</v>
      </c>
      <c r="CM43" s="7" t="n">
        <v>0.7243537896392037</v>
      </c>
      <c r="CN43" s="7" t="n">
        <v>0.5642753125622504</v>
      </c>
      <c r="CO43" s="7" t="n">
        <v>0.3013883815188457</v>
      </c>
      <c r="CP43" s="7" t="n">
        <v>0.7529404040614179</v>
      </c>
      <c r="CQ43" s="7" t="n">
        <v>0.8484430726506762</v>
      </c>
      <c r="CR43" s="7" t="n">
        <v>0.7966447700417247</v>
      </c>
      <c r="CS43" s="7" t="n">
        <v>0.6563588459745322</v>
      </c>
      <c r="CT43" s="7" t="n">
        <v>0.5778951633693553</v>
      </c>
      <c r="CU43" s="7" t="n">
        <v>0.7395522499279522</v>
      </c>
      <c r="CV43" s="7" t="n">
        <v>0.7477486349144827</v>
      </c>
      <c r="CW43" s="7" t="n">
        <v>0.6389275921246065</v>
      </c>
      <c r="CX43" s="7" t="n">
        <v>0.5579795136066865</v>
      </c>
      <c r="CY43" s="7" t="n">
        <v>0.6744762117104992</v>
      </c>
      <c r="CZ43" s="7" t="n">
        <v>0.6181592462673796</v>
      </c>
      <c r="DA43" s="7" t="n">
        <v>0.5714688072335331</v>
      </c>
      <c r="DB43" s="7" t="n">
        <v>0.6031052327592108</v>
      </c>
      <c r="DC43" s="7" t="n">
        <v>0.6151757892579948</v>
      </c>
      <c r="DD43" s="7" t="n">
        <v>0.7790550523011176</v>
      </c>
      <c r="DE43" s="7" t="n">
        <v>0.5947295754539387</v>
      </c>
      <c r="DF43" s="7" t="n">
        <v>0.6067493408398342</v>
      </c>
      <c r="DG43" s="7" t="n">
        <v>0.6565837924473398</v>
      </c>
      <c r="DH43" s="7" t="n">
        <v>0.6328393462974012</v>
      </c>
      <c r="DI43" s="7" t="n">
        <v>0.6126714614312565</v>
      </c>
      <c r="DJ43" s="7" t="n">
        <v>0.8293831289272853</v>
      </c>
      <c r="DK43" s="7" t="n">
        <v>0.6076483810448665</v>
      </c>
      <c r="DL43" s="7" t="n">
        <v>0.6167959851164178</v>
      </c>
      <c r="DM43" s="7" t="n">
        <v>0.6077857838029197</v>
      </c>
      <c r="DN43" s="7" t="n">
        <v>0.6529215917288319</v>
      </c>
      <c r="DO43" s="7" t="n">
        <v>0.6062214352738875</v>
      </c>
      <c r="DP43" s="7" t="n">
        <v>0.8838900681345777</v>
      </c>
      <c r="DQ43" s="7" t="n">
        <v>0.60718564427819</v>
      </c>
      <c r="DR43" s="7" t="n">
        <v>0.6274887680616092</v>
      </c>
      <c r="DS43" s="7" t="n">
        <v>0.6916700337329452</v>
      </c>
      <c r="DT43" s="7" t="n">
        <v>0.7722920481056429</v>
      </c>
      <c r="DU43" s="7" t="n">
        <v>0.6920286503958383</v>
      </c>
      <c r="DV43" s="7" t="n">
        <v>0.5671721266545819</v>
      </c>
      <c r="DW43" s="7" t="n">
        <v>0.7618961526481557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0.90245919479534</v>
      </c>
      <c r="D44" s="7" t="n">
        <v>0.8942114241556431</v>
      </c>
      <c r="E44" s="7" t="n">
        <v>0.4980128265566821</v>
      </c>
      <c r="F44" s="7" t="n">
        <v>0.7984624728113114</v>
      </c>
      <c r="G44" s="7" t="n">
        <v>0.7183143144009715</v>
      </c>
      <c r="H44" s="7" t="n">
        <v>0.7618679698815047</v>
      </c>
      <c r="I44" s="7" t="n">
        <v>0.904581513580179</v>
      </c>
      <c r="J44" s="7" t="n">
        <v>0.9581694157448079</v>
      </c>
      <c r="K44" s="7" t="n">
        <v>0.8333503854349967</v>
      </c>
      <c r="L44" s="7" t="n">
        <v>0.7754912102360877</v>
      </c>
      <c r="M44" s="7" t="n">
        <v>0.8643857164848802</v>
      </c>
      <c r="N44" s="7" t="n">
        <v>0.8056561385902862</v>
      </c>
      <c r="O44" s="7" t="n">
        <v>0.8068133780757387</v>
      </c>
      <c r="P44" s="7" t="n">
        <v>0.8561846034840921</v>
      </c>
      <c r="Q44" s="7" t="n">
        <v>0.872702486673498</v>
      </c>
      <c r="R44" s="7" t="n">
        <v>0.7595187618730692</v>
      </c>
      <c r="S44" s="7" t="n">
        <v>0.7003322726205636</v>
      </c>
      <c r="T44" s="7" t="n">
        <v>0.5709350353945705</v>
      </c>
      <c r="U44" s="7" t="n">
        <v>0.8618451163371634</v>
      </c>
      <c r="V44" s="7" t="n">
        <v>0.83724521398527</v>
      </c>
      <c r="W44" s="7" t="n">
        <v>0.8098559008160493</v>
      </c>
      <c r="X44" s="7" t="n">
        <v>0.9576140995871862</v>
      </c>
      <c r="Y44" s="7" t="n">
        <v>0.9287904133425873</v>
      </c>
      <c r="Z44" s="7" t="n">
        <v>0.9709289822239331</v>
      </c>
      <c r="AA44" s="7" t="n">
        <v>0.8639113676303556</v>
      </c>
      <c r="AB44" s="7" t="n">
        <v>0.6153790213331291</v>
      </c>
      <c r="AC44" s="7" t="n">
        <v>0.3371695368364727</v>
      </c>
      <c r="AD44" s="7" t="n">
        <v>0.7820190385452537</v>
      </c>
      <c r="AE44" s="7" t="n">
        <v>0.8601868819906818</v>
      </c>
      <c r="AF44" s="7" t="n">
        <v>0.7025413593837632</v>
      </c>
      <c r="AG44" s="7" t="n">
        <v>0.7623567035229994</v>
      </c>
      <c r="AH44" s="7" t="n">
        <v>0.8615496797617235</v>
      </c>
      <c r="AI44" s="7" t="n">
        <v>0.8594025147981577</v>
      </c>
      <c r="AJ44" s="7" t="n">
        <v>0.8776431118149606</v>
      </c>
      <c r="AK44" s="7" t="n">
        <v>0.9794795941462203</v>
      </c>
      <c r="AL44" s="7" t="n">
        <v>0.9784696189553893</v>
      </c>
      <c r="AM44" s="7" t="n">
        <v>0.8317662869904623</v>
      </c>
      <c r="AN44" s="7" t="n">
        <v>0.9086609533198623</v>
      </c>
      <c r="AO44" s="7" t="n">
        <v>0.9766098666848009</v>
      </c>
      <c r="AP44" s="7" t="n">
        <v>0.9103481990213284</v>
      </c>
      <c r="AQ44" s="7" t="n">
        <v>0.8129636426923174</v>
      </c>
      <c r="AR44" s="7" t="n">
        <v>0.8828323373432132</v>
      </c>
      <c r="AS44" s="7" t="n">
        <v>1</v>
      </c>
      <c r="AT44" s="7" t="n">
        <v>0.8903220015741238</v>
      </c>
      <c r="AU44" s="7" t="n">
        <v>0.8892131232753768</v>
      </c>
      <c r="AV44" s="7" t="n">
        <v>0.9764106580013949</v>
      </c>
      <c r="AW44" s="7" t="n">
        <v>0.8623872870460925</v>
      </c>
      <c r="AX44" s="7" t="n">
        <v>0.9969859787872076</v>
      </c>
      <c r="AY44" s="7" t="n">
        <v>0.702541412782422</v>
      </c>
      <c r="AZ44" s="7" t="n">
        <v>0.7676226565642112</v>
      </c>
      <c r="BA44" s="7" t="n">
        <v>0.626323352190769</v>
      </c>
      <c r="BB44" s="7" t="n">
        <v>0.7186343394141966</v>
      </c>
      <c r="BC44" s="7" t="n">
        <v>0.8941399440062722</v>
      </c>
      <c r="BD44" s="7" t="n">
        <v>0.8799483713820619</v>
      </c>
      <c r="BE44" s="7" t="n">
        <v>0.4053207579830111</v>
      </c>
      <c r="BF44" s="7" t="n">
        <v>0.7528121475769894</v>
      </c>
      <c r="BG44" s="7" t="n">
        <v>0.8747295566437873</v>
      </c>
      <c r="BH44" s="7" t="n">
        <v>0.6771019381677219</v>
      </c>
      <c r="BI44" s="7" t="n">
        <v>0.4988127691004245</v>
      </c>
      <c r="BJ44" s="7" t="n">
        <v>0.8925492462320781</v>
      </c>
      <c r="BK44" s="7" t="n">
        <v>0.7183848755762228</v>
      </c>
      <c r="BL44" s="7" t="n">
        <v>0.8536067082052504</v>
      </c>
      <c r="BM44" s="7" t="n">
        <v>0.6441213432636596</v>
      </c>
      <c r="BN44" s="7" t="n">
        <v>0.7491088560691815</v>
      </c>
      <c r="BO44" s="7" t="n">
        <v>0.6625459490223181</v>
      </c>
      <c r="BP44" s="7" t="n">
        <v>0.7571854684719866</v>
      </c>
      <c r="BQ44" s="7" t="n">
        <v>0.8676466958531184</v>
      </c>
      <c r="BR44" s="7" t="n">
        <v>0.8655109162039103</v>
      </c>
      <c r="BS44" s="7" t="n">
        <v>0.7738553717427209</v>
      </c>
      <c r="BT44" s="7" t="n">
        <v>0.7221228824156687</v>
      </c>
      <c r="BU44" s="7" t="n">
        <v>0.837209491954056</v>
      </c>
      <c r="BV44" s="7" t="n">
        <v>0.8453436078631923</v>
      </c>
      <c r="BW44" s="7" t="n">
        <v>0.8653013898947166</v>
      </c>
      <c r="BX44" s="7" t="n">
        <v>0.5453147300224968</v>
      </c>
      <c r="BY44" s="7" t="n">
        <v>0.8347230357260612</v>
      </c>
      <c r="BZ44" s="7" t="n">
        <v>0.6374755073644705</v>
      </c>
      <c r="CA44" s="7" t="n">
        <v>0.809906940435425</v>
      </c>
      <c r="CB44" s="7" t="n">
        <v>0.6596216405750422</v>
      </c>
      <c r="CC44" s="7" t="n">
        <v>0.8671322563403194</v>
      </c>
      <c r="CD44" s="7" t="n">
        <v>0.8784111697491872</v>
      </c>
      <c r="CE44" s="7" t="n">
        <v>0.8410812555975399</v>
      </c>
      <c r="CF44" s="7" t="n">
        <v>0.6882013622701378</v>
      </c>
      <c r="CG44" s="7" t="n">
        <v>0.8433530944405027</v>
      </c>
      <c r="CH44" s="7" t="n">
        <v>0.8132716293149244</v>
      </c>
      <c r="CI44" s="7" t="n">
        <v>0.9145319144908817</v>
      </c>
      <c r="CJ44" s="7" t="n">
        <v>0.7942159371892556</v>
      </c>
      <c r="CK44" s="7" t="n">
        <v>0.8474526014988704</v>
      </c>
      <c r="CL44" s="7" t="n">
        <v>0.8148595217843337</v>
      </c>
      <c r="CM44" s="7" t="n">
        <v>0.8270557634820027</v>
      </c>
      <c r="CN44" s="7" t="n">
        <v>0.7817843043787724</v>
      </c>
      <c r="CO44" s="7" t="n">
        <v>0.3251744558409107</v>
      </c>
      <c r="CP44" s="7" t="n">
        <v>0.9262659994271112</v>
      </c>
      <c r="CQ44" s="7" t="n">
        <v>0.8922009169678824</v>
      </c>
      <c r="CR44" s="7" t="n">
        <v>0.8534251580498885</v>
      </c>
      <c r="CS44" s="7" t="n">
        <v>0.8568656656964037</v>
      </c>
      <c r="CT44" s="7" t="n">
        <v>0.7317974231508225</v>
      </c>
      <c r="CU44" s="7" t="n">
        <v>0.9030101965310061</v>
      </c>
      <c r="CV44" s="7" t="n">
        <v>0.9426231315579328</v>
      </c>
      <c r="CW44" s="7" t="n">
        <v>0.8728673288256584</v>
      </c>
      <c r="CX44" s="7" t="n">
        <v>0.7834066617777146</v>
      </c>
      <c r="CY44" s="7" t="n">
        <v>0.65963237048311</v>
      </c>
      <c r="CZ44" s="7" t="n">
        <v>0.8140782773684334</v>
      </c>
      <c r="DA44" s="7" t="n">
        <v>0.7631725829094368</v>
      </c>
      <c r="DB44" s="7" t="n">
        <v>0.7249294910850806</v>
      </c>
      <c r="DC44" s="7" t="n">
        <v>0.7992158494521292</v>
      </c>
      <c r="DD44" s="7" t="n">
        <v>0.6342532967967394</v>
      </c>
      <c r="DE44" s="7" t="n">
        <v>0.7522012102710767</v>
      </c>
      <c r="DF44" s="7" t="n">
        <v>0.7878603722094155</v>
      </c>
      <c r="DG44" s="7" t="n">
        <v>0.8346261877036729</v>
      </c>
      <c r="DH44" s="7" t="n">
        <v>0.8777011443719367</v>
      </c>
      <c r="DI44" s="7" t="n">
        <v>0.7984267428486681</v>
      </c>
      <c r="DJ44" s="7" t="n">
        <v>0.8052352369580654</v>
      </c>
      <c r="DK44" s="7" t="n">
        <v>0.3851903556893486</v>
      </c>
      <c r="DL44" s="7" t="n">
        <v>0.6827115166370229</v>
      </c>
      <c r="DM44" s="7" t="n">
        <v>0.7911362492872192</v>
      </c>
      <c r="DN44" s="7" t="n">
        <v>0.8062669741957362</v>
      </c>
      <c r="DO44" s="7" t="n">
        <v>0.3984862648930032</v>
      </c>
      <c r="DP44" s="7" t="n">
        <v>0.8744788744449369</v>
      </c>
      <c r="DQ44" s="7" t="n">
        <v>0.7901828559272108</v>
      </c>
      <c r="DR44" s="7" t="n">
        <v>0.5142319677236475</v>
      </c>
      <c r="DS44" s="7" t="n">
        <v>0.8417574262409825</v>
      </c>
      <c r="DT44" s="7" t="n">
        <v>0.8353212173322275</v>
      </c>
      <c r="DU44" s="7" t="n">
        <v>0.5376023434948712</v>
      </c>
      <c r="DV44" s="7" t="n">
        <v>0.7414872298910365</v>
      </c>
      <c r="DW44" s="7" t="n">
        <v>0.6309892013488168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0.8971707800194658</v>
      </c>
      <c r="D45" s="7" t="n">
        <v>0.9150554019098945</v>
      </c>
      <c r="E45" s="7" t="n">
        <v>0.5769157637170269</v>
      </c>
      <c r="F45" s="7" t="n">
        <v>0.8590960817005511</v>
      </c>
      <c r="G45" s="7" t="n">
        <v>0.8489559649841771</v>
      </c>
      <c r="H45" s="7" t="n">
        <v>0.8118706175372643</v>
      </c>
      <c r="I45" s="7" t="n">
        <v>0.8570510383869996</v>
      </c>
      <c r="J45" s="7" t="n">
        <v>0.9272545322497106</v>
      </c>
      <c r="K45" s="7" t="n">
        <v>0.7827123057938871</v>
      </c>
      <c r="L45" s="7" t="n">
        <v>0.7295583908047716</v>
      </c>
      <c r="M45" s="7" t="n">
        <v>0.8019838151221439</v>
      </c>
      <c r="N45" s="7" t="n">
        <v>0.6772814129008905</v>
      </c>
      <c r="O45" s="7" t="n">
        <v>0.6968558193364022</v>
      </c>
      <c r="P45" s="7" t="n">
        <v>0.7451193920568356</v>
      </c>
      <c r="Q45" s="7" t="n">
        <v>0.7559516041895628</v>
      </c>
      <c r="R45" s="7" t="n">
        <v>0.8158335045127073</v>
      </c>
      <c r="S45" s="7" t="n">
        <v>0.5928249243836117</v>
      </c>
      <c r="T45" s="7" t="n">
        <v>0.6689304247490581</v>
      </c>
      <c r="U45" s="7" t="n">
        <v>0.7737489331939132</v>
      </c>
      <c r="V45" s="7" t="n">
        <v>0.8107244366019429</v>
      </c>
      <c r="W45" s="7" t="n">
        <v>0.7828320498593573</v>
      </c>
      <c r="X45" s="7" t="n">
        <v>0.8940416890494177</v>
      </c>
      <c r="Y45" s="7" t="n">
        <v>0.8485035490572966</v>
      </c>
      <c r="Z45" s="7" t="n">
        <v>0.9235892026522409</v>
      </c>
      <c r="AA45" s="7" t="n">
        <v>0.8031047151919811</v>
      </c>
      <c r="AB45" s="7" t="n">
        <v>0.6654077788631201</v>
      </c>
      <c r="AC45" s="7" t="n">
        <v>0.4096016115283251</v>
      </c>
      <c r="AD45" s="7" t="n">
        <v>0.8360286408991077</v>
      </c>
      <c r="AE45" s="7" t="n">
        <v>0.8016293515337208</v>
      </c>
      <c r="AF45" s="7" t="n">
        <v>0.7252911053115815</v>
      </c>
      <c r="AG45" s="7" t="n">
        <v>0.7582213408289256</v>
      </c>
      <c r="AH45" s="7" t="n">
        <v>0.718549594721888</v>
      </c>
      <c r="AI45" s="7" t="n">
        <v>0.7966285477966868</v>
      </c>
      <c r="AJ45" s="7" t="n">
        <v>0.7623868219965664</v>
      </c>
      <c r="AK45" s="7" t="n">
        <v>0.8724609776742714</v>
      </c>
      <c r="AL45" s="7" t="n">
        <v>0.8831517898251258</v>
      </c>
      <c r="AM45" s="7" t="n">
        <v>0.7424143236710378</v>
      </c>
      <c r="AN45" s="7" t="n">
        <v>0.8085824837235313</v>
      </c>
      <c r="AO45" s="7" t="n">
        <v>0.8877318319469867</v>
      </c>
      <c r="AP45" s="7" t="n">
        <v>0.7640284858599325</v>
      </c>
      <c r="AQ45" s="7" t="n">
        <v>0.7298642025705581</v>
      </c>
      <c r="AR45" s="7" t="n">
        <v>0.8542823696428031</v>
      </c>
      <c r="AS45" s="7" t="n">
        <v>0.8903220015741238</v>
      </c>
      <c r="AT45" s="7" t="n">
        <v>1</v>
      </c>
      <c r="AU45" s="7" t="n">
        <v>0.807346636690535</v>
      </c>
      <c r="AV45" s="7" t="n">
        <v>0.8815354034475444</v>
      </c>
      <c r="AW45" s="7" t="n">
        <v>0.71492340453151</v>
      </c>
      <c r="AX45" s="7" t="n">
        <v>0.8810479317299533</v>
      </c>
      <c r="AY45" s="7" t="n">
        <v>0.7252912231071567</v>
      </c>
      <c r="AZ45" s="7" t="n">
        <v>0.6647079788949992</v>
      </c>
      <c r="BA45" s="7" t="n">
        <v>0.5388876506280431</v>
      </c>
      <c r="BB45" s="7" t="n">
        <v>0.6210274001262863</v>
      </c>
      <c r="BC45" s="7" t="n">
        <v>0.9965946230534117</v>
      </c>
      <c r="BD45" s="7" t="n">
        <v>0.7309363805992564</v>
      </c>
      <c r="BE45" s="7" t="n">
        <v>0.5243125515713168</v>
      </c>
      <c r="BF45" s="7" t="n">
        <v>0.8094961286917436</v>
      </c>
      <c r="BG45" s="7" t="n">
        <v>0.7952184674816222</v>
      </c>
      <c r="BH45" s="7" t="n">
        <v>0.7591659104484367</v>
      </c>
      <c r="BI45" s="7" t="n">
        <v>0.5595002673962084</v>
      </c>
      <c r="BJ45" s="7" t="n">
        <v>0.8678690738046861</v>
      </c>
      <c r="BK45" s="7" t="n">
        <v>0.6106285968217323</v>
      </c>
      <c r="BL45" s="7" t="n">
        <v>0.7904925435657373</v>
      </c>
      <c r="BM45" s="7" t="n">
        <v>0.6543942420688044</v>
      </c>
      <c r="BN45" s="7" t="n">
        <v>0.6196299492009776</v>
      </c>
      <c r="BO45" s="7" t="n">
        <v>0.687522169251555</v>
      </c>
      <c r="BP45" s="7" t="n">
        <v>0.7669945743262966</v>
      </c>
      <c r="BQ45" s="7" t="n">
        <v>0.764711273485244</v>
      </c>
      <c r="BR45" s="7" t="n">
        <v>0.7395795913173457</v>
      </c>
      <c r="BS45" s="7" t="n">
        <v>0.6348295284753607</v>
      </c>
      <c r="BT45" s="7" t="n">
        <v>0.7495793964415064</v>
      </c>
      <c r="BU45" s="7" t="n">
        <v>0.6993866623750704</v>
      </c>
      <c r="BV45" s="7" t="n">
        <v>0.6775233678032755</v>
      </c>
      <c r="BW45" s="7" t="n">
        <v>0.786491654424209</v>
      </c>
      <c r="BX45" s="7" t="n">
        <v>0.6033842561850059</v>
      </c>
      <c r="BY45" s="7" t="n">
        <v>0.6998142383607967</v>
      </c>
      <c r="BZ45" s="7" t="n">
        <v>0.5511118051438034</v>
      </c>
      <c r="CA45" s="7" t="n">
        <v>0.6761783036654698</v>
      </c>
      <c r="CB45" s="7" t="n">
        <v>0.7326263735897264</v>
      </c>
      <c r="CC45" s="7" t="n">
        <v>0.8839785001981204</v>
      </c>
      <c r="CD45" s="7" t="n">
        <v>0.7289341182125817</v>
      </c>
      <c r="CE45" s="7" t="n">
        <v>0.8056618655264454</v>
      </c>
      <c r="CF45" s="7" t="n">
        <v>0.591959056502922</v>
      </c>
      <c r="CG45" s="7" t="n">
        <v>0.7008125781779797</v>
      </c>
      <c r="CH45" s="7" t="n">
        <v>0.6399267828849678</v>
      </c>
      <c r="CI45" s="7" t="n">
        <v>0.7954191723044258</v>
      </c>
      <c r="CJ45" s="7" t="n">
        <v>0.7783185592764134</v>
      </c>
      <c r="CK45" s="7" t="n">
        <v>0.7944107721137035</v>
      </c>
      <c r="CL45" s="7" t="n">
        <v>0.6698759772224228</v>
      </c>
      <c r="CM45" s="7" t="n">
        <v>0.7402810817967541</v>
      </c>
      <c r="CN45" s="7" t="n">
        <v>0.6201783230952792</v>
      </c>
      <c r="CO45" s="7" t="n">
        <v>0.2358842383221026</v>
      </c>
      <c r="CP45" s="7" t="n">
        <v>0.8270467146292295</v>
      </c>
      <c r="CQ45" s="7" t="n">
        <v>0.998308767487023</v>
      </c>
      <c r="CR45" s="7" t="n">
        <v>0.7795775826739841</v>
      </c>
      <c r="CS45" s="7" t="n">
        <v>0.7295038764232422</v>
      </c>
      <c r="CT45" s="7" t="n">
        <v>0.62913789195857</v>
      </c>
      <c r="CU45" s="7" t="n">
        <v>0.8623952930985043</v>
      </c>
      <c r="CV45" s="7" t="n">
        <v>0.8272459931485741</v>
      </c>
      <c r="CW45" s="7" t="n">
        <v>0.7167754718180732</v>
      </c>
      <c r="CX45" s="7" t="n">
        <v>0.6694710463375826</v>
      </c>
      <c r="CY45" s="7" t="n">
        <v>0.7035291967319728</v>
      </c>
      <c r="CZ45" s="7" t="n">
        <v>0.7463897104655813</v>
      </c>
      <c r="DA45" s="7" t="n">
        <v>0.6485912699513078</v>
      </c>
      <c r="DB45" s="7" t="n">
        <v>0.6520267408059155</v>
      </c>
      <c r="DC45" s="7" t="n">
        <v>0.6837458165460254</v>
      </c>
      <c r="DD45" s="7" t="n">
        <v>0.7121231935255157</v>
      </c>
      <c r="DE45" s="7" t="n">
        <v>0.6952958789819412</v>
      </c>
      <c r="DF45" s="7" t="n">
        <v>0.7282006024644143</v>
      </c>
      <c r="DG45" s="7" t="n">
        <v>0.6681786353927429</v>
      </c>
      <c r="DH45" s="7" t="n">
        <v>0.7144328481230856</v>
      </c>
      <c r="DI45" s="7" t="n">
        <v>0.730309455387671</v>
      </c>
      <c r="DJ45" s="7" t="n">
        <v>0.8026060348890331</v>
      </c>
      <c r="DK45" s="7" t="n">
        <v>0.4774510613642137</v>
      </c>
      <c r="DL45" s="7" t="n">
        <v>0.6342713274367723</v>
      </c>
      <c r="DM45" s="7" t="n">
        <v>0.7217454404164858</v>
      </c>
      <c r="DN45" s="7" t="n">
        <v>0.6519937507296719</v>
      </c>
      <c r="DO45" s="7" t="n">
        <v>0.5169367251845093</v>
      </c>
      <c r="DP45" s="7" t="n">
        <v>0.9861603526198167</v>
      </c>
      <c r="DQ45" s="7" t="n">
        <v>0.7175506910848095</v>
      </c>
      <c r="DR45" s="7" t="n">
        <v>0.5254145151293634</v>
      </c>
      <c r="DS45" s="7" t="n">
        <v>0.7825720499451517</v>
      </c>
      <c r="DT45" s="7" t="n">
        <v>0.751669535880071</v>
      </c>
      <c r="DU45" s="7" t="n">
        <v>0.6094863059255042</v>
      </c>
      <c r="DV45" s="7" t="n">
        <v>0.6318174678091502</v>
      </c>
      <c r="DW45" s="7" t="n">
        <v>0.6643209898712248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0.8435093507340288</v>
      </c>
      <c r="D46" s="7" t="n">
        <v>0.7907086893740342</v>
      </c>
      <c r="E46" s="7" t="n">
        <v>0.5004365187635761</v>
      </c>
      <c r="F46" s="7" t="n">
        <v>0.7006863657024305</v>
      </c>
      <c r="G46" s="7" t="n">
        <v>0.6489958309640682</v>
      </c>
      <c r="H46" s="7" t="n">
        <v>0.7218405106905944</v>
      </c>
      <c r="I46" s="7" t="n">
        <v>0.8838840476347084</v>
      </c>
      <c r="J46" s="7" t="n">
        <v>0.8530221165748698</v>
      </c>
      <c r="K46" s="7" t="n">
        <v>0.7169400484384333</v>
      </c>
      <c r="L46" s="7" t="n">
        <v>0.6698209404435489</v>
      </c>
      <c r="M46" s="7" t="n">
        <v>0.7665148921482056</v>
      </c>
      <c r="N46" s="7" t="n">
        <v>0.7726441877638563</v>
      </c>
      <c r="O46" s="7" t="n">
        <v>0.7287796267325872</v>
      </c>
      <c r="P46" s="7" t="n">
        <v>0.8054132461229651</v>
      </c>
      <c r="Q46" s="7" t="n">
        <v>0.8809089863534622</v>
      </c>
      <c r="R46" s="7" t="n">
        <v>0.7130718505720569</v>
      </c>
      <c r="S46" s="7" t="n">
        <v>0.658384638214369</v>
      </c>
      <c r="T46" s="7" t="n">
        <v>0.5660819205963636</v>
      </c>
      <c r="U46" s="7" t="n">
        <v>0.8337595921694017</v>
      </c>
      <c r="V46" s="7" t="n">
        <v>0.7312207790365357</v>
      </c>
      <c r="W46" s="7" t="n">
        <v>0.6983857307562448</v>
      </c>
      <c r="X46" s="7" t="n">
        <v>0.8474440355855279</v>
      </c>
      <c r="Y46" s="7" t="n">
        <v>0.8842394928766717</v>
      </c>
      <c r="Z46" s="7" t="n">
        <v>0.8827390727596047</v>
      </c>
      <c r="AA46" s="7" t="n">
        <v>0.9582645226348178</v>
      </c>
      <c r="AB46" s="7" t="n">
        <v>0.6314614930723066</v>
      </c>
      <c r="AC46" s="7" t="n">
        <v>0.3327468736693031</v>
      </c>
      <c r="AD46" s="7" t="n">
        <v>0.7426285588945836</v>
      </c>
      <c r="AE46" s="7" t="n">
        <v>0.9680905754677345</v>
      </c>
      <c r="AF46" s="7" t="n">
        <v>0.7185607516935307</v>
      </c>
      <c r="AG46" s="7" t="n">
        <v>0.7982224067788675</v>
      </c>
      <c r="AH46" s="7" t="n">
        <v>0.8100659619894708</v>
      </c>
      <c r="AI46" s="7" t="n">
        <v>0.9692585903434681</v>
      </c>
      <c r="AJ46" s="7" t="n">
        <v>0.7557409507597643</v>
      </c>
      <c r="AK46" s="7" t="n">
        <v>0.8950264054337485</v>
      </c>
      <c r="AL46" s="7" t="n">
        <v>0.8939519739951265</v>
      </c>
      <c r="AM46" s="7" t="n">
        <v>0.7903900849773341</v>
      </c>
      <c r="AN46" s="7" t="n">
        <v>0.8565437839074789</v>
      </c>
      <c r="AO46" s="7" t="n">
        <v>0.8761802861134131</v>
      </c>
      <c r="AP46" s="7" t="n">
        <v>0.7867296674424478</v>
      </c>
      <c r="AQ46" s="7" t="n">
        <v>0.7935233819883177</v>
      </c>
      <c r="AR46" s="7" t="n">
        <v>0.792131244411747</v>
      </c>
      <c r="AS46" s="7" t="n">
        <v>0.8892131232753768</v>
      </c>
      <c r="AT46" s="7" t="n">
        <v>0.807346636690535</v>
      </c>
      <c r="AU46" s="7" t="n">
        <v>1</v>
      </c>
      <c r="AV46" s="7" t="n">
        <v>0.8810956402372632</v>
      </c>
      <c r="AW46" s="7" t="n">
        <v>0.8223915903039117</v>
      </c>
      <c r="AX46" s="7" t="n">
        <v>0.8744413136786536</v>
      </c>
      <c r="AY46" s="7" t="n">
        <v>0.7185608483032445</v>
      </c>
      <c r="AZ46" s="7" t="n">
        <v>0.6796988410320112</v>
      </c>
      <c r="BA46" s="7" t="n">
        <v>0.6216995840066084</v>
      </c>
      <c r="BB46" s="7" t="n">
        <v>0.6346224055718884</v>
      </c>
      <c r="BC46" s="7" t="n">
        <v>0.811844068298345</v>
      </c>
      <c r="BD46" s="7" t="n">
        <v>0.8335599476052931</v>
      </c>
      <c r="BE46" s="7" t="n">
        <v>0.3431796507511811</v>
      </c>
      <c r="BF46" s="7" t="n">
        <v>0.705738527729819</v>
      </c>
      <c r="BG46" s="7" t="n">
        <v>0.9819069887496839</v>
      </c>
      <c r="BH46" s="7" t="n">
        <v>0.6593775076632672</v>
      </c>
      <c r="BI46" s="7" t="n">
        <v>0.5305585159977523</v>
      </c>
      <c r="BJ46" s="7" t="n">
        <v>0.7596800050046321</v>
      </c>
      <c r="BK46" s="7" t="n">
        <v>0.6506815197248523</v>
      </c>
      <c r="BL46" s="7" t="n">
        <v>0.7576291789944214</v>
      </c>
      <c r="BM46" s="7" t="n">
        <v>0.7103775038659994</v>
      </c>
      <c r="BN46" s="7" t="n">
        <v>0.7413130237265434</v>
      </c>
      <c r="BO46" s="7" t="n">
        <v>0.6916864954524961</v>
      </c>
      <c r="BP46" s="7" t="n">
        <v>0.8463951788331783</v>
      </c>
      <c r="BQ46" s="7" t="n">
        <v>0.7567367764415946</v>
      </c>
      <c r="BR46" s="7" t="n">
        <v>0.7366084613171434</v>
      </c>
      <c r="BS46" s="7" t="n">
        <v>0.6570788467244403</v>
      </c>
      <c r="BT46" s="7" t="n">
        <v>0.7698933053893491</v>
      </c>
      <c r="BU46" s="7" t="n">
        <v>0.70308510331743</v>
      </c>
      <c r="BV46" s="7" t="n">
        <v>0.7571362200323254</v>
      </c>
      <c r="BW46" s="7" t="n">
        <v>0.9713556575562544</v>
      </c>
      <c r="BX46" s="7" t="n">
        <v>0.495819453070713</v>
      </c>
      <c r="BY46" s="7" t="n">
        <v>0.719598560278874</v>
      </c>
      <c r="BZ46" s="7" t="n">
        <v>0.6222935581562623</v>
      </c>
      <c r="CA46" s="7" t="n">
        <v>0.7141967409560434</v>
      </c>
      <c r="CB46" s="7" t="n">
        <v>0.6789414732257278</v>
      </c>
      <c r="CC46" s="7" t="n">
        <v>0.7798646678969641</v>
      </c>
      <c r="CD46" s="7" t="n">
        <v>0.8323643792384907</v>
      </c>
      <c r="CE46" s="7" t="n">
        <v>0.8265627257889162</v>
      </c>
      <c r="CF46" s="7" t="n">
        <v>0.6017099305998448</v>
      </c>
      <c r="CG46" s="7" t="n">
        <v>0.7018262273053195</v>
      </c>
      <c r="CH46" s="7" t="n">
        <v>0.6447605408130985</v>
      </c>
      <c r="CI46" s="7" t="n">
        <v>0.7880572361355751</v>
      </c>
      <c r="CJ46" s="7" t="n">
        <v>0.7017460623754226</v>
      </c>
      <c r="CK46" s="7" t="n">
        <v>0.9557374904135754</v>
      </c>
      <c r="CL46" s="7" t="n">
        <v>0.7409790124219545</v>
      </c>
      <c r="CM46" s="7" t="n">
        <v>0.9642391374010154</v>
      </c>
      <c r="CN46" s="7" t="n">
        <v>0.6183471478346209</v>
      </c>
      <c r="CO46" s="7" t="n">
        <v>0.2831075479112102</v>
      </c>
      <c r="CP46" s="7" t="n">
        <v>0.7980319192907758</v>
      </c>
      <c r="CQ46" s="7" t="n">
        <v>0.810683413795827</v>
      </c>
      <c r="CR46" s="7" t="n">
        <v>0.9663024488994084</v>
      </c>
      <c r="CS46" s="7" t="n">
        <v>0.7271888128002084</v>
      </c>
      <c r="CT46" s="7" t="n">
        <v>0.6511812966110962</v>
      </c>
      <c r="CU46" s="7" t="n">
        <v>0.7765807139063311</v>
      </c>
      <c r="CV46" s="7" t="n">
        <v>0.8285071790574975</v>
      </c>
      <c r="CW46" s="7" t="n">
        <v>0.8226145101024634</v>
      </c>
      <c r="CX46" s="7" t="n">
        <v>0.7192419338485418</v>
      </c>
      <c r="CY46" s="7" t="n">
        <v>0.6922791742063051</v>
      </c>
      <c r="CZ46" s="7" t="n">
        <v>0.7162550587968435</v>
      </c>
      <c r="DA46" s="7" t="n">
        <v>0.6733817712338817</v>
      </c>
      <c r="DB46" s="7" t="n">
        <v>0.7225240745955385</v>
      </c>
      <c r="DC46" s="7" t="n">
        <v>0.6853205034168542</v>
      </c>
      <c r="DD46" s="7" t="n">
        <v>0.6436427831134223</v>
      </c>
      <c r="DE46" s="7" t="n">
        <v>0.6467669230469155</v>
      </c>
      <c r="DF46" s="7" t="n">
        <v>0.6699695767195551</v>
      </c>
      <c r="DG46" s="7" t="n">
        <v>0.7133437383534175</v>
      </c>
      <c r="DH46" s="7" t="n">
        <v>0.8359011752688503</v>
      </c>
      <c r="DI46" s="7" t="n">
        <v>0.6888898007307576</v>
      </c>
      <c r="DJ46" s="7" t="n">
        <v>0.8095262494431786</v>
      </c>
      <c r="DK46" s="7" t="n">
        <v>0.3393970484444078</v>
      </c>
      <c r="DL46" s="7" t="n">
        <v>0.6153548350794689</v>
      </c>
      <c r="DM46" s="7" t="n">
        <v>0.6803650667698029</v>
      </c>
      <c r="DN46" s="7" t="n">
        <v>0.6970778081834812</v>
      </c>
      <c r="DO46" s="7" t="n">
        <v>0.3351804381462282</v>
      </c>
      <c r="DP46" s="7" t="n">
        <v>0.7945606136733879</v>
      </c>
      <c r="DQ46" s="7" t="n">
        <v>0.6888930501201745</v>
      </c>
      <c r="DR46" s="7" t="n">
        <v>0.5381019098334369</v>
      </c>
      <c r="DS46" s="7" t="n">
        <v>0.7524156190602395</v>
      </c>
      <c r="DT46" s="7" t="n">
        <v>0.9304731314441631</v>
      </c>
      <c r="DU46" s="7" t="n">
        <v>0.5267840418622253</v>
      </c>
      <c r="DV46" s="7" t="n">
        <v>0.6605267274575886</v>
      </c>
      <c r="DW46" s="7" t="n">
        <v>0.6280610617439507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0.8546212322996515</v>
      </c>
      <c r="D47" s="7" t="n">
        <v>0.8303261386678098</v>
      </c>
      <c r="E47" s="7" t="n">
        <v>0.4252801525640025</v>
      </c>
      <c r="F47" s="7" t="n">
        <v>0.717918205072965</v>
      </c>
      <c r="G47" s="7" t="n">
        <v>0.649164413374048</v>
      </c>
      <c r="H47" s="7" t="n">
        <v>0.6952703265929464</v>
      </c>
      <c r="I47" s="7" t="n">
        <v>0.8481050852913644</v>
      </c>
      <c r="J47" s="7" t="n">
        <v>0.9082945359105568</v>
      </c>
      <c r="K47" s="7" t="n">
        <v>0.8289250657548921</v>
      </c>
      <c r="L47" s="7" t="n">
        <v>0.7736541891271551</v>
      </c>
      <c r="M47" s="7" t="n">
        <v>0.859722785177241</v>
      </c>
      <c r="N47" s="7" t="n">
        <v>0.8234052769343539</v>
      </c>
      <c r="O47" s="7" t="n">
        <v>0.7990092091263535</v>
      </c>
      <c r="P47" s="7" t="n">
        <v>0.8626942007318935</v>
      </c>
      <c r="Q47" s="7" t="n">
        <v>0.8350609499365926</v>
      </c>
      <c r="R47" s="7" t="n">
        <v>0.6939405707199781</v>
      </c>
      <c r="S47" s="7" t="n">
        <v>0.709635982589958</v>
      </c>
      <c r="T47" s="7" t="n">
        <v>0.4957141607141103</v>
      </c>
      <c r="U47" s="7" t="n">
        <v>0.8636587088993827</v>
      </c>
      <c r="V47" s="7" t="n">
        <v>0.770239132829819</v>
      </c>
      <c r="W47" s="7" t="n">
        <v>0.7412660476660275</v>
      </c>
      <c r="X47" s="7" t="n">
        <v>0.9028540659071256</v>
      </c>
      <c r="Y47" s="7" t="n">
        <v>0.9166210020995248</v>
      </c>
      <c r="Z47" s="7" t="n">
        <v>0.9317834166108359</v>
      </c>
      <c r="AA47" s="7" t="n">
        <v>0.8431254323716781</v>
      </c>
      <c r="AB47" s="7" t="n">
        <v>0.5433955825372802</v>
      </c>
      <c r="AC47" s="7" t="n">
        <v>0.2720510476054833</v>
      </c>
      <c r="AD47" s="7" t="n">
        <v>0.7150290539929595</v>
      </c>
      <c r="AE47" s="7" t="n">
        <v>0.8402776279873586</v>
      </c>
      <c r="AF47" s="7" t="n">
        <v>0.678228408952414</v>
      </c>
      <c r="AG47" s="7" t="n">
        <v>0.7314014964270756</v>
      </c>
      <c r="AH47" s="7" t="n">
        <v>0.8623755626765111</v>
      </c>
      <c r="AI47" s="7" t="n">
        <v>0.840246241369083</v>
      </c>
      <c r="AJ47" s="7" t="n">
        <v>0.8701229611001988</v>
      </c>
      <c r="AK47" s="7" t="n">
        <v>0.9664287973472077</v>
      </c>
      <c r="AL47" s="7" t="n">
        <v>0.9968009612243036</v>
      </c>
      <c r="AM47" s="7" t="n">
        <v>0.8427891690368436</v>
      </c>
      <c r="AN47" s="7" t="n">
        <v>0.9234585972985039</v>
      </c>
      <c r="AO47" s="7" t="n">
        <v>0.9966946098975044</v>
      </c>
      <c r="AP47" s="7" t="n">
        <v>0.9306300626761169</v>
      </c>
      <c r="AQ47" s="7" t="n">
        <v>0.8197348469664133</v>
      </c>
      <c r="AR47" s="7" t="n">
        <v>0.8024773310604174</v>
      </c>
      <c r="AS47" s="7" t="n">
        <v>0.9764106580013949</v>
      </c>
      <c r="AT47" s="7" t="n">
        <v>0.8815354034475444</v>
      </c>
      <c r="AU47" s="7" t="n">
        <v>0.8810956402372632</v>
      </c>
      <c r="AV47" s="7" t="n">
        <v>1</v>
      </c>
      <c r="AW47" s="7" t="n">
        <v>0.8799923245670835</v>
      </c>
      <c r="AX47" s="7" t="n">
        <v>0.9685650294496022</v>
      </c>
      <c r="AY47" s="7" t="n">
        <v>0.6782284632730897</v>
      </c>
      <c r="AZ47" s="7" t="n">
        <v>0.7611073416960763</v>
      </c>
      <c r="BA47" s="7" t="n">
        <v>0.6343902585859</v>
      </c>
      <c r="BB47" s="7" t="n">
        <v>0.7089886633171957</v>
      </c>
      <c r="BC47" s="7" t="n">
        <v>0.8876229100537576</v>
      </c>
      <c r="BD47" s="7" t="n">
        <v>0.9000829614578052</v>
      </c>
      <c r="BE47" s="7" t="n">
        <v>0.3148774268986728</v>
      </c>
      <c r="BF47" s="7" t="n">
        <v>0.6978534055832069</v>
      </c>
      <c r="BG47" s="7" t="n">
        <v>0.8675289607264455</v>
      </c>
      <c r="BH47" s="7" t="n">
        <v>0.6192907792651</v>
      </c>
      <c r="BI47" s="7" t="n">
        <v>0.4391667688968781</v>
      </c>
      <c r="BJ47" s="7" t="n">
        <v>0.8226952508240809</v>
      </c>
      <c r="BK47" s="7" t="n">
        <v>0.743984914532321</v>
      </c>
      <c r="BL47" s="7" t="n">
        <v>0.8672476327581123</v>
      </c>
      <c r="BM47" s="7" t="n">
        <v>0.6126886865151027</v>
      </c>
      <c r="BN47" s="7" t="n">
        <v>0.7836253447856356</v>
      </c>
      <c r="BO47" s="7" t="n">
        <v>0.6342409328021389</v>
      </c>
      <c r="BP47" s="7" t="n">
        <v>0.7264593671389079</v>
      </c>
      <c r="BQ47" s="7" t="n">
        <v>0.8720987558077782</v>
      </c>
      <c r="BR47" s="7" t="n">
        <v>0.849342026043114</v>
      </c>
      <c r="BS47" s="7" t="n">
        <v>0.7203868729526007</v>
      </c>
      <c r="BT47" s="7" t="n">
        <v>0.690001875187823</v>
      </c>
      <c r="BU47" s="7" t="n">
        <v>0.8439694443011662</v>
      </c>
      <c r="BV47" s="7" t="n">
        <v>0.8326723596753255</v>
      </c>
      <c r="BW47" s="7" t="n">
        <v>0.8495706131340707</v>
      </c>
      <c r="BX47" s="7" t="n">
        <v>0.4568249970307361</v>
      </c>
      <c r="BY47" s="7" t="n">
        <v>0.8459963714690287</v>
      </c>
      <c r="BZ47" s="7" t="n">
        <v>0.6480555417961593</v>
      </c>
      <c r="CA47" s="7" t="n">
        <v>0.8117146024999294</v>
      </c>
      <c r="CB47" s="7" t="n">
        <v>0.5932099877422546</v>
      </c>
      <c r="CC47" s="7" t="n">
        <v>0.8902928190620532</v>
      </c>
      <c r="CD47" s="7" t="n">
        <v>0.8994412317113453</v>
      </c>
      <c r="CE47" s="7" t="n">
        <v>0.7886422523392328</v>
      </c>
      <c r="CF47" s="7" t="n">
        <v>0.6735618309901588</v>
      </c>
      <c r="CG47" s="7" t="n">
        <v>0.8531494341189995</v>
      </c>
      <c r="CH47" s="7" t="n">
        <v>0.8152602942393965</v>
      </c>
      <c r="CI47" s="7" t="n">
        <v>0.9061664170436619</v>
      </c>
      <c r="CJ47" s="7" t="n">
        <v>0.7062002787420749</v>
      </c>
      <c r="CK47" s="7" t="n">
        <v>0.8252500555004076</v>
      </c>
      <c r="CL47" s="7" t="n">
        <v>0.8154342770854917</v>
      </c>
      <c r="CM47" s="7" t="n">
        <v>0.8210267274714333</v>
      </c>
      <c r="CN47" s="7" t="n">
        <v>0.7939036061684813</v>
      </c>
      <c r="CO47" s="7" t="n">
        <v>0.3195592340213087</v>
      </c>
      <c r="CP47" s="7" t="n">
        <v>0.9141740286429615</v>
      </c>
      <c r="CQ47" s="7" t="n">
        <v>0.8833051082347853</v>
      </c>
      <c r="CR47" s="7" t="n">
        <v>0.8405652797549792</v>
      </c>
      <c r="CS47" s="7" t="n">
        <v>0.8445135647150018</v>
      </c>
      <c r="CT47" s="7" t="n">
        <v>0.7199915023082869</v>
      </c>
      <c r="CU47" s="7" t="n">
        <v>0.9001210677449806</v>
      </c>
      <c r="CV47" s="7" t="n">
        <v>0.9540748736135352</v>
      </c>
      <c r="CW47" s="7" t="n">
        <v>0.8932416728537964</v>
      </c>
      <c r="CX47" s="7" t="n">
        <v>0.7876152007585147</v>
      </c>
      <c r="CY47" s="7" t="n">
        <v>0.6416417447577907</v>
      </c>
      <c r="CZ47" s="7" t="n">
        <v>0.808937997311075</v>
      </c>
      <c r="DA47" s="7" t="n">
        <v>0.7792842868273047</v>
      </c>
      <c r="DB47" s="7" t="n">
        <v>0.7351375543565811</v>
      </c>
      <c r="DC47" s="7" t="n">
        <v>0.7866414635814314</v>
      </c>
      <c r="DD47" s="7" t="n">
        <v>0.5677632178047632</v>
      </c>
      <c r="DE47" s="7" t="n">
        <v>0.744136853663548</v>
      </c>
      <c r="DF47" s="7" t="n">
        <v>0.7810714078741581</v>
      </c>
      <c r="DG47" s="7" t="n">
        <v>0.8065787032606081</v>
      </c>
      <c r="DH47" s="7" t="n">
        <v>0.8946097719534563</v>
      </c>
      <c r="DI47" s="7" t="n">
        <v>0.7924823834175294</v>
      </c>
      <c r="DJ47" s="7" t="n">
        <v>0.7651015589303799</v>
      </c>
      <c r="DK47" s="7" t="n">
        <v>0.3003599685680969</v>
      </c>
      <c r="DL47" s="7" t="n">
        <v>0.6627502051021597</v>
      </c>
      <c r="DM47" s="7" t="n">
        <v>0.7835933964975492</v>
      </c>
      <c r="DN47" s="7" t="n">
        <v>0.7604903415615906</v>
      </c>
      <c r="DO47" s="7" t="n">
        <v>0.3071721457437079</v>
      </c>
      <c r="DP47" s="7" t="n">
        <v>0.8476562546808786</v>
      </c>
      <c r="DQ47" s="7" t="n">
        <v>0.7850493352462431</v>
      </c>
      <c r="DR47" s="7" t="n">
        <v>0.454783077863175</v>
      </c>
      <c r="DS47" s="7" t="n">
        <v>0.8527997104737446</v>
      </c>
      <c r="DT47" s="7" t="n">
        <v>0.8217912557985015</v>
      </c>
      <c r="DU47" s="7" t="n">
        <v>0.4614028491092306</v>
      </c>
      <c r="DV47" s="7" t="n">
        <v>0.7517940710084895</v>
      </c>
      <c r="DW47" s="7" t="n">
        <v>0.5592345064765882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0.7992670389172355</v>
      </c>
      <c r="D48" s="7" t="n">
        <v>0.7278284112728775</v>
      </c>
      <c r="E48" s="7" t="n">
        <v>0.4159214073180661</v>
      </c>
      <c r="F48" s="7" t="n">
        <v>0.6000689524330337</v>
      </c>
      <c r="G48" s="7" t="n">
        <v>0.5384233501638505</v>
      </c>
      <c r="H48" s="7" t="n">
        <v>0.5357726717060581</v>
      </c>
      <c r="I48" s="7" t="n">
        <v>0.723464092317901</v>
      </c>
      <c r="J48" s="7" t="n">
        <v>0.8051571706480131</v>
      </c>
      <c r="K48" s="7" t="n">
        <v>0.7552169650886865</v>
      </c>
      <c r="L48" s="7" t="n">
        <v>0.7133891509117143</v>
      </c>
      <c r="M48" s="7" t="n">
        <v>0.8068822881562644</v>
      </c>
      <c r="N48" s="7" t="n">
        <v>0.8900882170528525</v>
      </c>
      <c r="O48" s="7" t="n">
        <v>0.7513353382043606</v>
      </c>
      <c r="P48" s="7" t="n">
        <v>0.8366818573086644</v>
      </c>
      <c r="Q48" s="7" t="n">
        <v>0.8687373919794478</v>
      </c>
      <c r="R48" s="7" t="n">
        <v>0.5179957430327026</v>
      </c>
      <c r="S48" s="7" t="n">
        <v>0.7379592878524265</v>
      </c>
      <c r="T48" s="7" t="n">
        <v>0.4642900639302654</v>
      </c>
      <c r="U48" s="7" t="n">
        <v>0.8405888051851675</v>
      </c>
      <c r="V48" s="7" t="n">
        <v>0.7097271025464605</v>
      </c>
      <c r="W48" s="7" t="n">
        <v>0.6852007298969216</v>
      </c>
      <c r="X48" s="7" t="n">
        <v>0.8029529061533734</v>
      </c>
      <c r="Y48" s="7" t="n">
        <v>0.8676948024507246</v>
      </c>
      <c r="Z48" s="7" t="n">
        <v>0.8435751418301525</v>
      </c>
      <c r="AA48" s="7" t="n">
        <v>0.7486260678034408</v>
      </c>
      <c r="AB48" s="7" t="n">
        <v>0.5443488602306443</v>
      </c>
      <c r="AC48" s="7" t="n">
        <v>0.2820957840203572</v>
      </c>
      <c r="AD48" s="7" t="n">
        <v>0.5522411515969845</v>
      </c>
      <c r="AE48" s="7" t="n">
        <v>0.7584103652151849</v>
      </c>
      <c r="AF48" s="7" t="n">
        <v>0.6404598806755371</v>
      </c>
      <c r="AG48" s="7" t="n">
        <v>0.7222112797937351</v>
      </c>
      <c r="AH48" s="7" t="n">
        <v>0.9664642609245506</v>
      </c>
      <c r="AI48" s="7" t="n">
        <v>0.7620829164834805</v>
      </c>
      <c r="AJ48" s="7" t="n">
        <v>0.7840173191822764</v>
      </c>
      <c r="AK48" s="7" t="n">
        <v>0.8856802722710836</v>
      </c>
      <c r="AL48" s="7" t="n">
        <v>0.8893848476554207</v>
      </c>
      <c r="AM48" s="7" t="n">
        <v>0.8209675956758411</v>
      </c>
      <c r="AN48" s="7" t="n">
        <v>0.8661051176293026</v>
      </c>
      <c r="AO48" s="7" t="n">
        <v>0.8714064525457579</v>
      </c>
      <c r="AP48" s="7" t="n">
        <v>0.8004563874464753</v>
      </c>
      <c r="AQ48" s="7" t="n">
        <v>0.8047061230505119</v>
      </c>
      <c r="AR48" s="7" t="n">
        <v>0.6742208522154439</v>
      </c>
      <c r="AS48" s="7" t="n">
        <v>0.8623872870460925</v>
      </c>
      <c r="AT48" s="7" t="n">
        <v>0.71492340453151</v>
      </c>
      <c r="AU48" s="7" t="n">
        <v>0.8223915903039117</v>
      </c>
      <c r="AV48" s="7" t="n">
        <v>0.8799923245670835</v>
      </c>
      <c r="AW48" s="7" t="n">
        <v>1</v>
      </c>
      <c r="AX48" s="7" t="n">
        <v>0.8433193533600104</v>
      </c>
      <c r="AY48" s="7" t="n">
        <v>0.6404600126793275</v>
      </c>
      <c r="AZ48" s="7" t="n">
        <v>0.7693994850654977</v>
      </c>
      <c r="BA48" s="7" t="n">
        <v>0.6385072406180777</v>
      </c>
      <c r="BB48" s="7" t="n">
        <v>0.7167151901320272</v>
      </c>
      <c r="BC48" s="7" t="n">
        <v>0.7278614130281711</v>
      </c>
      <c r="BD48" s="7" t="n">
        <v>0.934781115637238</v>
      </c>
      <c r="BE48" s="7" t="n">
        <v>0.2989499460829239</v>
      </c>
      <c r="BF48" s="7" t="n">
        <v>0.5262008196849364</v>
      </c>
      <c r="BG48" s="7" t="n">
        <v>0.8002576483854681</v>
      </c>
      <c r="BH48" s="7" t="n">
        <v>0.5732185240167545</v>
      </c>
      <c r="BI48" s="7" t="n">
        <v>0.4220292857416738</v>
      </c>
      <c r="BJ48" s="7" t="n">
        <v>0.6950263819523775</v>
      </c>
      <c r="BK48" s="7" t="n">
        <v>0.7602485562952419</v>
      </c>
      <c r="BL48" s="7" t="n">
        <v>0.8002885924901576</v>
      </c>
      <c r="BM48" s="7" t="n">
        <v>0.6294054669087739</v>
      </c>
      <c r="BN48" s="7" t="n">
        <v>0.8539350584364503</v>
      </c>
      <c r="BO48" s="7" t="n">
        <v>0.533480612884678</v>
      </c>
      <c r="BP48" s="7" t="n">
        <v>0.657137705479701</v>
      </c>
      <c r="BQ48" s="7" t="n">
        <v>0.811344016375337</v>
      </c>
      <c r="BR48" s="7" t="n">
        <v>0.7594691833687495</v>
      </c>
      <c r="BS48" s="7" t="n">
        <v>0.648536762796619</v>
      </c>
      <c r="BT48" s="7" t="n">
        <v>0.6611741476898814</v>
      </c>
      <c r="BU48" s="7" t="n">
        <v>0.7543017100118076</v>
      </c>
      <c r="BV48" s="7" t="n">
        <v>0.7753008492706907</v>
      </c>
      <c r="BW48" s="7" t="n">
        <v>0.7736332645636549</v>
      </c>
      <c r="BX48" s="7" t="n">
        <v>0.4422155926457725</v>
      </c>
      <c r="BY48" s="7" t="n">
        <v>0.7886935081520262</v>
      </c>
      <c r="BZ48" s="7" t="n">
        <v>0.6583395366494519</v>
      </c>
      <c r="CA48" s="7" t="n">
        <v>0.7840770603099739</v>
      </c>
      <c r="CB48" s="7" t="n">
        <v>0.5747506462041023</v>
      </c>
      <c r="CC48" s="7" t="n">
        <v>0.7694525317132334</v>
      </c>
      <c r="CD48" s="7" t="n">
        <v>0.9340055994850859</v>
      </c>
      <c r="CE48" s="7" t="n">
        <v>0.7745554071623283</v>
      </c>
      <c r="CF48" s="7" t="n">
        <v>0.6791977834955825</v>
      </c>
      <c r="CG48" s="7" t="n">
        <v>0.765816846344318</v>
      </c>
      <c r="CH48" s="7" t="n">
        <v>0.6715536127422197</v>
      </c>
      <c r="CI48" s="7" t="n">
        <v>0.7882281430927705</v>
      </c>
      <c r="CJ48" s="7" t="n">
        <v>0.5472778398278749</v>
      </c>
      <c r="CK48" s="7" t="n">
        <v>0.7277504863823188</v>
      </c>
      <c r="CL48" s="7" t="n">
        <v>0.9412068986918158</v>
      </c>
      <c r="CM48" s="7" t="n">
        <v>0.7665368641117363</v>
      </c>
      <c r="CN48" s="7" t="n">
        <v>0.6651495946266393</v>
      </c>
      <c r="CO48" s="7" t="n">
        <v>0.3283713432303972</v>
      </c>
      <c r="CP48" s="7" t="n">
        <v>0.8217765302121046</v>
      </c>
      <c r="CQ48" s="7" t="n">
        <v>0.721185554611299</v>
      </c>
      <c r="CR48" s="7" t="n">
        <v>0.7438024622698809</v>
      </c>
      <c r="CS48" s="7" t="n">
        <v>0.739327813394354</v>
      </c>
      <c r="CT48" s="7" t="n">
        <v>0.7228446455790694</v>
      </c>
      <c r="CU48" s="7" t="n">
        <v>0.7909603587092815</v>
      </c>
      <c r="CV48" s="7" t="n">
        <v>0.8670094186546488</v>
      </c>
      <c r="CW48" s="7" t="n">
        <v>0.9483041794845534</v>
      </c>
      <c r="CX48" s="7" t="n">
        <v>0.8109847274978135</v>
      </c>
      <c r="CY48" s="7" t="n">
        <v>0.5910526935199684</v>
      </c>
      <c r="CZ48" s="7" t="n">
        <v>0.775745443936207</v>
      </c>
      <c r="DA48" s="7" t="n">
        <v>0.7511418718723054</v>
      </c>
      <c r="DB48" s="7" t="n">
        <v>0.7298066606109331</v>
      </c>
      <c r="DC48" s="7" t="n">
        <v>0.7520410902622545</v>
      </c>
      <c r="DD48" s="7" t="n">
        <v>0.5298703077193098</v>
      </c>
      <c r="DE48" s="7" t="n">
        <v>0.6703977306625168</v>
      </c>
      <c r="DF48" s="7" t="n">
        <v>0.7196740549981889</v>
      </c>
      <c r="DG48" s="7" t="n">
        <v>0.6869766481880925</v>
      </c>
      <c r="DH48" s="7" t="n">
        <v>0.935720700902317</v>
      </c>
      <c r="DI48" s="7" t="n">
        <v>0.7334367080143825</v>
      </c>
      <c r="DJ48" s="7" t="n">
        <v>0.7837729144938947</v>
      </c>
      <c r="DK48" s="7" t="n">
        <v>0.2767529302853572</v>
      </c>
      <c r="DL48" s="7" t="n">
        <v>0.6187797678098531</v>
      </c>
      <c r="DM48" s="7" t="n">
        <v>0.7253181276645831</v>
      </c>
      <c r="DN48" s="7" t="n">
        <v>0.7290314284865882</v>
      </c>
      <c r="DO48" s="7" t="n">
        <v>0.2893840830448862</v>
      </c>
      <c r="DP48" s="7" t="n">
        <v>0.6802689195049489</v>
      </c>
      <c r="DQ48" s="7" t="n">
        <v>0.7307219873273707</v>
      </c>
      <c r="DR48" s="7" t="n">
        <v>0.4928018166203085</v>
      </c>
      <c r="DS48" s="7" t="n">
        <v>0.7930461722611851</v>
      </c>
      <c r="DT48" s="7" t="n">
        <v>0.7875823932321989</v>
      </c>
      <c r="DU48" s="7" t="n">
        <v>0.4761789116128211</v>
      </c>
      <c r="DV48" s="7" t="n">
        <v>0.7012018526392821</v>
      </c>
      <c r="DW48" s="7" t="n">
        <v>0.5452158249091452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0.891955925131329</v>
      </c>
      <c r="D49" s="7" t="n">
        <v>0.8892144939030594</v>
      </c>
      <c r="E49" s="7" t="n">
        <v>0.49268246768911</v>
      </c>
      <c r="F49" s="7" t="n">
        <v>0.797844932734624</v>
      </c>
      <c r="G49" s="7" t="n">
        <v>0.7142344384679287</v>
      </c>
      <c r="H49" s="7" t="n">
        <v>0.7656380137793317</v>
      </c>
      <c r="I49" s="7" t="n">
        <v>0.9034915211191129</v>
      </c>
      <c r="J49" s="7" t="n">
        <v>0.9534661284416147</v>
      </c>
      <c r="K49" s="7" t="n">
        <v>0.8150456667575022</v>
      </c>
      <c r="L49" s="7" t="n">
        <v>0.7549369338812876</v>
      </c>
      <c r="M49" s="7" t="n">
        <v>0.8457980763713785</v>
      </c>
      <c r="N49" s="7" t="n">
        <v>0.7828232960872223</v>
      </c>
      <c r="O49" s="7" t="n">
        <v>0.7876797646045618</v>
      </c>
      <c r="P49" s="7" t="n">
        <v>0.8348931199618763</v>
      </c>
      <c r="Q49" s="7" t="n">
        <v>0.8578612976989329</v>
      </c>
      <c r="R49" s="7" t="n">
        <v>0.7650564660506521</v>
      </c>
      <c r="S49" s="7" t="n">
        <v>0.6886314761252977</v>
      </c>
      <c r="T49" s="7" t="n">
        <v>0.566213589883411</v>
      </c>
      <c r="U49" s="7" t="n">
        <v>0.8463117255740537</v>
      </c>
      <c r="V49" s="7" t="n">
        <v>0.8333908203067621</v>
      </c>
      <c r="W49" s="7" t="n">
        <v>0.8078043491987517</v>
      </c>
      <c r="X49" s="7" t="n">
        <v>0.9554328680138477</v>
      </c>
      <c r="Y49" s="7" t="n">
        <v>0.9142940307269826</v>
      </c>
      <c r="Z49" s="7" t="n">
        <v>0.9630018197252543</v>
      </c>
      <c r="AA49" s="7" t="n">
        <v>0.8547779688309196</v>
      </c>
      <c r="AB49" s="7" t="n">
        <v>0.6086869768247395</v>
      </c>
      <c r="AC49" s="7" t="n">
        <v>0.3341802459009387</v>
      </c>
      <c r="AD49" s="7" t="n">
        <v>0.7866177404670578</v>
      </c>
      <c r="AE49" s="7" t="n">
        <v>0.8492851082267651</v>
      </c>
      <c r="AF49" s="7" t="n">
        <v>0.6955393279969152</v>
      </c>
      <c r="AG49" s="7" t="n">
        <v>0.7515465678182544</v>
      </c>
      <c r="AH49" s="7" t="n">
        <v>0.8457359845678588</v>
      </c>
      <c r="AI49" s="7" t="n">
        <v>0.8477581381476477</v>
      </c>
      <c r="AJ49" s="7" t="n">
        <v>0.8644789099734131</v>
      </c>
      <c r="AK49" s="7" t="n">
        <v>0.9706961924605919</v>
      </c>
      <c r="AL49" s="7" t="n">
        <v>0.9690046783852981</v>
      </c>
      <c r="AM49" s="7" t="n">
        <v>0.8165899419912515</v>
      </c>
      <c r="AN49" s="7" t="n">
        <v>0.8960106461627604</v>
      </c>
      <c r="AO49" s="7" t="n">
        <v>0.9679857481670164</v>
      </c>
      <c r="AP49" s="7" t="n">
        <v>0.906053050902624</v>
      </c>
      <c r="AQ49" s="7" t="n">
        <v>0.7977742483981334</v>
      </c>
      <c r="AR49" s="7" t="n">
        <v>0.8853047206202425</v>
      </c>
      <c r="AS49" s="7" t="n">
        <v>0.9969859787872076</v>
      </c>
      <c r="AT49" s="7" t="n">
        <v>0.8810479317299533</v>
      </c>
      <c r="AU49" s="7" t="n">
        <v>0.8744413136786536</v>
      </c>
      <c r="AV49" s="7" t="n">
        <v>0.9685650294496022</v>
      </c>
      <c r="AW49" s="7" t="n">
        <v>0.8433193533600104</v>
      </c>
      <c r="AX49" s="7" t="n">
        <v>1</v>
      </c>
      <c r="AY49" s="7" t="n">
        <v>0.6955393818784952</v>
      </c>
      <c r="AZ49" s="7" t="n">
        <v>0.7551513101733812</v>
      </c>
      <c r="BA49" s="7" t="n">
        <v>0.6093014042867632</v>
      </c>
      <c r="BB49" s="7" t="n">
        <v>0.7067258343967201</v>
      </c>
      <c r="BC49" s="7" t="n">
        <v>0.8837275281713705</v>
      </c>
      <c r="BD49" s="7" t="n">
        <v>0.8625077173631647</v>
      </c>
      <c r="BE49" s="7" t="n">
        <v>0.4059550341457338</v>
      </c>
      <c r="BF49" s="7" t="n">
        <v>0.756935300179331</v>
      </c>
      <c r="BG49" s="7" t="n">
        <v>0.8608951640785693</v>
      </c>
      <c r="BH49" s="7" t="n">
        <v>0.6713608740769327</v>
      </c>
      <c r="BI49" s="7" t="n">
        <v>0.4933655640196007</v>
      </c>
      <c r="BJ49" s="7" t="n">
        <v>0.8990573827221361</v>
      </c>
      <c r="BK49" s="7" t="n">
        <v>0.7054715731126822</v>
      </c>
      <c r="BL49" s="7" t="n">
        <v>0.8408326945549239</v>
      </c>
      <c r="BM49" s="7" t="n">
        <v>0.6349208436439365</v>
      </c>
      <c r="BN49" s="7" t="n">
        <v>0.7303929472854498</v>
      </c>
      <c r="BO49" s="7" t="n">
        <v>0.6602694306439444</v>
      </c>
      <c r="BP49" s="7" t="n">
        <v>0.7485655296850138</v>
      </c>
      <c r="BQ49" s="7" t="n">
        <v>0.8571443990126205</v>
      </c>
      <c r="BR49" s="7" t="n">
        <v>0.853145668047237</v>
      </c>
      <c r="BS49" s="7" t="n">
        <v>0.7713669029552127</v>
      </c>
      <c r="BT49" s="7" t="n">
        <v>0.7165899515805405</v>
      </c>
      <c r="BU49" s="7" t="n">
        <v>0.830444044562796</v>
      </c>
      <c r="BV49" s="7" t="n">
        <v>0.8358364835895378</v>
      </c>
      <c r="BW49" s="7" t="n">
        <v>0.8526158492147287</v>
      </c>
      <c r="BX49" s="7" t="n">
        <v>0.5445732428119551</v>
      </c>
      <c r="BY49" s="7" t="n">
        <v>0.8262195142033425</v>
      </c>
      <c r="BZ49" s="7" t="n">
        <v>0.6208972522754846</v>
      </c>
      <c r="CA49" s="7" t="n">
        <v>0.7989555285736636</v>
      </c>
      <c r="CB49" s="7" t="n">
        <v>0.6523384924261333</v>
      </c>
      <c r="CC49" s="7" t="n">
        <v>0.8522554456769154</v>
      </c>
      <c r="CD49" s="7" t="n">
        <v>0.8608557497440266</v>
      </c>
      <c r="CE49" s="7" t="n">
        <v>0.8304653822640653</v>
      </c>
      <c r="CF49" s="7" t="n">
        <v>0.678094596290499</v>
      </c>
      <c r="CG49" s="7" t="n">
        <v>0.8371016571782267</v>
      </c>
      <c r="CH49" s="7" t="n">
        <v>0.8141555924883037</v>
      </c>
      <c r="CI49" s="7" t="n">
        <v>0.9058852464810019</v>
      </c>
      <c r="CJ49" s="7" t="n">
        <v>0.8040267587101939</v>
      </c>
      <c r="CK49" s="7" t="n">
        <v>0.8366833250115722</v>
      </c>
      <c r="CL49" s="7" t="n">
        <v>0.7981402507828195</v>
      </c>
      <c r="CM49" s="7" t="n">
        <v>0.8108732070441955</v>
      </c>
      <c r="CN49" s="7" t="n">
        <v>0.7844445512592939</v>
      </c>
      <c r="CO49" s="7" t="n">
        <v>0.3289511200884642</v>
      </c>
      <c r="CP49" s="7" t="n">
        <v>0.916720069829204</v>
      </c>
      <c r="CQ49" s="7" t="n">
        <v>0.8818635854260801</v>
      </c>
      <c r="CR49" s="7" t="n">
        <v>0.8427380091569556</v>
      </c>
      <c r="CS49" s="7" t="n">
        <v>0.8440713518890651</v>
      </c>
      <c r="CT49" s="7" t="n">
        <v>0.7195864806948092</v>
      </c>
      <c r="CU49" s="7" t="n">
        <v>0.8891312907639803</v>
      </c>
      <c r="CV49" s="7" t="n">
        <v>0.9299745070939712</v>
      </c>
      <c r="CW49" s="7" t="n">
        <v>0.8538052833316427</v>
      </c>
      <c r="CX49" s="7" t="n">
        <v>0.7626635694551199</v>
      </c>
      <c r="CY49" s="7" t="n">
        <v>0.6512444010126776</v>
      </c>
      <c r="CZ49" s="7" t="n">
        <v>0.7943847153620767</v>
      </c>
      <c r="DA49" s="7" t="n">
        <v>0.7474668635388448</v>
      </c>
      <c r="DB49" s="7" t="n">
        <v>0.7109901919059558</v>
      </c>
      <c r="DC49" s="7" t="n">
        <v>0.7876234503202408</v>
      </c>
      <c r="DD49" s="7" t="n">
        <v>0.6282945627884534</v>
      </c>
      <c r="DE49" s="7" t="n">
        <v>0.7312454443680402</v>
      </c>
      <c r="DF49" s="7" t="n">
        <v>0.7671288526470951</v>
      </c>
      <c r="DG49" s="7" t="n">
        <v>0.8261385866375477</v>
      </c>
      <c r="DH49" s="7" t="n">
        <v>0.8618012705505579</v>
      </c>
      <c r="DI49" s="7" t="n">
        <v>0.7775015245540048</v>
      </c>
      <c r="DJ49" s="7" t="n">
        <v>0.7941247659253369</v>
      </c>
      <c r="DK49" s="7" t="n">
        <v>0.3875045695464385</v>
      </c>
      <c r="DL49" s="7" t="n">
        <v>0.6747863874442155</v>
      </c>
      <c r="DM49" s="7" t="n">
        <v>0.7701854295297265</v>
      </c>
      <c r="DN49" s="7" t="n">
        <v>0.8062311292418434</v>
      </c>
      <c r="DO49" s="7" t="n">
        <v>0.3995422220010572</v>
      </c>
      <c r="DP49" s="7" t="n">
        <v>0.8670697381389021</v>
      </c>
      <c r="DQ49" s="7" t="n">
        <v>0.768842966323425</v>
      </c>
      <c r="DR49" s="7" t="n">
        <v>0.5067479032324437</v>
      </c>
      <c r="DS49" s="7" t="n">
        <v>0.8272650883798521</v>
      </c>
      <c r="DT49" s="7" t="n">
        <v>0.8246756964138535</v>
      </c>
      <c r="DU49" s="7" t="n">
        <v>0.5295887352114602</v>
      </c>
      <c r="DV49" s="7" t="n">
        <v>0.7300082614842467</v>
      </c>
      <c r="DW49" s="7" t="n">
        <v>0.6252041769081123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0.7734588407557274</v>
      </c>
      <c r="D50" s="7" t="n">
        <v>0.7092339907700299</v>
      </c>
      <c r="E50" s="7" t="n">
        <v>0.4435536749683455</v>
      </c>
      <c r="F50" s="7" t="n">
        <v>0.6460621051441034</v>
      </c>
      <c r="G50" s="7" t="n">
        <v>0.6401257865644485</v>
      </c>
      <c r="H50" s="7" t="n">
        <v>0.6984391654788116</v>
      </c>
      <c r="I50" s="7" t="n">
        <v>0.7237672766614168</v>
      </c>
      <c r="J50" s="7" t="n">
        <v>0.7283407562290548</v>
      </c>
      <c r="K50" s="7" t="n">
        <v>0.5915640846394292</v>
      </c>
      <c r="L50" s="7" t="n">
        <v>0.5647417551684242</v>
      </c>
      <c r="M50" s="7" t="n">
        <v>0.6220780190725637</v>
      </c>
      <c r="N50" s="7" t="n">
        <v>0.5853428071430171</v>
      </c>
      <c r="O50" s="7" t="n">
        <v>0.6253399470774228</v>
      </c>
      <c r="P50" s="7" t="n">
        <v>0.6519917555281231</v>
      </c>
      <c r="Q50" s="7" t="n">
        <v>0.67312399644822</v>
      </c>
      <c r="R50" s="7" t="n">
        <v>0.6873858178137791</v>
      </c>
      <c r="S50" s="7" t="n">
        <v>0.5765684200897746</v>
      </c>
      <c r="T50" s="7" t="n">
        <v>0.5558027153958421</v>
      </c>
      <c r="U50" s="7" t="n">
        <v>0.7373584781474967</v>
      </c>
      <c r="V50" s="7" t="n">
        <v>0.6456093743942516</v>
      </c>
      <c r="W50" s="7" t="n">
        <v>0.6337180587488023</v>
      </c>
      <c r="X50" s="7" t="n">
        <v>0.7017317659856824</v>
      </c>
      <c r="Y50" s="7" t="n">
        <v>0.7585504168035562</v>
      </c>
      <c r="Z50" s="7" t="n">
        <v>0.7547522822284841</v>
      </c>
      <c r="AA50" s="7" t="n">
        <v>0.6911332538157356</v>
      </c>
      <c r="AB50" s="7" t="n">
        <v>0.5708976210800729</v>
      </c>
      <c r="AC50" s="7" t="n">
        <v>0.3068598789053805</v>
      </c>
      <c r="AD50" s="7" t="n">
        <v>0.7322652758681282</v>
      </c>
      <c r="AE50" s="7" t="n">
        <v>0.7083603482795034</v>
      </c>
      <c r="AF50" s="7" t="n">
        <v>0.9999999999993231</v>
      </c>
      <c r="AG50" s="7" t="n">
        <v>0.8106616670747037</v>
      </c>
      <c r="AH50" s="7" t="n">
        <v>0.6103557530790718</v>
      </c>
      <c r="AI50" s="7" t="n">
        <v>0.7103165158284763</v>
      </c>
      <c r="AJ50" s="7" t="n">
        <v>0.5992722846420782</v>
      </c>
      <c r="AK50" s="7" t="n">
        <v>0.7324544004841569</v>
      </c>
      <c r="AL50" s="7" t="n">
        <v>0.6968353659239509</v>
      </c>
      <c r="AM50" s="7" t="n">
        <v>0.6936922576776421</v>
      </c>
      <c r="AN50" s="7" t="n">
        <v>0.7205430348220082</v>
      </c>
      <c r="AO50" s="7" t="n">
        <v>0.6837882856239259</v>
      </c>
      <c r="AP50" s="7" t="n">
        <v>0.6272115664803447</v>
      </c>
      <c r="AQ50" s="7" t="n">
        <v>0.7207309662264995</v>
      </c>
      <c r="AR50" s="7" t="n">
        <v>0.700413481468144</v>
      </c>
      <c r="AS50" s="7" t="n">
        <v>0.702541412782422</v>
      </c>
      <c r="AT50" s="7" t="n">
        <v>0.7252912231071567</v>
      </c>
      <c r="AU50" s="7" t="n">
        <v>0.7185608483032445</v>
      </c>
      <c r="AV50" s="7" t="n">
        <v>0.6782284632730897</v>
      </c>
      <c r="AW50" s="7" t="n">
        <v>0.6404600126793275</v>
      </c>
      <c r="AX50" s="7" t="n">
        <v>0.6955393818784952</v>
      </c>
      <c r="AY50" s="7" t="n">
        <v>1</v>
      </c>
      <c r="AZ50" s="7" t="n">
        <v>0.637640008920466</v>
      </c>
      <c r="BA50" s="7" t="n">
        <v>0.5526526376961717</v>
      </c>
      <c r="BB50" s="7" t="n">
        <v>0.6086551554357231</v>
      </c>
      <c r="BC50" s="7" t="n">
        <v>0.7393612648250978</v>
      </c>
      <c r="BD50" s="7" t="n">
        <v>0.6067408708282784</v>
      </c>
      <c r="BE50" s="7" t="n">
        <v>0.3916388500203871</v>
      </c>
      <c r="BF50" s="7" t="n">
        <v>0.6896012119120405</v>
      </c>
      <c r="BG50" s="7" t="n">
        <v>0.724911222682874</v>
      </c>
      <c r="BH50" s="7" t="n">
        <v>0.7657210319513362</v>
      </c>
      <c r="BI50" s="7" t="n">
        <v>0.4839739636436504</v>
      </c>
      <c r="BJ50" s="7" t="n">
        <v>0.6576595908609584</v>
      </c>
      <c r="BK50" s="7" t="n">
        <v>0.6827922858082139</v>
      </c>
      <c r="BL50" s="7" t="n">
        <v>0.6389700894795719</v>
      </c>
      <c r="BM50" s="7" t="n">
        <v>0.7293230913398685</v>
      </c>
      <c r="BN50" s="7" t="n">
        <v>0.6587990483214868</v>
      </c>
      <c r="BO50" s="7" t="n">
        <v>0.7418308932588057</v>
      </c>
      <c r="BP50" s="7" t="n">
        <v>0.6873520220982159</v>
      </c>
      <c r="BQ50" s="7" t="n">
        <v>0.5962228814683501</v>
      </c>
      <c r="BR50" s="7" t="n">
        <v>0.5683469867112555</v>
      </c>
      <c r="BS50" s="7" t="n">
        <v>0.4938793626891665</v>
      </c>
      <c r="BT50" s="7" t="n">
        <v>0.7807255379022537</v>
      </c>
      <c r="BU50" s="7" t="n">
        <v>0.5376160816893842</v>
      </c>
      <c r="BV50" s="7" t="n">
        <v>0.5733082069997072</v>
      </c>
      <c r="BW50" s="7" t="n">
        <v>0.6733891138211451</v>
      </c>
      <c r="BX50" s="7" t="n">
        <v>0.4309210276785645</v>
      </c>
      <c r="BY50" s="7" t="n">
        <v>0.55953888754201</v>
      </c>
      <c r="BZ50" s="7" t="n">
        <v>0.5682361977760113</v>
      </c>
      <c r="CA50" s="7" t="n">
        <v>0.5493795489840727</v>
      </c>
      <c r="CB50" s="7" t="n">
        <v>0.6283880872531873</v>
      </c>
      <c r="CC50" s="7" t="n">
        <v>0.7078374857769437</v>
      </c>
      <c r="CD50" s="7" t="n">
        <v>0.6034366640996112</v>
      </c>
      <c r="CE50" s="7" t="n">
        <v>0.6987854783061349</v>
      </c>
      <c r="CF50" s="7" t="n">
        <v>0.5941003274864867</v>
      </c>
      <c r="CG50" s="7" t="n">
        <v>0.5340109560190598</v>
      </c>
      <c r="CH50" s="7" t="n">
        <v>0.4987716883875309</v>
      </c>
      <c r="CI50" s="7" t="n">
        <v>0.585637198774445</v>
      </c>
      <c r="CJ50" s="7" t="n">
        <v>0.6418447497276177</v>
      </c>
      <c r="CK50" s="7" t="n">
        <v>0.6912474063533177</v>
      </c>
      <c r="CL50" s="7" t="n">
        <v>0.6239841514229159</v>
      </c>
      <c r="CM50" s="7" t="n">
        <v>0.6526558796443617</v>
      </c>
      <c r="CN50" s="7" t="n">
        <v>0.4965634363969539</v>
      </c>
      <c r="CO50" s="7" t="n">
        <v>0.244678060188143</v>
      </c>
      <c r="CP50" s="7" t="n">
        <v>0.6263094187731361</v>
      </c>
      <c r="CQ50" s="7" t="n">
        <v>0.7252897758310314</v>
      </c>
      <c r="CR50" s="7" t="n">
        <v>0.6769428947485512</v>
      </c>
      <c r="CS50" s="7" t="n">
        <v>0.585226123171973</v>
      </c>
      <c r="CT50" s="7" t="n">
        <v>0.6197344563985422</v>
      </c>
      <c r="CU50" s="7" t="n">
        <v>0.6222083261728992</v>
      </c>
      <c r="CV50" s="7" t="n">
        <v>0.640193662873517</v>
      </c>
      <c r="CW50" s="7" t="n">
        <v>0.6159249405451978</v>
      </c>
      <c r="CX50" s="7" t="n">
        <v>0.5155960328509841</v>
      </c>
      <c r="CY50" s="7" t="n">
        <v>0.9577700950479662</v>
      </c>
      <c r="CZ50" s="7" t="n">
        <v>0.5416104966799237</v>
      </c>
      <c r="DA50" s="7" t="n">
        <v>0.5348149153189395</v>
      </c>
      <c r="DB50" s="7" t="n">
        <v>0.6914904036848953</v>
      </c>
      <c r="DC50" s="7" t="n">
        <v>0.5873933982752435</v>
      </c>
      <c r="DD50" s="7" t="n">
        <v>0.6357684053070768</v>
      </c>
      <c r="DE50" s="7" t="n">
        <v>0.568119698273477</v>
      </c>
      <c r="DF50" s="7" t="n">
        <v>0.5441272677967317</v>
      </c>
      <c r="DG50" s="7" t="n">
        <v>0.5531794137239807</v>
      </c>
      <c r="DH50" s="7" t="n">
        <v>0.5946481792110232</v>
      </c>
      <c r="DI50" s="7" t="n">
        <v>0.5555905262533678</v>
      </c>
      <c r="DJ50" s="7" t="n">
        <v>0.7392851730347856</v>
      </c>
      <c r="DK50" s="7" t="n">
        <v>0.3806757819836199</v>
      </c>
      <c r="DL50" s="7" t="n">
        <v>0.6168884533070873</v>
      </c>
      <c r="DM50" s="7" t="n">
        <v>0.5531704700242606</v>
      </c>
      <c r="DN50" s="7" t="n">
        <v>0.5065698598537027</v>
      </c>
      <c r="DO50" s="7" t="n">
        <v>0.3849036048551653</v>
      </c>
      <c r="DP50" s="7" t="n">
        <v>0.7286182801651129</v>
      </c>
      <c r="DQ50" s="7" t="n">
        <v>0.5679050963452448</v>
      </c>
      <c r="DR50" s="7" t="n">
        <v>0.4432696010403889</v>
      </c>
      <c r="DS50" s="7" t="n">
        <v>0.6368047205427454</v>
      </c>
      <c r="DT50" s="7" t="n">
        <v>0.7279530254882407</v>
      </c>
      <c r="DU50" s="7" t="n">
        <v>0.5069311166275958</v>
      </c>
      <c r="DV50" s="7" t="n">
        <v>0.5384319756232965</v>
      </c>
      <c r="DW50" s="7" t="n">
        <v>0.5487097792785722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0.771633206882597</v>
      </c>
      <c r="D51" s="7" t="n">
        <v>0.6959301701904091</v>
      </c>
      <c r="E51" s="7" t="n">
        <v>0.2522084697440805</v>
      </c>
      <c r="F51" s="7" t="n">
        <v>0.5484140325214467</v>
      </c>
      <c r="G51" s="7" t="n">
        <v>0.4611944732634151</v>
      </c>
      <c r="H51" s="7" t="n">
        <v>0.5038875047614146</v>
      </c>
      <c r="I51" s="7" t="n">
        <v>0.634566628145351</v>
      </c>
      <c r="J51" s="7" t="n">
        <v>0.735971802905849</v>
      </c>
      <c r="K51" s="7" t="n">
        <v>0.8082634452929552</v>
      </c>
      <c r="L51" s="7" t="n">
        <v>0.7764161312582243</v>
      </c>
      <c r="M51" s="7" t="n">
        <v>0.8199804579290717</v>
      </c>
      <c r="N51" s="7" t="n">
        <v>0.8521444809676001</v>
      </c>
      <c r="O51" s="7" t="n">
        <v>0.8360620305821284</v>
      </c>
      <c r="P51" s="7" t="n">
        <v>0.8778845014934514</v>
      </c>
      <c r="Q51" s="7" t="n">
        <v>0.7817447707666604</v>
      </c>
      <c r="R51" s="7" t="n">
        <v>0.4888411630442286</v>
      </c>
      <c r="S51" s="7" t="n">
        <v>0.6639597175331309</v>
      </c>
      <c r="T51" s="7" t="n">
        <v>0.3377785937153545</v>
      </c>
      <c r="U51" s="7" t="n">
        <v>0.8740606824519627</v>
      </c>
      <c r="V51" s="7" t="n">
        <v>0.7090269123579498</v>
      </c>
      <c r="W51" s="7" t="n">
        <v>0.6952424566613123</v>
      </c>
      <c r="X51" s="7" t="n">
        <v>0.7376517236422199</v>
      </c>
      <c r="Y51" s="7" t="n">
        <v>0.8727549172248763</v>
      </c>
      <c r="Z51" s="7" t="n">
        <v>0.7963767740608476</v>
      </c>
      <c r="AA51" s="7" t="n">
        <v>0.631871254078526</v>
      </c>
      <c r="AB51" s="7" t="n">
        <v>0.3768833791385751</v>
      </c>
      <c r="AC51" s="7" t="n">
        <v>0.171191974421797</v>
      </c>
      <c r="AD51" s="7" t="n">
        <v>0.5178466746812854</v>
      </c>
      <c r="AE51" s="7" t="n">
        <v>0.6471543371128033</v>
      </c>
      <c r="AF51" s="7" t="n">
        <v>0.6376400516224728</v>
      </c>
      <c r="AG51" s="7" t="n">
        <v>0.6947351359855486</v>
      </c>
      <c r="AH51" s="7" t="n">
        <v>0.7108904436975536</v>
      </c>
      <c r="AI51" s="7" t="n">
        <v>0.6536709762667015</v>
      </c>
      <c r="AJ51" s="7" t="n">
        <v>0.8591379954380473</v>
      </c>
      <c r="AK51" s="7" t="n">
        <v>0.8436950813543833</v>
      </c>
      <c r="AL51" s="7" t="n">
        <v>0.7928747201653944</v>
      </c>
      <c r="AM51" s="7" t="n">
        <v>0.8557570500784047</v>
      </c>
      <c r="AN51" s="7" t="n">
        <v>0.8495377344491488</v>
      </c>
      <c r="AO51" s="7" t="n">
        <v>0.7777672877010529</v>
      </c>
      <c r="AP51" s="7" t="n">
        <v>0.7874123481063018</v>
      </c>
      <c r="AQ51" s="7" t="n">
        <v>0.8402171217882929</v>
      </c>
      <c r="AR51" s="7" t="n">
        <v>0.6074369112589412</v>
      </c>
      <c r="AS51" s="7" t="n">
        <v>0.7676226565642112</v>
      </c>
      <c r="AT51" s="7" t="n">
        <v>0.6647079788949992</v>
      </c>
      <c r="AU51" s="7" t="n">
        <v>0.6796988410320112</v>
      </c>
      <c r="AV51" s="7" t="n">
        <v>0.7611073416960763</v>
      </c>
      <c r="AW51" s="7" t="n">
        <v>0.7693994850654977</v>
      </c>
      <c r="AX51" s="7" t="n">
        <v>0.7551513101733812</v>
      </c>
      <c r="AY51" s="7" t="n">
        <v>0.637640008920466</v>
      </c>
      <c r="AZ51" s="7" t="n">
        <v>1</v>
      </c>
      <c r="BA51" s="7" t="n">
        <v>0.6784444555015331</v>
      </c>
      <c r="BB51" s="7" t="n">
        <v>0.9816714420610593</v>
      </c>
      <c r="BC51" s="7" t="n">
        <v>0.6956421740933613</v>
      </c>
      <c r="BD51" s="7" t="n">
        <v>0.7802819210842263</v>
      </c>
      <c r="BE51" s="7" t="n">
        <v>0.1705601886469088</v>
      </c>
      <c r="BF51" s="7" t="n">
        <v>0.4923760057941821</v>
      </c>
      <c r="BG51" s="7" t="n">
        <v>0.6852026603411687</v>
      </c>
      <c r="BH51" s="7" t="n">
        <v>0.5591083480635405</v>
      </c>
      <c r="BI51" s="7" t="n">
        <v>0.3692809131370822</v>
      </c>
      <c r="BJ51" s="7" t="n">
        <v>0.6221076314109865</v>
      </c>
      <c r="BK51" s="7" t="n">
        <v>0.7766193426634789</v>
      </c>
      <c r="BL51" s="7" t="n">
        <v>0.8403395025359165</v>
      </c>
      <c r="BM51" s="7" t="n">
        <v>0.5954995438325025</v>
      </c>
      <c r="BN51" s="7" t="n">
        <v>0.7410482952985412</v>
      </c>
      <c r="BO51" s="7" t="n">
        <v>0.5469106229771183</v>
      </c>
      <c r="BP51" s="7" t="n">
        <v>0.5649508681752871</v>
      </c>
      <c r="BQ51" s="7" t="n">
        <v>0.8606460822003734</v>
      </c>
      <c r="BR51" s="7" t="n">
        <v>0.8356184160359378</v>
      </c>
      <c r="BS51" s="7" t="n">
        <v>0.6269877719413507</v>
      </c>
      <c r="BT51" s="7" t="n">
        <v>0.6139068354489254</v>
      </c>
      <c r="BU51" s="7" t="n">
        <v>0.8156582742091494</v>
      </c>
      <c r="BV51" s="7" t="n">
        <v>0.8327374249952213</v>
      </c>
      <c r="BW51" s="7" t="n">
        <v>0.6529689080070995</v>
      </c>
      <c r="BX51" s="7" t="n">
        <v>0.2941077566095252</v>
      </c>
      <c r="BY51" s="7" t="n">
        <v>0.8485312172497194</v>
      </c>
      <c r="BZ51" s="7" t="n">
        <v>0.6905492089741075</v>
      </c>
      <c r="CA51" s="7" t="n">
        <v>0.8527760838788143</v>
      </c>
      <c r="CB51" s="7" t="n">
        <v>0.4212249218656635</v>
      </c>
      <c r="CC51" s="7" t="n">
        <v>0.7684127141447057</v>
      </c>
      <c r="CD51" s="7" t="n">
        <v>0.7803273046826233</v>
      </c>
      <c r="CE51" s="7" t="n">
        <v>0.6354355049364576</v>
      </c>
      <c r="CF51" s="7" t="n">
        <v>0.969863390662792</v>
      </c>
      <c r="CG51" s="7" t="n">
        <v>0.8143520423607403</v>
      </c>
      <c r="CH51" s="7" t="n">
        <v>0.7605311079909757</v>
      </c>
      <c r="CI51" s="7" t="n">
        <v>0.8335840425257286</v>
      </c>
      <c r="CJ51" s="7" t="n">
        <v>0.4945990315142593</v>
      </c>
      <c r="CK51" s="7" t="n">
        <v>0.6185922601739006</v>
      </c>
      <c r="CL51" s="7" t="n">
        <v>0.7634097455675449</v>
      </c>
      <c r="CM51" s="7" t="n">
        <v>0.6571489115570188</v>
      </c>
      <c r="CN51" s="7" t="n">
        <v>0.7482246485124109</v>
      </c>
      <c r="CO51" s="7" t="n">
        <v>0.3314999591929405</v>
      </c>
      <c r="CP51" s="7" t="n">
        <v>0.837298355411112</v>
      </c>
      <c r="CQ51" s="7" t="n">
        <v>0.6855749799205629</v>
      </c>
      <c r="CR51" s="7" t="n">
        <v>0.60603735724925</v>
      </c>
      <c r="CS51" s="7" t="n">
        <v>0.8167933489240968</v>
      </c>
      <c r="CT51" s="7" t="n">
        <v>0.9876940876147285</v>
      </c>
      <c r="CU51" s="7" t="n">
        <v>0.8204129192341388</v>
      </c>
      <c r="CV51" s="7" t="n">
        <v>0.8184072461132956</v>
      </c>
      <c r="CW51" s="7" t="n">
        <v>0.7887721626850817</v>
      </c>
      <c r="CX51" s="7" t="n">
        <v>0.8073981919638542</v>
      </c>
      <c r="CY51" s="7" t="n">
        <v>0.6085601419006114</v>
      </c>
      <c r="CZ51" s="7" t="n">
        <v>0.8154022667631061</v>
      </c>
      <c r="DA51" s="7" t="n">
        <v>0.8234944160940176</v>
      </c>
      <c r="DB51" s="7" t="n">
        <v>0.7753300194473376</v>
      </c>
      <c r="DC51" s="7" t="n">
        <v>0.9678837582156405</v>
      </c>
      <c r="DD51" s="7" t="n">
        <v>0.4168001254521413</v>
      </c>
      <c r="DE51" s="7" t="n">
        <v>0.7836482229521841</v>
      </c>
      <c r="DF51" s="7" t="n">
        <v>0.7969934565135572</v>
      </c>
      <c r="DG51" s="7" t="n">
        <v>0.7791315182046519</v>
      </c>
      <c r="DH51" s="7" t="n">
        <v>0.7629031187392027</v>
      </c>
      <c r="DI51" s="7" t="n">
        <v>0.8102449396967019</v>
      </c>
      <c r="DJ51" s="7" t="n">
        <v>0.6158992027718646</v>
      </c>
      <c r="DK51" s="7" t="n">
        <v>0.1707906577945618</v>
      </c>
      <c r="DL51" s="7" t="n">
        <v>0.6405875675654272</v>
      </c>
      <c r="DM51" s="7" t="n">
        <v>0.8068090910533375</v>
      </c>
      <c r="DN51" s="7" t="n">
        <v>0.6540210008431886</v>
      </c>
      <c r="DO51" s="7" t="n">
        <v>0.1637209611569186</v>
      </c>
      <c r="DP51" s="7" t="n">
        <v>0.6314873718898316</v>
      </c>
      <c r="DQ51" s="7" t="n">
        <v>0.8170001747056671</v>
      </c>
      <c r="DR51" s="7" t="n">
        <v>0.3796601162715956</v>
      </c>
      <c r="DS51" s="7" t="n">
        <v>0.8341676154639968</v>
      </c>
      <c r="DT51" s="7" t="n">
        <v>0.6903018415978789</v>
      </c>
      <c r="DU51" s="7" t="n">
        <v>0.3387056297105189</v>
      </c>
      <c r="DV51" s="7" t="n">
        <v>0.7646230540396436</v>
      </c>
      <c r="DW51" s="7" t="n">
        <v>0.3847437987654807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0.6568696118061625</v>
      </c>
      <c r="D52" s="7" t="n">
        <v>0.5229356905706167</v>
      </c>
      <c r="E52" s="7" t="n">
        <v>0.2551669094935824</v>
      </c>
      <c r="F52" s="7" t="n">
        <v>0.3794933264003194</v>
      </c>
      <c r="G52" s="7" t="n">
        <v>0.338612693094934</v>
      </c>
      <c r="H52" s="7" t="n">
        <v>0.4128744263681031</v>
      </c>
      <c r="I52" s="7" t="n">
        <v>0.5551328317735726</v>
      </c>
      <c r="J52" s="7" t="n">
        <v>0.5758026714148039</v>
      </c>
      <c r="K52" s="7" t="n">
        <v>0.6556849315725064</v>
      </c>
      <c r="L52" s="7" t="n">
        <v>0.6227989450966528</v>
      </c>
      <c r="M52" s="7" t="n">
        <v>0.6681494651369078</v>
      </c>
      <c r="N52" s="7" t="n">
        <v>0.7217218114126668</v>
      </c>
      <c r="O52" s="7" t="n">
        <v>0.7263310404566409</v>
      </c>
      <c r="P52" s="7" t="n">
        <v>0.7403645336246788</v>
      </c>
      <c r="Q52" s="7" t="n">
        <v>0.5950539589900047</v>
      </c>
      <c r="R52" s="7" t="n">
        <v>0.4074747355519017</v>
      </c>
      <c r="S52" s="7" t="n">
        <v>0.475751098213213</v>
      </c>
      <c r="T52" s="7" t="n">
        <v>0.2805548149854113</v>
      </c>
      <c r="U52" s="7" t="n">
        <v>0.816228197706875</v>
      </c>
      <c r="V52" s="7" t="n">
        <v>0.5587446358053084</v>
      </c>
      <c r="W52" s="7" t="n">
        <v>0.5493838417018668</v>
      </c>
      <c r="X52" s="7" t="n">
        <v>0.5520804945812766</v>
      </c>
      <c r="Y52" s="7" t="n">
        <v>0.7470771267146966</v>
      </c>
      <c r="Z52" s="7" t="n">
        <v>0.6433726423352224</v>
      </c>
      <c r="AA52" s="7" t="n">
        <v>0.5350679526418137</v>
      </c>
      <c r="AB52" s="7" t="n">
        <v>0.3514980469586738</v>
      </c>
      <c r="AC52" s="7" t="n">
        <v>0.09986767690259152</v>
      </c>
      <c r="AD52" s="7" t="n">
        <v>0.4260936610185893</v>
      </c>
      <c r="AE52" s="7" t="n">
        <v>0.566100167004992</v>
      </c>
      <c r="AF52" s="7" t="n">
        <v>0.5526526654839825</v>
      </c>
      <c r="AG52" s="7" t="n">
        <v>0.5934042813997735</v>
      </c>
      <c r="AH52" s="7" t="n">
        <v>0.5764723236977303</v>
      </c>
      <c r="AI52" s="7" t="n">
        <v>0.5789824393540888</v>
      </c>
      <c r="AJ52" s="7" t="n">
        <v>0.7167206309656595</v>
      </c>
      <c r="AK52" s="7" t="n">
        <v>0.719538185193533</v>
      </c>
      <c r="AL52" s="7" t="n">
        <v>0.6619575352703148</v>
      </c>
      <c r="AM52" s="7" t="n">
        <v>0.8456017115944505</v>
      </c>
      <c r="AN52" s="7" t="n">
        <v>0.8023605581910175</v>
      </c>
      <c r="AO52" s="7" t="n">
        <v>0.6352329238254518</v>
      </c>
      <c r="AP52" s="7" t="n">
        <v>0.6455156729902201</v>
      </c>
      <c r="AQ52" s="7" t="n">
        <v>0.8372755665269687</v>
      </c>
      <c r="AR52" s="7" t="n">
        <v>0.5141824519322676</v>
      </c>
      <c r="AS52" s="7" t="n">
        <v>0.626323352190769</v>
      </c>
      <c r="AT52" s="7" t="n">
        <v>0.5388876506280431</v>
      </c>
      <c r="AU52" s="7" t="n">
        <v>0.6216995840066084</v>
      </c>
      <c r="AV52" s="7" t="n">
        <v>0.6343902585859</v>
      </c>
      <c r="AW52" s="7" t="n">
        <v>0.6385072406180777</v>
      </c>
      <c r="AX52" s="7" t="n">
        <v>0.6093014042867632</v>
      </c>
      <c r="AY52" s="7" t="n">
        <v>0.5526526376961717</v>
      </c>
      <c r="AZ52" s="7" t="n">
        <v>0.6784444555015331</v>
      </c>
      <c r="BA52" s="7" t="n">
        <v>1</v>
      </c>
      <c r="BB52" s="7" t="n">
        <v>0.6145852551858477</v>
      </c>
      <c r="BC52" s="7" t="n">
        <v>0.5695001205289355</v>
      </c>
      <c r="BD52" s="7" t="n">
        <v>0.6502641184044409</v>
      </c>
      <c r="BE52" s="7" t="n">
        <v>0.09771762593510494</v>
      </c>
      <c r="BF52" s="7" t="n">
        <v>0.4407717493808781</v>
      </c>
      <c r="BG52" s="7" t="n">
        <v>0.6152525666044881</v>
      </c>
      <c r="BH52" s="7" t="n">
        <v>0.4663404427769544</v>
      </c>
      <c r="BI52" s="7" t="n">
        <v>0.3019627032724513</v>
      </c>
      <c r="BJ52" s="7" t="n">
        <v>0.4152410272082911</v>
      </c>
      <c r="BK52" s="7" t="n">
        <v>0.658334134896148</v>
      </c>
      <c r="BL52" s="7" t="n">
        <v>0.7874724099340668</v>
      </c>
      <c r="BM52" s="7" t="n">
        <v>0.5695518599606797</v>
      </c>
      <c r="BN52" s="7" t="n">
        <v>0.6035625720898856</v>
      </c>
      <c r="BO52" s="7" t="n">
        <v>0.6150798917710948</v>
      </c>
      <c r="BP52" s="7" t="n">
        <v>0.4821291102068477</v>
      </c>
      <c r="BQ52" s="7" t="n">
        <v>0.7705624650714227</v>
      </c>
      <c r="BR52" s="7" t="n">
        <v>0.6615500777508125</v>
      </c>
      <c r="BS52" s="7" t="n">
        <v>0.5454226033828664</v>
      </c>
      <c r="BT52" s="7" t="n">
        <v>0.5744174760390908</v>
      </c>
      <c r="BU52" s="7" t="n">
        <v>0.7541220110898617</v>
      </c>
      <c r="BV52" s="7" t="n">
        <v>0.7204572307728258</v>
      </c>
      <c r="BW52" s="7" t="n">
        <v>0.5659391841045672</v>
      </c>
      <c r="BX52" s="7" t="n">
        <v>0.2367594924600224</v>
      </c>
      <c r="BY52" s="7" t="n">
        <v>0.7865039756002847</v>
      </c>
      <c r="BZ52" s="7" t="n">
        <v>0.9632855402946651</v>
      </c>
      <c r="CA52" s="7" t="n">
        <v>0.7803145753294907</v>
      </c>
      <c r="CB52" s="7" t="n">
        <v>0.3521934742099388</v>
      </c>
      <c r="CC52" s="7" t="n">
        <v>0.6978743649549528</v>
      </c>
      <c r="CD52" s="7" t="n">
        <v>0.6495221916053222</v>
      </c>
      <c r="CE52" s="7" t="n">
        <v>0.5704591548873079</v>
      </c>
      <c r="CF52" s="7" t="n">
        <v>0.5845733055907453</v>
      </c>
      <c r="CG52" s="7" t="n">
        <v>0.7590288307980506</v>
      </c>
      <c r="CH52" s="7" t="n">
        <v>0.6270259241206826</v>
      </c>
      <c r="CI52" s="7" t="n">
        <v>0.6744474947873286</v>
      </c>
      <c r="CJ52" s="7" t="n">
        <v>0.3860739137481162</v>
      </c>
      <c r="CK52" s="7" t="n">
        <v>0.5481459243741879</v>
      </c>
      <c r="CL52" s="7" t="n">
        <v>0.6250321148970847</v>
      </c>
      <c r="CM52" s="7" t="n">
        <v>0.6320086724217294</v>
      </c>
      <c r="CN52" s="7" t="n">
        <v>0.5951521328663372</v>
      </c>
      <c r="CO52" s="7" t="n">
        <v>0.1710503542595212</v>
      </c>
      <c r="CP52" s="7" t="n">
        <v>0.6775327597100148</v>
      </c>
      <c r="CQ52" s="7" t="n">
        <v>0.5480395363098693</v>
      </c>
      <c r="CR52" s="7" t="n">
        <v>0.5293647570780805</v>
      </c>
      <c r="CS52" s="7" t="n">
        <v>0.6705008347397112</v>
      </c>
      <c r="CT52" s="7" t="n">
        <v>0.6446041882299611</v>
      </c>
      <c r="CU52" s="7" t="n">
        <v>0.6656842704605129</v>
      </c>
      <c r="CV52" s="7" t="n">
        <v>0.6575165814884705</v>
      </c>
      <c r="CW52" s="7" t="n">
        <v>0.6759415456081757</v>
      </c>
      <c r="CX52" s="7" t="n">
        <v>0.6030530993548642</v>
      </c>
      <c r="CY52" s="7" t="n">
        <v>0.5699503213211289</v>
      </c>
      <c r="CZ52" s="7" t="n">
        <v>0.5743392497497559</v>
      </c>
      <c r="DA52" s="7" t="n">
        <v>0.7501243170613029</v>
      </c>
      <c r="DB52" s="7" t="n">
        <v>0.8299578654066008</v>
      </c>
      <c r="DC52" s="7" t="n">
        <v>0.6677500319754804</v>
      </c>
      <c r="DD52" s="7" t="n">
        <v>0.3638572521579032</v>
      </c>
      <c r="DE52" s="7" t="n">
        <v>0.6450840183584414</v>
      </c>
      <c r="DF52" s="7" t="n">
        <v>0.615268636600352</v>
      </c>
      <c r="DG52" s="7" t="n">
        <v>0.6656969180901758</v>
      </c>
      <c r="DH52" s="7" t="n">
        <v>0.6216609172148083</v>
      </c>
      <c r="DI52" s="7" t="n">
        <v>0.6277686022857273</v>
      </c>
      <c r="DJ52" s="7" t="n">
        <v>0.5806118785956591</v>
      </c>
      <c r="DK52" s="7" t="n">
        <v>0.1168358834488449</v>
      </c>
      <c r="DL52" s="7" t="n">
        <v>0.4670931411178896</v>
      </c>
      <c r="DM52" s="7" t="n">
        <v>0.6282584950153823</v>
      </c>
      <c r="DN52" s="7" t="n">
        <v>0.5380020066917391</v>
      </c>
      <c r="DO52" s="7" t="n">
        <v>0.08763438245105994</v>
      </c>
      <c r="DP52" s="7" t="n">
        <v>0.4955427906418466</v>
      </c>
      <c r="DQ52" s="7" t="n">
        <v>0.6512198882431132</v>
      </c>
      <c r="DR52" s="7" t="n">
        <v>0.2964378659352699</v>
      </c>
      <c r="DS52" s="7" t="n">
        <v>0.8200847313572415</v>
      </c>
      <c r="DT52" s="7" t="n">
        <v>0.6135909800215702</v>
      </c>
      <c r="DU52" s="7" t="n">
        <v>0.2981496578782843</v>
      </c>
      <c r="DV52" s="7" t="n">
        <v>0.7619740288273937</v>
      </c>
      <c r="DW52" s="7" t="n">
        <v>0.341316121763079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0.7153591008186482</v>
      </c>
      <c r="D53" s="7" t="n">
        <v>0.6473053771537243</v>
      </c>
      <c r="E53" s="7" t="n">
        <v>0.2185311885457735</v>
      </c>
      <c r="F53" s="7" t="n">
        <v>0.5058702286866645</v>
      </c>
      <c r="G53" s="7" t="n">
        <v>0.4284616910773122</v>
      </c>
      <c r="H53" s="7" t="n">
        <v>0.4627031844662342</v>
      </c>
      <c r="I53" s="7" t="n">
        <v>0.5739940937869272</v>
      </c>
      <c r="J53" s="7" t="n">
        <v>0.6860968216837511</v>
      </c>
      <c r="K53" s="7" t="n">
        <v>0.7596830916405114</v>
      </c>
      <c r="L53" s="7" t="n">
        <v>0.7333605091673675</v>
      </c>
      <c r="M53" s="7" t="n">
        <v>0.7677577031995838</v>
      </c>
      <c r="N53" s="7" t="n">
        <v>0.8072258086772512</v>
      </c>
      <c r="O53" s="7" t="n">
        <v>0.788911614654888</v>
      </c>
      <c r="P53" s="7" t="n">
        <v>0.8299237135092292</v>
      </c>
      <c r="Q53" s="7" t="n">
        <v>0.7532357093878373</v>
      </c>
      <c r="R53" s="7" t="n">
        <v>0.4478507917118897</v>
      </c>
      <c r="S53" s="7" t="n">
        <v>0.6359479952086217</v>
      </c>
      <c r="T53" s="7" t="n">
        <v>0.3020135651142459</v>
      </c>
      <c r="U53" s="7" t="n">
        <v>0.8185194041081092</v>
      </c>
      <c r="V53" s="7" t="n">
        <v>0.6530668622943114</v>
      </c>
      <c r="W53" s="7" t="n">
        <v>0.6428912379994618</v>
      </c>
      <c r="X53" s="7" t="n">
        <v>0.6892274966098038</v>
      </c>
      <c r="Y53" s="7" t="n">
        <v>0.8179641905496865</v>
      </c>
      <c r="Z53" s="7" t="n">
        <v>0.7438289841664464</v>
      </c>
      <c r="AA53" s="7" t="n">
        <v>0.5822076557526894</v>
      </c>
      <c r="AB53" s="7" t="n">
        <v>0.344371418500779</v>
      </c>
      <c r="AC53" s="7" t="n">
        <v>0.1339970349915519</v>
      </c>
      <c r="AD53" s="7" t="n">
        <v>0.4754597555791901</v>
      </c>
      <c r="AE53" s="7" t="n">
        <v>0.5988420806919172</v>
      </c>
      <c r="AF53" s="7" t="n">
        <v>0.6086551979038168</v>
      </c>
      <c r="AG53" s="7" t="n">
        <v>0.6517767899799224</v>
      </c>
      <c r="AH53" s="7" t="n">
        <v>0.6588399318957022</v>
      </c>
      <c r="AI53" s="7" t="n">
        <v>0.6060273478563315</v>
      </c>
      <c r="AJ53" s="7" t="n">
        <v>0.8056007002214803</v>
      </c>
      <c r="AK53" s="7" t="n">
        <v>0.7895454112133256</v>
      </c>
      <c r="AL53" s="7" t="n">
        <v>0.7408189259411996</v>
      </c>
      <c r="AM53" s="7" t="n">
        <v>0.7942951585456367</v>
      </c>
      <c r="AN53" s="7" t="n">
        <v>0.7876335764542766</v>
      </c>
      <c r="AO53" s="7" t="n">
        <v>0.7278300390923585</v>
      </c>
      <c r="AP53" s="7" t="n">
        <v>0.7291782834537406</v>
      </c>
      <c r="AQ53" s="7" t="n">
        <v>0.7781809424405772</v>
      </c>
      <c r="AR53" s="7" t="n">
        <v>0.5581336389386989</v>
      </c>
      <c r="AS53" s="7" t="n">
        <v>0.7186343394141966</v>
      </c>
      <c r="AT53" s="7" t="n">
        <v>0.6210274001262863</v>
      </c>
      <c r="AU53" s="7" t="n">
        <v>0.6346224055718884</v>
      </c>
      <c r="AV53" s="7" t="n">
        <v>0.7089886633171957</v>
      </c>
      <c r="AW53" s="7" t="n">
        <v>0.7167151901320272</v>
      </c>
      <c r="AX53" s="7" t="n">
        <v>0.7067258343967201</v>
      </c>
      <c r="AY53" s="7" t="n">
        <v>0.6086551554357231</v>
      </c>
      <c r="AZ53" s="7" t="n">
        <v>0.9816714420610593</v>
      </c>
      <c r="BA53" s="7" t="n">
        <v>0.6145852551858477</v>
      </c>
      <c r="BB53" s="7" t="n">
        <v>1</v>
      </c>
      <c r="BC53" s="7" t="n">
        <v>0.6490128046042818</v>
      </c>
      <c r="BD53" s="7" t="n">
        <v>0.7362844152316023</v>
      </c>
      <c r="BE53" s="7" t="n">
        <v>0.159715013643785</v>
      </c>
      <c r="BF53" s="7" t="n">
        <v>0.4496128320034207</v>
      </c>
      <c r="BG53" s="7" t="n">
        <v>0.6319542903408896</v>
      </c>
      <c r="BH53" s="7" t="n">
        <v>0.5246920395296367</v>
      </c>
      <c r="BI53" s="7" t="n">
        <v>0.3440188950939388</v>
      </c>
      <c r="BJ53" s="7" t="n">
        <v>0.5788749838117903</v>
      </c>
      <c r="BK53" s="7" t="n">
        <v>0.7300315441117662</v>
      </c>
      <c r="BL53" s="7" t="n">
        <v>0.7738283572561693</v>
      </c>
      <c r="BM53" s="7" t="n">
        <v>0.5411081160266447</v>
      </c>
      <c r="BN53" s="7" t="n">
        <v>0.7017636807402982</v>
      </c>
      <c r="BO53" s="7" t="n">
        <v>0.494182144219111</v>
      </c>
      <c r="BP53" s="7" t="n">
        <v>0.5195947686269425</v>
      </c>
      <c r="BQ53" s="7" t="n">
        <v>0.7962212644614749</v>
      </c>
      <c r="BR53" s="7" t="n">
        <v>0.7880683231329954</v>
      </c>
      <c r="BS53" s="7" t="n">
        <v>0.5688234619336968</v>
      </c>
      <c r="BT53" s="7" t="n">
        <v>0.5665511772641181</v>
      </c>
      <c r="BU53" s="7" t="n">
        <v>0.7500864210350169</v>
      </c>
      <c r="BV53" s="7" t="n">
        <v>0.7775355422582043</v>
      </c>
      <c r="BW53" s="7" t="n">
        <v>0.6047115539480987</v>
      </c>
      <c r="BX53" s="7" t="n">
        <v>0.2485726074462044</v>
      </c>
      <c r="BY53" s="7" t="n">
        <v>0.7765909936498006</v>
      </c>
      <c r="BZ53" s="7" t="n">
        <v>0.6338732800618446</v>
      </c>
      <c r="CA53" s="7" t="n">
        <v>0.7862328736093425</v>
      </c>
      <c r="CB53" s="7" t="n">
        <v>0.3864030355491131</v>
      </c>
      <c r="CC53" s="7" t="n">
        <v>0.7152208677591287</v>
      </c>
      <c r="CD53" s="7" t="n">
        <v>0.7363632230524799</v>
      </c>
      <c r="CE53" s="7" t="n">
        <v>0.5855199004721733</v>
      </c>
      <c r="CF53" s="7" t="n">
        <v>0.9943453269846941</v>
      </c>
      <c r="CG53" s="7" t="n">
        <v>0.7482370819002742</v>
      </c>
      <c r="CH53" s="7" t="n">
        <v>0.7152146711568927</v>
      </c>
      <c r="CI53" s="7" t="n">
        <v>0.7843575476779753</v>
      </c>
      <c r="CJ53" s="7" t="n">
        <v>0.4502719195385677</v>
      </c>
      <c r="CK53" s="7" t="n">
        <v>0.5636501291164753</v>
      </c>
      <c r="CL53" s="7" t="n">
        <v>0.7119661656199697</v>
      </c>
      <c r="CM53" s="7" t="n">
        <v>0.6144397316513134</v>
      </c>
      <c r="CN53" s="7" t="n">
        <v>0.6984002738139873</v>
      </c>
      <c r="CO53" s="7" t="n">
        <v>0.3361708755193827</v>
      </c>
      <c r="CP53" s="7" t="n">
        <v>0.7863093154419523</v>
      </c>
      <c r="CQ53" s="7" t="n">
        <v>0.6394545557657938</v>
      </c>
      <c r="CR53" s="7" t="n">
        <v>0.5501952861384276</v>
      </c>
      <c r="CS53" s="7" t="n">
        <v>0.7741292663595469</v>
      </c>
      <c r="CT53" s="7" t="n">
        <v>0.9911975124965106</v>
      </c>
      <c r="CU53" s="7" t="n">
        <v>0.7715735814192544</v>
      </c>
      <c r="CV53" s="7" t="n">
        <v>0.7636345047432852</v>
      </c>
      <c r="CW53" s="7" t="n">
        <v>0.7416764790105698</v>
      </c>
      <c r="CX53" s="7" t="n">
        <v>0.7669675716099899</v>
      </c>
      <c r="CY53" s="7" t="n">
        <v>0.574358896605591</v>
      </c>
      <c r="CZ53" s="7" t="n">
        <v>0.7757512160243295</v>
      </c>
      <c r="DA53" s="7" t="n">
        <v>0.7696164408072179</v>
      </c>
      <c r="DB53" s="7" t="n">
        <v>0.7097421995334595</v>
      </c>
      <c r="DC53" s="7" t="n">
        <v>0.9516035299716187</v>
      </c>
      <c r="DD53" s="7" t="n">
        <v>0.3734555084987616</v>
      </c>
      <c r="DE53" s="7" t="n">
        <v>0.7354574074826001</v>
      </c>
      <c r="DF53" s="7" t="n">
        <v>0.7522325316210251</v>
      </c>
      <c r="DG53" s="7" t="n">
        <v>0.7362789040814646</v>
      </c>
      <c r="DH53" s="7" t="n">
        <v>0.7220122657644241</v>
      </c>
      <c r="DI53" s="7" t="n">
        <v>0.7641734842674633</v>
      </c>
      <c r="DJ53" s="7" t="n">
        <v>0.5663325481540121</v>
      </c>
      <c r="DK53" s="7" t="n">
        <v>0.1341310896777783</v>
      </c>
      <c r="DL53" s="7" t="n">
        <v>0.6143713576232768</v>
      </c>
      <c r="DM53" s="7" t="n">
        <v>0.7609080034615227</v>
      </c>
      <c r="DN53" s="7" t="n">
        <v>0.6082876147224944</v>
      </c>
      <c r="DO53" s="7" t="n">
        <v>0.1536990943252985</v>
      </c>
      <c r="DP53" s="7" t="n">
        <v>0.5880972852957559</v>
      </c>
      <c r="DQ53" s="7" t="n">
        <v>0.7688832270862372</v>
      </c>
      <c r="DR53" s="7" t="n">
        <v>0.3253385058015505</v>
      </c>
      <c r="DS53" s="7" t="n">
        <v>0.7701347944610795</v>
      </c>
      <c r="DT53" s="7" t="n">
        <v>0.6355360411064519</v>
      </c>
      <c r="DU53" s="7" t="n">
        <v>0.3154517775232362</v>
      </c>
      <c r="DV53" s="7" t="n">
        <v>0.7070075882134902</v>
      </c>
      <c r="DW53" s="7" t="n">
        <v>0.348073552164878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0.9044484927229363</v>
      </c>
      <c r="D54" s="7" t="n">
        <v>0.9100683559659675</v>
      </c>
      <c r="E54" s="7" t="n">
        <v>0.5545673212932414</v>
      </c>
      <c r="F54" s="7" t="n">
        <v>0.8429776161636447</v>
      </c>
      <c r="G54" s="7" t="n">
        <v>0.8318540198225918</v>
      </c>
      <c r="H54" s="7" t="n">
        <v>0.8084530996366909</v>
      </c>
      <c r="I54" s="7" t="n">
        <v>0.8600313052378737</v>
      </c>
      <c r="J54" s="7" t="n">
        <v>0.9247029426245698</v>
      </c>
      <c r="K54" s="7" t="n">
        <v>0.7965063543551498</v>
      </c>
      <c r="L54" s="7" t="n">
        <v>0.7460185218504849</v>
      </c>
      <c r="M54" s="7" t="n">
        <v>0.8148932083249394</v>
      </c>
      <c r="N54" s="7" t="n">
        <v>0.7031742963245848</v>
      </c>
      <c r="O54" s="7" t="n">
        <v>0.7244680503889118</v>
      </c>
      <c r="P54" s="7" t="n">
        <v>0.7709721067738554</v>
      </c>
      <c r="Q54" s="7" t="n">
        <v>0.765930098761331</v>
      </c>
      <c r="R54" s="7" t="n">
        <v>0.8098765196686821</v>
      </c>
      <c r="S54" s="7" t="n">
        <v>0.6054476470817033</v>
      </c>
      <c r="T54" s="7" t="n">
        <v>0.6461745821512311</v>
      </c>
      <c r="U54" s="7" t="n">
        <v>0.8050224733444323</v>
      </c>
      <c r="V54" s="7" t="n">
        <v>0.8082780382017478</v>
      </c>
      <c r="W54" s="7" t="n">
        <v>0.7810706580254665</v>
      </c>
      <c r="X54" s="7" t="n">
        <v>0.8901773636312377</v>
      </c>
      <c r="Y54" s="7" t="n">
        <v>0.8723080365769068</v>
      </c>
      <c r="Z54" s="7" t="n">
        <v>0.9292947553463333</v>
      </c>
      <c r="AA54" s="7" t="n">
        <v>0.8009423275853146</v>
      </c>
      <c r="AB54" s="7" t="n">
        <v>0.6465953861947598</v>
      </c>
      <c r="AC54" s="7" t="n">
        <v>0.3841959730427082</v>
      </c>
      <c r="AD54" s="7" t="n">
        <v>0.8319720229990412</v>
      </c>
      <c r="AE54" s="7" t="n">
        <v>0.8045972867130072</v>
      </c>
      <c r="AF54" s="7" t="n">
        <v>0.7393611475904717</v>
      </c>
      <c r="AG54" s="7" t="n">
        <v>0.7786874355590383</v>
      </c>
      <c r="AH54" s="7" t="n">
        <v>0.7216616532778096</v>
      </c>
      <c r="AI54" s="7" t="n">
        <v>0.8010292790968343</v>
      </c>
      <c r="AJ54" s="7" t="n">
        <v>0.7854836863339327</v>
      </c>
      <c r="AK54" s="7" t="n">
        <v>0.8878392904655632</v>
      </c>
      <c r="AL54" s="7" t="n">
        <v>0.8925580713893727</v>
      </c>
      <c r="AM54" s="7" t="n">
        <v>0.7745856671371074</v>
      </c>
      <c r="AN54" s="7" t="n">
        <v>0.834405300516737</v>
      </c>
      <c r="AO54" s="7" t="n">
        <v>0.8953362614509299</v>
      </c>
      <c r="AP54" s="7" t="n">
        <v>0.7883338200542775</v>
      </c>
      <c r="AQ54" s="7" t="n">
        <v>0.7651769691010624</v>
      </c>
      <c r="AR54" s="7" t="n">
        <v>0.845693929389126</v>
      </c>
      <c r="AS54" s="7" t="n">
        <v>0.8941399440062722</v>
      </c>
      <c r="AT54" s="7" t="n">
        <v>0.9965946230534117</v>
      </c>
      <c r="AU54" s="7" t="n">
        <v>0.811844068298345</v>
      </c>
      <c r="AV54" s="7" t="n">
        <v>0.8876229100537576</v>
      </c>
      <c r="AW54" s="7" t="n">
        <v>0.7278614130281711</v>
      </c>
      <c r="AX54" s="7" t="n">
        <v>0.8837275281713705</v>
      </c>
      <c r="AY54" s="7" t="n">
        <v>0.7393612648250978</v>
      </c>
      <c r="AZ54" s="7" t="n">
        <v>0.6956421740933613</v>
      </c>
      <c r="BA54" s="7" t="n">
        <v>0.5695001205289355</v>
      </c>
      <c r="BB54" s="7" t="n">
        <v>0.6490128046042818</v>
      </c>
      <c r="BC54" s="7" t="n">
        <v>1</v>
      </c>
      <c r="BD54" s="7" t="n">
        <v>0.7467318787049614</v>
      </c>
      <c r="BE54" s="7" t="n">
        <v>0.4953729086567418</v>
      </c>
      <c r="BF54" s="7" t="n">
        <v>0.8058179787056581</v>
      </c>
      <c r="BG54" s="7" t="n">
        <v>0.802064140337015</v>
      </c>
      <c r="BH54" s="7" t="n">
        <v>0.7557891597717884</v>
      </c>
      <c r="BI54" s="7" t="n">
        <v>0.544371822857469</v>
      </c>
      <c r="BJ54" s="7" t="n">
        <v>0.8558018004470036</v>
      </c>
      <c r="BK54" s="7" t="n">
        <v>0.6383206744090647</v>
      </c>
      <c r="BL54" s="7" t="n">
        <v>0.8116776824107562</v>
      </c>
      <c r="BM54" s="7" t="n">
        <v>0.664598443030887</v>
      </c>
      <c r="BN54" s="7" t="n">
        <v>0.6410902239182917</v>
      </c>
      <c r="BO54" s="7" t="n">
        <v>0.7099423452928294</v>
      </c>
      <c r="BP54" s="7" t="n">
        <v>0.7717782468159922</v>
      </c>
      <c r="BQ54" s="7" t="n">
        <v>0.7873585090785188</v>
      </c>
      <c r="BR54" s="7" t="n">
        <v>0.7608847841193501</v>
      </c>
      <c r="BS54" s="7" t="n">
        <v>0.6533759996132081</v>
      </c>
      <c r="BT54" s="7" t="n">
        <v>0.7684758037059418</v>
      </c>
      <c r="BU54" s="7" t="n">
        <v>0.7230545221897836</v>
      </c>
      <c r="BV54" s="7" t="n">
        <v>0.7042505611918467</v>
      </c>
      <c r="BW54" s="7" t="n">
        <v>0.7881240783075271</v>
      </c>
      <c r="BX54" s="7" t="n">
        <v>0.5768483845239917</v>
      </c>
      <c r="BY54" s="7" t="n">
        <v>0.7288657240357118</v>
      </c>
      <c r="BZ54" s="7" t="n">
        <v>0.582908742420415</v>
      </c>
      <c r="CA54" s="7" t="n">
        <v>0.7051276049652236</v>
      </c>
      <c r="CB54" s="7" t="n">
        <v>0.7139109598299918</v>
      </c>
      <c r="CC54" s="7" t="n">
        <v>0.9018802473169352</v>
      </c>
      <c r="CD54" s="7" t="n">
        <v>0.744731258261471</v>
      </c>
      <c r="CE54" s="7" t="n">
        <v>0.8052029627634697</v>
      </c>
      <c r="CF54" s="7" t="n">
        <v>0.6197572860179341</v>
      </c>
      <c r="CG54" s="7" t="n">
        <v>0.7243847485021462</v>
      </c>
      <c r="CH54" s="7" t="n">
        <v>0.6661890015569985</v>
      </c>
      <c r="CI54" s="7" t="n">
        <v>0.8116786877094601</v>
      </c>
      <c r="CJ54" s="7" t="n">
        <v>0.7704437849536896</v>
      </c>
      <c r="CK54" s="7" t="n">
        <v>0.7969271214019767</v>
      </c>
      <c r="CL54" s="7" t="n">
        <v>0.6881475131177122</v>
      </c>
      <c r="CM54" s="7" t="n">
        <v>0.7481291982500772</v>
      </c>
      <c r="CN54" s="7" t="n">
        <v>0.6506919525435452</v>
      </c>
      <c r="CO54" s="7" t="n">
        <v>0.2408440049779538</v>
      </c>
      <c r="CP54" s="7" t="n">
        <v>0.8396158324482857</v>
      </c>
      <c r="CQ54" s="7" t="n">
        <v>0.9984133061941722</v>
      </c>
      <c r="CR54" s="7" t="n">
        <v>0.7797781324510318</v>
      </c>
      <c r="CS54" s="7" t="n">
        <v>0.7503262003694934</v>
      </c>
      <c r="CT54" s="7" t="n">
        <v>0.6591079508334429</v>
      </c>
      <c r="CU54" s="7" t="n">
        <v>0.8733805151402105</v>
      </c>
      <c r="CV54" s="7" t="n">
        <v>0.8392307851930754</v>
      </c>
      <c r="CW54" s="7" t="n">
        <v>0.7338879898826268</v>
      </c>
      <c r="CX54" s="7" t="n">
        <v>0.6938171987369313</v>
      </c>
      <c r="CY54" s="7" t="n">
        <v>0.7212202166390012</v>
      </c>
      <c r="CZ54" s="7" t="n">
        <v>0.763577041004241</v>
      </c>
      <c r="DA54" s="7" t="n">
        <v>0.6819402677289377</v>
      </c>
      <c r="DB54" s="7" t="n">
        <v>0.6922275330379569</v>
      </c>
      <c r="DC54" s="7" t="n">
        <v>0.713112445378275</v>
      </c>
      <c r="DD54" s="7" t="n">
        <v>0.696137346798027</v>
      </c>
      <c r="DE54" s="7" t="n">
        <v>0.7170529178484859</v>
      </c>
      <c r="DF54" s="7" t="n">
        <v>0.7450543015309125</v>
      </c>
      <c r="DG54" s="7" t="n">
        <v>0.691613557942911</v>
      </c>
      <c r="DH54" s="7" t="n">
        <v>0.7273930888028676</v>
      </c>
      <c r="DI54" s="7" t="n">
        <v>0.749551193331576</v>
      </c>
      <c r="DJ54" s="7" t="n">
        <v>0.8031607509317346</v>
      </c>
      <c r="DK54" s="7" t="n">
        <v>0.4482973979590157</v>
      </c>
      <c r="DL54" s="7" t="n">
        <v>0.6447579360605276</v>
      </c>
      <c r="DM54" s="7" t="n">
        <v>0.7411092649878159</v>
      </c>
      <c r="DN54" s="7" t="n">
        <v>0.6646290176818188</v>
      </c>
      <c r="DO54" s="7" t="n">
        <v>0.4877637278062159</v>
      </c>
      <c r="DP54" s="7" t="n">
        <v>0.9800400320682769</v>
      </c>
      <c r="DQ54" s="7" t="n">
        <v>0.7401372925756197</v>
      </c>
      <c r="DR54" s="7" t="n">
        <v>0.5178635018655555</v>
      </c>
      <c r="DS54" s="7" t="n">
        <v>0.8042943541406087</v>
      </c>
      <c r="DT54" s="7" t="n">
        <v>0.7629741866793618</v>
      </c>
      <c r="DU54" s="7" t="n">
        <v>0.5875975938055384</v>
      </c>
      <c r="DV54" s="7" t="n">
        <v>0.6611530075813026</v>
      </c>
      <c r="DW54" s="7" t="n">
        <v>0.6489086825652876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0.7629775579801785</v>
      </c>
      <c r="D55" s="7" t="n">
        <v>0.6980986050575929</v>
      </c>
      <c r="E55" s="7" t="n">
        <v>0.2899481143009177</v>
      </c>
      <c r="F55" s="7" t="n">
        <v>0.5539953201009588</v>
      </c>
      <c r="G55" s="7" t="n">
        <v>0.4786562140106734</v>
      </c>
      <c r="H55" s="7" t="n">
        <v>0.5345700506032425</v>
      </c>
      <c r="I55" s="7" t="n">
        <v>0.7245631639333187</v>
      </c>
      <c r="J55" s="7" t="n">
        <v>0.7887326744335916</v>
      </c>
      <c r="K55" s="7" t="n">
        <v>0.806627015060225</v>
      </c>
      <c r="L55" s="7" t="n">
        <v>0.7734464557541137</v>
      </c>
      <c r="M55" s="7" t="n">
        <v>0.8375718296752069</v>
      </c>
      <c r="N55" s="7" t="n">
        <v>0.9190764507969733</v>
      </c>
      <c r="O55" s="7" t="n">
        <v>0.8000862592614223</v>
      </c>
      <c r="P55" s="7" t="n">
        <v>0.8760761575454985</v>
      </c>
      <c r="Q55" s="7" t="n">
        <v>0.8604649302159815</v>
      </c>
      <c r="R55" s="7" t="n">
        <v>0.5180436373350834</v>
      </c>
      <c r="S55" s="7" t="n">
        <v>0.7392686278591191</v>
      </c>
      <c r="T55" s="7" t="n">
        <v>0.3542144646038954</v>
      </c>
      <c r="U55" s="7" t="n">
        <v>0.8586803804404046</v>
      </c>
      <c r="V55" s="7" t="n">
        <v>0.6687278760614306</v>
      </c>
      <c r="W55" s="7" t="n">
        <v>0.6398027390423205</v>
      </c>
      <c r="X55" s="7" t="n">
        <v>0.7880416122810313</v>
      </c>
      <c r="Y55" s="7" t="n">
        <v>0.8804393268700571</v>
      </c>
      <c r="Z55" s="7" t="n">
        <v>0.8360079054486597</v>
      </c>
      <c r="AA55" s="7" t="n">
        <v>0.7485075894168221</v>
      </c>
      <c r="AB55" s="7" t="n">
        <v>0.4325683066969095</v>
      </c>
      <c r="AC55" s="7" t="n">
        <v>0.1619399518055095</v>
      </c>
      <c r="AD55" s="7" t="n">
        <v>0.5446033512744839</v>
      </c>
      <c r="AE55" s="7" t="n">
        <v>0.756766551411274</v>
      </c>
      <c r="AF55" s="7" t="n">
        <v>0.6067407247602166</v>
      </c>
      <c r="AG55" s="7" t="n">
        <v>0.6921039969551385</v>
      </c>
      <c r="AH55" s="7" t="n">
        <v>0.8822299352608168</v>
      </c>
      <c r="AI55" s="7" t="n">
        <v>0.7617779838818239</v>
      </c>
      <c r="AJ55" s="7" t="n">
        <v>0.8443609845340017</v>
      </c>
      <c r="AK55" s="7" t="n">
        <v>0.9056931151636598</v>
      </c>
      <c r="AL55" s="7" t="n">
        <v>0.9118105878223706</v>
      </c>
      <c r="AM55" s="7" t="n">
        <v>0.849905484716363</v>
      </c>
      <c r="AN55" s="7" t="n">
        <v>0.8916867431401927</v>
      </c>
      <c r="AO55" s="7" t="n">
        <v>0.8948818870610231</v>
      </c>
      <c r="AP55" s="7" t="n">
        <v>0.820759682271016</v>
      </c>
      <c r="AQ55" s="7" t="n">
        <v>0.8245229048651304</v>
      </c>
      <c r="AR55" s="7" t="n">
        <v>0.6312635800820711</v>
      </c>
      <c r="AS55" s="7" t="n">
        <v>0.8799483713820619</v>
      </c>
      <c r="AT55" s="7" t="n">
        <v>0.7309363805992564</v>
      </c>
      <c r="AU55" s="7" t="n">
        <v>0.8335599476052931</v>
      </c>
      <c r="AV55" s="7" t="n">
        <v>0.9000829614578052</v>
      </c>
      <c r="AW55" s="7" t="n">
        <v>0.934781115637238</v>
      </c>
      <c r="AX55" s="7" t="n">
        <v>0.8625077173631647</v>
      </c>
      <c r="AY55" s="7" t="n">
        <v>0.6067408708282784</v>
      </c>
      <c r="AZ55" s="7" t="n">
        <v>0.7802819210842263</v>
      </c>
      <c r="BA55" s="7" t="n">
        <v>0.6502641184044409</v>
      </c>
      <c r="BB55" s="7" t="n">
        <v>0.7362844152316023</v>
      </c>
      <c r="BC55" s="7" t="n">
        <v>0.7467318787049614</v>
      </c>
      <c r="BD55" s="7" t="n">
        <v>1</v>
      </c>
      <c r="BE55" s="7" t="n">
        <v>0.1794685045423036</v>
      </c>
      <c r="BF55" s="7" t="n">
        <v>0.5319492657044098</v>
      </c>
      <c r="BG55" s="7" t="n">
        <v>0.8003661203851296</v>
      </c>
      <c r="BH55" s="7" t="n">
        <v>0.5187152323377323</v>
      </c>
      <c r="BI55" s="7" t="n">
        <v>0.347882928196706</v>
      </c>
      <c r="BJ55" s="7" t="n">
        <v>0.6648719472501079</v>
      </c>
      <c r="BK55" s="7" t="n">
        <v>0.7956205077962274</v>
      </c>
      <c r="BL55" s="7" t="n">
        <v>0.8300006846319424</v>
      </c>
      <c r="BM55" s="7" t="n">
        <v>0.572508704115671</v>
      </c>
      <c r="BN55" s="7" t="n">
        <v>0.8745145578869098</v>
      </c>
      <c r="BO55" s="7" t="n">
        <v>0.5287890994423212</v>
      </c>
      <c r="BP55" s="7" t="n">
        <v>0.6400499127289783</v>
      </c>
      <c r="BQ55" s="7" t="n">
        <v>0.8490676115549072</v>
      </c>
      <c r="BR55" s="7" t="n">
        <v>0.8259338898126569</v>
      </c>
      <c r="BS55" s="7" t="n">
        <v>0.6325322365219888</v>
      </c>
      <c r="BT55" s="7" t="n">
        <v>0.6322200861494534</v>
      </c>
      <c r="BU55" s="7" t="n">
        <v>0.80093441411481</v>
      </c>
      <c r="BV55" s="7" t="n">
        <v>0.8471666541759303</v>
      </c>
      <c r="BW55" s="7" t="n">
        <v>0.7776178131184022</v>
      </c>
      <c r="BX55" s="7" t="n">
        <v>0.3105551077351785</v>
      </c>
      <c r="BY55" s="7" t="n">
        <v>0.8163977611950176</v>
      </c>
      <c r="BZ55" s="7" t="n">
        <v>0.6934866992291737</v>
      </c>
      <c r="CA55" s="7" t="n">
        <v>0.8232143770901573</v>
      </c>
      <c r="CB55" s="7" t="n">
        <v>0.4775397318372174</v>
      </c>
      <c r="CC55" s="7" t="n">
        <v>0.789967414647986</v>
      </c>
      <c r="CD55" s="7" t="n">
        <v>0.9998668401074232</v>
      </c>
      <c r="CE55" s="7" t="n">
        <v>0.7222323661002783</v>
      </c>
      <c r="CF55" s="7" t="n">
        <v>0.7044330000384476</v>
      </c>
      <c r="CG55" s="7" t="n">
        <v>0.8099953087408449</v>
      </c>
      <c r="CH55" s="7" t="n">
        <v>0.7230427536863967</v>
      </c>
      <c r="CI55" s="7" t="n">
        <v>0.8489432933187321</v>
      </c>
      <c r="CJ55" s="7" t="n">
        <v>0.5136426208452188</v>
      </c>
      <c r="CK55" s="7" t="n">
        <v>0.7289251012413598</v>
      </c>
      <c r="CL55" s="7" t="n">
        <v>0.8219722166778298</v>
      </c>
      <c r="CM55" s="7" t="n">
        <v>0.7758928804524931</v>
      </c>
      <c r="CN55" s="7" t="n">
        <v>0.6969906002558929</v>
      </c>
      <c r="CO55" s="7" t="n">
        <v>0.3079582620773291</v>
      </c>
      <c r="CP55" s="7" t="n">
        <v>0.8533993270762936</v>
      </c>
      <c r="CQ55" s="7" t="n">
        <v>0.7406902784152547</v>
      </c>
      <c r="CR55" s="7" t="n">
        <v>0.7505214681881746</v>
      </c>
      <c r="CS55" s="7" t="n">
        <v>0.8090001738525702</v>
      </c>
      <c r="CT55" s="7" t="n">
        <v>0.7430888133170727</v>
      </c>
      <c r="CU55" s="7" t="n">
        <v>0.8524283117312293</v>
      </c>
      <c r="CV55" s="7" t="n">
        <v>0.891367339414651</v>
      </c>
      <c r="CW55" s="7" t="n">
        <v>0.9836634122044484</v>
      </c>
      <c r="CX55" s="7" t="n">
        <v>0.8609288512437927</v>
      </c>
      <c r="CY55" s="7" t="n">
        <v>0.563152928812931</v>
      </c>
      <c r="CZ55" s="7" t="n">
        <v>0.8395701124654458</v>
      </c>
      <c r="DA55" s="7" t="n">
        <v>0.8191673641800931</v>
      </c>
      <c r="DB55" s="7" t="n">
        <v>0.7486664882382793</v>
      </c>
      <c r="DC55" s="7" t="n">
        <v>0.7892842348873761</v>
      </c>
      <c r="DD55" s="7" t="n">
        <v>0.4377719545172564</v>
      </c>
      <c r="DE55" s="7" t="n">
        <v>0.7408614136879883</v>
      </c>
      <c r="DF55" s="7" t="n">
        <v>0.7880409709672904</v>
      </c>
      <c r="DG55" s="7" t="n">
        <v>0.7633971631870676</v>
      </c>
      <c r="DH55" s="7" t="n">
        <v>0.9917344423901596</v>
      </c>
      <c r="DI55" s="7" t="n">
        <v>0.8037019696227098</v>
      </c>
      <c r="DJ55" s="7" t="n">
        <v>0.6980611462121583</v>
      </c>
      <c r="DK55" s="7" t="n">
        <v>0.1603077749029789</v>
      </c>
      <c r="DL55" s="7" t="n">
        <v>0.6303185698413311</v>
      </c>
      <c r="DM55" s="7" t="n">
        <v>0.7959563302289751</v>
      </c>
      <c r="DN55" s="7" t="n">
        <v>0.8061245519067165</v>
      </c>
      <c r="DO55" s="7" t="n">
        <v>0.171037586668105</v>
      </c>
      <c r="DP55" s="7" t="n">
        <v>0.6797282005693756</v>
      </c>
      <c r="DQ55" s="7" t="n">
        <v>0.8004691232068657</v>
      </c>
      <c r="DR55" s="7" t="n">
        <v>0.3695952883196814</v>
      </c>
      <c r="DS55" s="7" t="n">
        <v>0.8176669731230897</v>
      </c>
      <c r="DT55" s="7" t="n">
        <v>0.7686588154195955</v>
      </c>
      <c r="DU55" s="7" t="n">
        <v>0.35834924225654</v>
      </c>
      <c r="DV55" s="7" t="n">
        <v>0.7881292775823696</v>
      </c>
      <c r="DW55" s="7" t="n">
        <v>0.4359123924655356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0.6173055182178985</v>
      </c>
      <c r="D56" s="7" t="n">
        <v>0.6843214690957631</v>
      </c>
      <c r="E56" s="7" t="n">
        <v>0.853507827408554</v>
      </c>
      <c r="F56" s="7" t="n">
        <v>0.7882310783452151</v>
      </c>
      <c r="G56" s="7" t="n">
        <v>0.8753683154900085</v>
      </c>
      <c r="H56" s="7" t="n">
        <v>0.4773993347706317</v>
      </c>
      <c r="I56" s="7" t="n">
        <v>0.5002158191025566</v>
      </c>
      <c r="J56" s="7" t="n">
        <v>0.6059055725622157</v>
      </c>
      <c r="K56" s="7" t="n">
        <v>0.2037435792167731</v>
      </c>
      <c r="L56" s="7" t="n">
        <v>0.1685255908293191</v>
      </c>
      <c r="M56" s="7" t="n">
        <v>0.2401340020667952</v>
      </c>
      <c r="N56" s="7" t="n">
        <v>0.1021665302829388</v>
      </c>
      <c r="O56" s="7" t="n">
        <v>0.1150576144974909</v>
      </c>
      <c r="P56" s="7" t="n">
        <v>0.1366526662150735</v>
      </c>
      <c r="Q56" s="7" t="n">
        <v>0.3542422851417685</v>
      </c>
      <c r="R56" s="7" t="n">
        <v>0.4905910350413992</v>
      </c>
      <c r="S56" s="7" t="n">
        <v>0.1576689147101544</v>
      </c>
      <c r="T56" s="7" t="n">
        <v>0.8713112919385093</v>
      </c>
      <c r="U56" s="7" t="n">
        <v>0.2061349565177796</v>
      </c>
      <c r="V56" s="7" t="n">
        <v>0.6187665892150579</v>
      </c>
      <c r="W56" s="7" t="n">
        <v>0.6220032814097957</v>
      </c>
      <c r="X56" s="7" t="n">
        <v>0.5872857066635602</v>
      </c>
      <c r="Y56" s="7" t="n">
        <v>0.3183781641253904</v>
      </c>
      <c r="Z56" s="7" t="n">
        <v>0.5288778816512151</v>
      </c>
      <c r="AA56" s="7" t="n">
        <v>0.4110150192584104</v>
      </c>
      <c r="AB56" s="7" t="n">
        <v>0.8232552287751714</v>
      </c>
      <c r="AC56" s="7" t="n">
        <v>0.6941815305147691</v>
      </c>
      <c r="AD56" s="7" t="n">
        <v>0.5105420954518193</v>
      </c>
      <c r="AE56" s="7" t="n">
        <v>0.388761138102862</v>
      </c>
      <c r="AF56" s="7" t="n">
        <v>0.3916387495183673</v>
      </c>
      <c r="AG56" s="7" t="n">
        <v>0.3613848784317815</v>
      </c>
      <c r="AH56" s="7" t="n">
        <v>0.4201233466708666</v>
      </c>
      <c r="AI56" s="7" t="n">
        <v>0.3736309397222358</v>
      </c>
      <c r="AJ56" s="7" t="n">
        <v>0.1555518848154817</v>
      </c>
      <c r="AK56" s="7" t="n">
        <v>0.3359504057709341</v>
      </c>
      <c r="AL56" s="7" t="n">
        <v>0.304504167556611</v>
      </c>
      <c r="AM56" s="7" t="n">
        <v>0.1640120313544999</v>
      </c>
      <c r="AN56" s="7" t="n">
        <v>0.2202916855681866</v>
      </c>
      <c r="AO56" s="7" t="n">
        <v>0.3091335209191052</v>
      </c>
      <c r="AP56" s="7" t="n">
        <v>0.169058310424602</v>
      </c>
      <c r="AQ56" s="7" t="n">
        <v>0.1746376469304274</v>
      </c>
      <c r="AR56" s="7" t="n">
        <v>0.6121447077466001</v>
      </c>
      <c r="AS56" s="7" t="n">
        <v>0.4053207579830111</v>
      </c>
      <c r="AT56" s="7" t="n">
        <v>0.5243125515713168</v>
      </c>
      <c r="AU56" s="7" t="n">
        <v>0.3431796507511811</v>
      </c>
      <c r="AV56" s="7" t="n">
        <v>0.3148774268986728</v>
      </c>
      <c r="AW56" s="7" t="n">
        <v>0.2989499460829239</v>
      </c>
      <c r="AX56" s="7" t="n">
        <v>0.4059550341457338</v>
      </c>
      <c r="AY56" s="7" t="n">
        <v>0.3916388500203871</v>
      </c>
      <c r="AZ56" s="7" t="n">
        <v>0.1705601886469088</v>
      </c>
      <c r="BA56" s="7" t="n">
        <v>0.09771762593510494</v>
      </c>
      <c r="BB56" s="7" t="n">
        <v>0.159715013643785</v>
      </c>
      <c r="BC56" s="7" t="n">
        <v>0.4953729086567418</v>
      </c>
      <c r="BD56" s="7" t="n">
        <v>0.1794685045423036</v>
      </c>
      <c r="BE56" s="7" t="n">
        <v>1</v>
      </c>
      <c r="BF56" s="7" t="n">
        <v>0.4493516531896546</v>
      </c>
      <c r="BG56" s="7" t="n">
        <v>0.3421220586480478</v>
      </c>
      <c r="BH56" s="7" t="n">
        <v>0.6448125167534192</v>
      </c>
      <c r="BI56" s="7" t="n">
        <v>0.6326744934269776</v>
      </c>
      <c r="BJ56" s="7" t="n">
        <v>0.6864160610270459</v>
      </c>
      <c r="BK56" s="7" t="n">
        <v>0.07715097738332802</v>
      </c>
      <c r="BL56" s="7" t="n">
        <v>0.1787566081867687</v>
      </c>
      <c r="BM56" s="7" t="n">
        <v>0.3846909302554236</v>
      </c>
      <c r="BN56" s="7" t="n">
        <v>0.08943544741558876</v>
      </c>
      <c r="BO56" s="7" t="n">
        <v>0.330641411921418</v>
      </c>
      <c r="BP56" s="7" t="n">
        <v>0.4217529018432885</v>
      </c>
      <c r="BQ56" s="7" t="n">
        <v>0.1592244633827196</v>
      </c>
      <c r="BR56" s="7" t="n">
        <v>0.1608028245582508</v>
      </c>
      <c r="BS56" s="7" t="n">
        <v>0.3235416954749644</v>
      </c>
      <c r="BT56" s="7" t="n">
        <v>0.3712689867577197</v>
      </c>
      <c r="BU56" s="7" t="n">
        <v>0.08532031165316835</v>
      </c>
      <c r="BV56" s="7" t="n">
        <v>0.1289849490933578</v>
      </c>
      <c r="BW56" s="7" t="n">
        <v>0.3861535892659573</v>
      </c>
      <c r="BX56" s="7" t="n">
        <v>0.8821908843047103</v>
      </c>
      <c r="BY56" s="7" t="n">
        <v>0.07382140837529169</v>
      </c>
      <c r="BZ56" s="7" t="n">
        <v>0.04774683031198337</v>
      </c>
      <c r="CA56" s="7" t="n">
        <v>0.07461187763689622</v>
      </c>
      <c r="CB56" s="7" t="n">
        <v>0.8052364025961278</v>
      </c>
      <c r="CC56" s="7" t="n">
        <v>0.2766940640611199</v>
      </c>
      <c r="CD56" s="7" t="n">
        <v>0.1738985265389733</v>
      </c>
      <c r="CE56" s="7" t="n">
        <v>0.6031865999019981</v>
      </c>
      <c r="CF56" s="7" t="n">
        <v>0.1523206830999303</v>
      </c>
      <c r="CG56" s="7" t="n">
        <v>0.08120918168613254</v>
      </c>
      <c r="CH56" s="7" t="n">
        <v>0.04825128409970916</v>
      </c>
      <c r="CI56" s="7" t="n">
        <v>0.1868794721875986</v>
      </c>
      <c r="CJ56" s="7" t="n">
        <v>0.5832806746738574</v>
      </c>
      <c r="CK56" s="7" t="n">
        <v>0.397413978226052</v>
      </c>
      <c r="CL56" s="7" t="n">
        <v>0.3205716099105397</v>
      </c>
      <c r="CM56" s="7" t="n">
        <v>0.279404760988416</v>
      </c>
      <c r="CN56" s="7" t="n">
        <v>0.03063144142340872</v>
      </c>
      <c r="CO56" s="7" t="n">
        <v>0.04454306247859342</v>
      </c>
      <c r="CP56" s="7" t="n">
        <v>0.260770134435597</v>
      </c>
      <c r="CQ56" s="7" t="n">
        <v>0.5068745584664841</v>
      </c>
      <c r="CR56" s="7" t="n">
        <v>0.3685693464554486</v>
      </c>
      <c r="CS56" s="7" t="n">
        <v>0.1426200962535341</v>
      </c>
      <c r="CT56" s="7" t="n">
        <v>0.1511716359026221</v>
      </c>
      <c r="CU56" s="7" t="n">
        <v>0.2696337159970591</v>
      </c>
      <c r="CV56" s="7" t="n">
        <v>0.2519462753218719</v>
      </c>
      <c r="CW56" s="7" t="n">
        <v>0.1902463924826127</v>
      </c>
      <c r="CX56" s="7" t="n">
        <v>0.1428941156577329</v>
      </c>
      <c r="CY56" s="7" t="n">
        <v>0.3613383306627442</v>
      </c>
      <c r="CZ56" s="7" t="n">
        <v>0.2097482844443055</v>
      </c>
      <c r="DA56" s="7" t="n">
        <v>0.09428583805627469</v>
      </c>
      <c r="DB56" s="7" t="n">
        <v>0.1346013963381347</v>
      </c>
      <c r="DC56" s="7" t="n">
        <v>0.1586669871011896</v>
      </c>
      <c r="DD56" s="7" t="n">
        <v>0.7507316781327231</v>
      </c>
      <c r="DE56" s="7" t="n">
        <v>0.1399295247489907</v>
      </c>
      <c r="DF56" s="7" t="n">
        <v>0.1836013746262012</v>
      </c>
      <c r="DG56" s="7" t="n">
        <v>0.1219193841883058</v>
      </c>
      <c r="DH56" s="7" t="n">
        <v>0.1847936661215948</v>
      </c>
      <c r="DI56" s="7" t="n">
        <v>0.1689779035833662</v>
      </c>
      <c r="DJ56" s="7" t="n">
        <v>0.6449822856085115</v>
      </c>
      <c r="DK56" s="7" t="n">
        <v>0.8000072100478683</v>
      </c>
      <c r="DL56" s="7" t="n">
        <v>0.2502300864598255</v>
      </c>
      <c r="DM56" s="7" t="n">
        <v>0.166055256127379</v>
      </c>
      <c r="DN56" s="7" t="n">
        <v>0.3166429323742239</v>
      </c>
      <c r="DO56" s="7" t="n">
        <v>0.9996387398508813</v>
      </c>
      <c r="DP56" s="7" t="n">
        <v>0.6139819089604009</v>
      </c>
      <c r="DQ56" s="7" t="n">
        <v>0.1465654687172405</v>
      </c>
      <c r="DR56" s="7" t="n">
        <v>0.6487775543585241</v>
      </c>
      <c r="DS56" s="7" t="n">
        <v>0.178382019739571</v>
      </c>
      <c r="DT56" s="7" t="n">
        <v>0.3421812874968345</v>
      </c>
      <c r="DU56" s="7" t="n">
        <v>0.8953127257125811</v>
      </c>
      <c r="DV56" s="7" t="n">
        <v>0.1189313449882246</v>
      </c>
      <c r="DW56" s="7" t="n">
        <v>0.8300856420660762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0.7716002904357836</v>
      </c>
      <c r="D57" s="7" t="n">
        <v>0.7898569713357395</v>
      </c>
      <c r="E57" s="7" t="n">
        <v>0.5133027498753514</v>
      </c>
      <c r="F57" s="7" t="n">
        <v>0.790619633097188</v>
      </c>
      <c r="G57" s="7" t="n">
        <v>0.7283642574762532</v>
      </c>
      <c r="H57" s="7" t="n">
        <v>0.9675890561353603</v>
      </c>
      <c r="I57" s="7" t="n">
        <v>0.8731324181012451</v>
      </c>
      <c r="J57" s="7" t="n">
        <v>0.7976389611507706</v>
      </c>
      <c r="K57" s="7" t="n">
        <v>0.5659962495954615</v>
      </c>
      <c r="L57" s="7" t="n">
        <v>0.5172424523375226</v>
      </c>
      <c r="M57" s="7" t="n">
        <v>0.5852090488426035</v>
      </c>
      <c r="N57" s="7" t="n">
        <v>0.4983438860861212</v>
      </c>
      <c r="O57" s="7" t="n">
        <v>0.52716016594102</v>
      </c>
      <c r="P57" s="7" t="n">
        <v>0.5716959703270604</v>
      </c>
      <c r="Q57" s="7" t="n">
        <v>0.6474343737374625</v>
      </c>
      <c r="R57" s="7" t="n">
        <v>0.9885294585752735</v>
      </c>
      <c r="S57" s="7" t="n">
        <v>0.4211252010305481</v>
      </c>
      <c r="T57" s="7" t="n">
        <v>0.5950478594652425</v>
      </c>
      <c r="U57" s="7" t="n">
        <v>0.6138782028641471</v>
      </c>
      <c r="V57" s="7" t="n">
        <v>0.7047282173573532</v>
      </c>
      <c r="W57" s="7" t="n">
        <v>0.6609962541768656</v>
      </c>
      <c r="X57" s="7" t="n">
        <v>0.7705711596392291</v>
      </c>
      <c r="Y57" s="7" t="n">
        <v>0.6677834012621463</v>
      </c>
      <c r="Z57" s="7" t="n">
        <v>0.7748582802545894</v>
      </c>
      <c r="AA57" s="7" t="n">
        <v>0.742359633279089</v>
      </c>
      <c r="AB57" s="7" t="n">
        <v>0.5894243921625202</v>
      </c>
      <c r="AC57" s="7" t="n">
        <v>0.3913511134253303</v>
      </c>
      <c r="AD57" s="7" t="n">
        <v>0.9724157537061048</v>
      </c>
      <c r="AE57" s="7" t="n">
        <v>0.7367632384834512</v>
      </c>
      <c r="AF57" s="7" t="n">
        <v>0.6896011757076675</v>
      </c>
      <c r="AG57" s="7" t="n">
        <v>0.7338733496813165</v>
      </c>
      <c r="AH57" s="7" t="n">
        <v>0.5536804350229461</v>
      </c>
      <c r="AI57" s="7" t="n">
        <v>0.7322723718936017</v>
      </c>
      <c r="AJ57" s="7" t="n">
        <v>0.5475243753115414</v>
      </c>
      <c r="AK57" s="7" t="n">
        <v>0.7069641517289508</v>
      </c>
      <c r="AL57" s="7" t="n">
        <v>0.7008006523574714</v>
      </c>
      <c r="AM57" s="7" t="n">
        <v>0.5778860060750073</v>
      </c>
      <c r="AN57" s="7" t="n">
        <v>0.6551527267511486</v>
      </c>
      <c r="AO57" s="7" t="n">
        <v>0.6978319811187363</v>
      </c>
      <c r="AP57" s="7" t="n">
        <v>0.5829637196413096</v>
      </c>
      <c r="AQ57" s="7" t="n">
        <v>0.5932482464632678</v>
      </c>
      <c r="AR57" s="7" t="n">
        <v>0.862454684955148</v>
      </c>
      <c r="AS57" s="7" t="n">
        <v>0.7528121475769894</v>
      </c>
      <c r="AT57" s="7" t="n">
        <v>0.8094961286917436</v>
      </c>
      <c r="AU57" s="7" t="n">
        <v>0.705738527729819</v>
      </c>
      <c r="AV57" s="7" t="n">
        <v>0.6978534055832069</v>
      </c>
      <c r="AW57" s="7" t="n">
        <v>0.5262008196849364</v>
      </c>
      <c r="AX57" s="7" t="n">
        <v>0.756935300179331</v>
      </c>
      <c r="AY57" s="7" t="n">
        <v>0.6896012119120405</v>
      </c>
      <c r="AZ57" s="7" t="n">
        <v>0.4923760057941821</v>
      </c>
      <c r="BA57" s="7" t="n">
        <v>0.4407717493808781</v>
      </c>
      <c r="BB57" s="7" t="n">
        <v>0.4496128320034207</v>
      </c>
      <c r="BC57" s="7" t="n">
        <v>0.8058179787056581</v>
      </c>
      <c r="BD57" s="7" t="n">
        <v>0.5319492657044098</v>
      </c>
      <c r="BE57" s="7" t="n">
        <v>0.4493516531896546</v>
      </c>
      <c r="BF57" s="7" t="n">
        <v>1</v>
      </c>
      <c r="BG57" s="7" t="n">
        <v>0.7232142535948195</v>
      </c>
      <c r="BH57" s="7" t="n">
        <v>0.6462420567793146</v>
      </c>
      <c r="BI57" s="7" t="n">
        <v>0.5206835064255333</v>
      </c>
      <c r="BJ57" s="7" t="n">
        <v>0.7742643025100912</v>
      </c>
      <c r="BK57" s="7" t="n">
        <v>0.3917516318421689</v>
      </c>
      <c r="BL57" s="7" t="n">
        <v>0.598890724057943</v>
      </c>
      <c r="BM57" s="7" t="n">
        <v>0.5523009987591285</v>
      </c>
      <c r="BN57" s="7" t="n">
        <v>0.4194820938924302</v>
      </c>
      <c r="BO57" s="7" t="n">
        <v>0.7574148438445624</v>
      </c>
      <c r="BP57" s="7" t="n">
        <v>0.7117480415314323</v>
      </c>
      <c r="BQ57" s="7" t="n">
        <v>0.561299245014049</v>
      </c>
      <c r="BR57" s="7" t="n">
        <v>0.5234281259503987</v>
      </c>
      <c r="BS57" s="7" t="n">
        <v>0.5486895412793531</v>
      </c>
      <c r="BT57" s="7" t="n">
        <v>0.740627157341061</v>
      </c>
      <c r="BU57" s="7" t="n">
        <v>0.4903733684164778</v>
      </c>
      <c r="BV57" s="7" t="n">
        <v>0.4998984664706216</v>
      </c>
      <c r="BW57" s="7" t="n">
        <v>0.6894176912653938</v>
      </c>
      <c r="BX57" s="7" t="n">
        <v>0.5641442535043607</v>
      </c>
      <c r="BY57" s="7" t="n">
        <v>0.5147529666517122</v>
      </c>
      <c r="BZ57" s="7" t="n">
        <v>0.4352639196461744</v>
      </c>
      <c r="CA57" s="7" t="n">
        <v>0.4870630677024035</v>
      </c>
      <c r="CB57" s="7" t="n">
        <v>0.6670421665950627</v>
      </c>
      <c r="CC57" s="7" t="n">
        <v>0.7190977496699723</v>
      </c>
      <c r="CD57" s="7" t="n">
        <v>0.5299691649296202</v>
      </c>
      <c r="CE57" s="7" t="n">
        <v>0.7348290535820888</v>
      </c>
      <c r="CF57" s="7" t="n">
        <v>0.4366669072936666</v>
      </c>
      <c r="CG57" s="7" t="n">
        <v>0.4885454980858177</v>
      </c>
      <c r="CH57" s="7" t="n">
        <v>0.4337910345046345</v>
      </c>
      <c r="CI57" s="7" t="n">
        <v>0.5920468701418998</v>
      </c>
      <c r="CJ57" s="7" t="n">
        <v>0.8904126301125824</v>
      </c>
      <c r="CK57" s="7" t="n">
        <v>0.7503136387369024</v>
      </c>
      <c r="CL57" s="7" t="n">
        <v>0.4620401981806522</v>
      </c>
      <c r="CM57" s="7" t="n">
        <v>0.6566400270952192</v>
      </c>
      <c r="CN57" s="7" t="n">
        <v>0.4356554477855255</v>
      </c>
      <c r="CO57" s="7" t="n">
        <v>0.1693867774376026</v>
      </c>
      <c r="CP57" s="7" t="n">
        <v>0.6186632644361043</v>
      </c>
      <c r="CQ57" s="7" t="n">
        <v>0.8042502721377299</v>
      </c>
      <c r="CR57" s="7" t="n">
        <v>0.7361687193552749</v>
      </c>
      <c r="CS57" s="7" t="n">
        <v>0.5128243534572879</v>
      </c>
      <c r="CT57" s="7" t="n">
        <v>0.4777382496135646</v>
      </c>
      <c r="CU57" s="7" t="n">
        <v>0.636273832823176</v>
      </c>
      <c r="CV57" s="7" t="n">
        <v>0.6177642656351626</v>
      </c>
      <c r="CW57" s="7" t="n">
        <v>0.5165490129953184</v>
      </c>
      <c r="CX57" s="7" t="n">
        <v>0.463747451817587</v>
      </c>
      <c r="CY57" s="7" t="n">
        <v>0.6968458113294989</v>
      </c>
      <c r="CZ57" s="7" t="n">
        <v>0.5274955148048546</v>
      </c>
      <c r="DA57" s="7" t="n">
        <v>0.4195397740659994</v>
      </c>
      <c r="DB57" s="7" t="n">
        <v>0.565487215369494</v>
      </c>
      <c r="DC57" s="7" t="n">
        <v>0.4895235405620956</v>
      </c>
      <c r="DD57" s="7" t="n">
        <v>0.6423155125209425</v>
      </c>
      <c r="DE57" s="7" t="n">
        <v>0.4941786588886066</v>
      </c>
      <c r="DF57" s="7" t="n">
        <v>0.5054156586292496</v>
      </c>
      <c r="DG57" s="7" t="n">
        <v>0.489946767399542</v>
      </c>
      <c r="DH57" s="7" t="n">
        <v>0.5320081963397492</v>
      </c>
      <c r="DI57" s="7" t="n">
        <v>0.5109100800477024</v>
      </c>
      <c r="DJ57" s="7" t="n">
        <v>0.7043454547922299</v>
      </c>
      <c r="DK57" s="7" t="n">
        <v>0.4681258343444704</v>
      </c>
      <c r="DL57" s="7" t="n">
        <v>0.4655054859391602</v>
      </c>
      <c r="DM57" s="7" t="n">
        <v>0.5058906774299331</v>
      </c>
      <c r="DN57" s="7" t="n">
        <v>0.5122487323578744</v>
      </c>
      <c r="DO57" s="7" t="n">
        <v>0.4432542535114133</v>
      </c>
      <c r="DP57" s="7" t="n">
        <v>0.8211527333460382</v>
      </c>
      <c r="DQ57" s="7" t="n">
        <v>0.504293127660823</v>
      </c>
      <c r="DR57" s="7" t="n">
        <v>0.4664699650453211</v>
      </c>
      <c r="DS57" s="7" t="n">
        <v>0.5995886316826216</v>
      </c>
      <c r="DT57" s="7" t="n">
        <v>0.7054667982664891</v>
      </c>
      <c r="DU57" s="7" t="n">
        <v>0.5266476020219126</v>
      </c>
      <c r="DV57" s="7" t="n">
        <v>0.4390038516217851</v>
      </c>
      <c r="DW57" s="7" t="n">
        <v>0.6491970286884645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0.8476729103161745</v>
      </c>
      <c r="D58" s="7" t="n">
        <v>0.785474113917392</v>
      </c>
      <c r="E58" s="7" t="n">
        <v>0.5121049392978371</v>
      </c>
      <c r="F58" s="7" t="n">
        <v>0.7026529386796251</v>
      </c>
      <c r="G58" s="7" t="n">
        <v>0.6488613747866288</v>
      </c>
      <c r="H58" s="7" t="n">
        <v>0.7475485839106202</v>
      </c>
      <c r="I58" s="7" t="n">
        <v>0.8989835707532723</v>
      </c>
      <c r="J58" s="7" t="n">
        <v>0.8446897314881509</v>
      </c>
      <c r="K58" s="7" t="n">
        <v>0.6874045299067247</v>
      </c>
      <c r="L58" s="7" t="n">
        <v>0.6360461507099441</v>
      </c>
      <c r="M58" s="7" t="n">
        <v>0.7408936196564014</v>
      </c>
      <c r="N58" s="7" t="n">
        <v>0.7600110840706478</v>
      </c>
      <c r="O58" s="7" t="n">
        <v>0.7069406970024593</v>
      </c>
      <c r="P58" s="7" t="n">
        <v>0.800527326382562</v>
      </c>
      <c r="Q58" s="7" t="n">
        <v>0.8734524645482271</v>
      </c>
      <c r="R58" s="7" t="n">
        <v>0.7344820335949365</v>
      </c>
      <c r="S58" s="7" t="n">
        <v>0.6532069878747331</v>
      </c>
      <c r="T58" s="7" t="n">
        <v>0.5765312163022377</v>
      </c>
      <c r="U58" s="7" t="n">
        <v>0.8333216617171837</v>
      </c>
      <c r="V58" s="7" t="n">
        <v>0.736125885812298</v>
      </c>
      <c r="W58" s="7" t="n">
        <v>0.698332534938744</v>
      </c>
      <c r="X58" s="7" t="n">
        <v>0.8403886622123686</v>
      </c>
      <c r="Y58" s="7" t="n">
        <v>0.8791526072229844</v>
      </c>
      <c r="Z58" s="7" t="n">
        <v>0.8752244999427647</v>
      </c>
      <c r="AA58" s="7" t="n">
        <v>0.9631129311022932</v>
      </c>
      <c r="AB58" s="7" t="n">
        <v>0.6342168712484275</v>
      </c>
      <c r="AC58" s="7" t="n">
        <v>0.3685154082437012</v>
      </c>
      <c r="AD58" s="7" t="n">
        <v>0.7637131115881945</v>
      </c>
      <c r="AE58" s="7" t="n">
        <v>0.9727751481253123</v>
      </c>
      <c r="AF58" s="7" t="n">
        <v>0.7249111875739529</v>
      </c>
      <c r="AG58" s="7" t="n">
        <v>0.8099277766073473</v>
      </c>
      <c r="AH58" s="7" t="n">
        <v>0.7866812029553925</v>
      </c>
      <c r="AI58" s="7" t="n">
        <v>0.973933622414685</v>
      </c>
      <c r="AJ58" s="7" t="n">
        <v>0.7361809541661414</v>
      </c>
      <c r="AK58" s="7" t="n">
        <v>0.8847901884959848</v>
      </c>
      <c r="AL58" s="7" t="n">
        <v>0.8817476701452793</v>
      </c>
      <c r="AM58" s="7" t="n">
        <v>0.788587752745936</v>
      </c>
      <c r="AN58" s="7" t="n">
        <v>0.8529249977546111</v>
      </c>
      <c r="AO58" s="7" t="n">
        <v>0.8632659575290176</v>
      </c>
      <c r="AP58" s="7" t="n">
        <v>0.7883851315302427</v>
      </c>
      <c r="AQ58" s="7" t="n">
        <v>0.7934324229962019</v>
      </c>
      <c r="AR58" s="7" t="n">
        <v>0.7969895473750013</v>
      </c>
      <c r="AS58" s="7" t="n">
        <v>0.8747295566437873</v>
      </c>
      <c r="AT58" s="7" t="n">
        <v>0.7952184674816222</v>
      </c>
      <c r="AU58" s="7" t="n">
        <v>0.9819069887496839</v>
      </c>
      <c r="AV58" s="7" t="n">
        <v>0.8675289607264455</v>
      </c>
      <c r="AW58" s="7" t="n">
        <v>0.8002576483854681</v>
      </c>
      <c r="AX58" s="7" t="n">
        <v>0.8608951640785693</v>
      </c>
      <c r="AY58" s="7" t="n">
        <v>0.724911222682874</v>
      </c>
      <c r="AZ58" s="7" t="n">
        <v>0.6852026603411687</v>
      </c>
      <c r="BA58" s="7" t="n">
        <v>0.6152525666044881</v>
      </c>
      <c r="BB58" s="7" t="n">
        <v>0.6319542903408896</v>
      </c>
      <c r="BC58" s="7" t="n">
        <v>0.802064140337015</v>
      </c>
      <c r="BD58" s="7" t="n">
        <v>0.8003661203851296</v>
      </c>
      <c r="BE58" s="7" t="n">
        <v>0.3421220586480478</v>
      </c>
      <c r="BF58" s="7" t="n">
        <v>0.7232142535948195</v>
      </c>
      <c r="BG58" s="7" t="n">
        <v>1</v>
      </c>
      <c r="BH58" s="7" t="n">
        <v>0.6486577434831217</v>
      </c>
      <c r="BI58" s="7" t="n">
        <v>0.5598802514086353</v>
      </c>
      <c r="BJ58" s="7" t="n">
        <v>0.7574367949359009</v>
      </c>
      <c r="BK58" s="7" t="n">
        <v>0.6385046727648303</v>
      </c>
      <c r="BL58" s="7" t="n">
        <v>0.7519186567670395</v>
      </c>
      <c r="BM58" s="7" t="n">
        <v>0.7237763625503458</v>
      </c>
      <c r="BN58" s="7" t="n">
        <v>0.725108185648905</v>
      </c>
      <c r="BO58" s="7" t="n">
        <v>0.7268496751029709</v>
      </c>
      <c r="BP58" s="7" t="n">
        <v>0.8517259991236867</v>
      </c>
      <c r="BQ58" s="7" t="n">
        <v>0.7458968133370449</v>
      </c>
      <c r="BR58" s="7" t="n">
        <v>0.7123350498408031</v>
      </c>
      <c r="BS58" s="7" t="n">
        <v>0.6720511823558317</v>
      </c>
      <c r="BT58" s="7" t="n">
        <v>0.7770469553615214</v>
      </c>
      <c r="BU58" s="7" t="n">
        <v>0.6826550672218418</v>
      </c>
      <c r="BV58" s="7" t="n">
        <v>0.754947248151234</v>
      </c>
      <c r="BW58" s="7" t="n">
        <v>0.9678095119230664</v>
      </c>
      <c r="BX58" s="7" t="n">
        <v>0.5079483438789145</v>
      </c>
      <c r="BY58" s="7" t="n">
        <v>0.7185772170719702</v>
      </c>
      <c r="BZ58" s="7" t="n">
        <v>0.6089509696179476</v>
      </c>
      <c r="CA58" s="7" t="n">
        <v>0.7091205274660564</v>
      </c>
      <c r="CB58" s="7" t="n">
        <v>0.6810812147413008</v>
      </c>
      <c r="CC58" s="7" t="n">
        <v>0.7738642161317486</v>
      </c>
      <c r="CD58" s="7" t="n">
        <v>0.8001916004959961</v>
      </c>
      <c r="CE58" s="7" t="n">
        <v>0.8256431058035177</v>
      </c>
      <c r="CF58" s="7" t="n">
        <v>0.600916123457423</v>
      </c>
      <c r="CG58" s="7" t="n">
        <v>0.6821153019425698</v>
      </c>
      <c r="CH58" s="7" t="n">
        <v>0.6351955514505162</v>
      </c>
      <c r="CI58" s="7" t="n">
        <v>0.7670477559877314</v>
      </c>
      <c r="CJ58" s="7" t="n">
        <v>0.7249548373719036</v>
      </c>
      <c r="CK58" s="7" t="n">
        <v>0.9682706751748456</v>
      </c>
      <c r="CL58" s="7" t="n">
        <v>0.7322570792196536</v>
      </c>
      <c r="CM58" s="7" t="n">
        <v>0.9495635847983823</v>
      </c>
      <c r="CN58" s="7" t="n">
        <v>0.6233180118551575</v>
      </c>
      <c r="CO58" s="7" t="n">
        <v>0.2814783401280138</v>
      </c>
      <c r="CP58" s="7" t="n">
        <v>0.7754791595013838</v>
      </c>
      <c r="CQ58" s="7" t="n">
        <v>0.8016946302341037</v>
      </c>
      <c r="CR58" s="7" t="n">
        <v>0.9810724458343927</v>
      </c>
      <c r="CS58" s="7" t="n">
        <v>0.7002834983783762</v>
      </c>
      <c r="CT58" s="7" t="n">
        <v>0.6567135878418136</v>
      </c>
      <c r="CU58" s="7" t="n">
        <v>0.7508696480492048</v>
      </c>
      <c r="CV58" s="7" t="n">
        <v>0.8122736498800818</v>
      </c>
      <c r="CW58" s="7" t="n">
        <v>0.7872702036520322</v>
      </c>
      <c r="CX58" s="7" t="n">
        <v>0.7024164824300861</v>
      </c>
      <c r="CY58" s="7" t="n">
        <v>0.6976812633040306</v>
      </c>
      <c r="CZ58" s="7" t="n">
        <v>0.6960573963221969</v>
      </c>
      <c r="DA58" s="7" t="n">
        <v>0.6683241122239485</v>
      </c>
      <c r="DB58" s="7" t="n">
        <v>0.725994468463108</v>
      </c>
      <c r="DC58" s="7" t="n">
        <v>0.6787694236411682</v>
      </c>
      <c r="DD58" s="7" t="n">
        <v>0.6532945362529536</v>
      </c>
      <c r="DE58" s="7" t="n">
        <v>0.6177477823520433</v>
      </c>
      <c r="DF58" s="7" t="n">
        <v>0.6376497816449871</v>
      </c>
      <c r="DG58" s="7" t="n">
        <v>0.6943003781335502</v>
      </c>
      <c r="DH58" s="7" t="n">
        <v>0.79744501750407</v>
      </c>
      <c r="DI58" s="7" t="n">
        <v>0.6592315220510425</v>
      </c>
      <c r="DJ58" s="7" t="n">
        <v>0.8096132597962683</v>
      </c>
      <c r="DK58" s="7" t="n">
        <v>0.3531414335476206</v>
      </c>
      <c r="DL58" s="7" t="n">
        <v>0.6219635753736319</v>
      </c>
      <c r="DM58" s="7" t="n">
        <v>0.650272579829389</v>
      </c>
      <c r="DN58" s="7" t="n">
        <v>0.6752937911806156</v>
      </c>
      <c r="DO58" s="7" t="n">
        <v>0.3347185183223984</v>
      </c>
      <c r="DP58" s="7" t="n">
        <v>0.787766436601131</v>
      </c>
      <c r="DQ58" s="7" t="n">
        <v>0.6620263705718361</v>
      </c>
      <c r="DR58" s="7" t="n">
        <v>0.5529200308179617</v>
      </c>
      <c r="DS58" s="7" t="n">
        <v>0.7501982603602391</v>
      </c>
      <c r="DT58" s="7" t="n">
        <v>0.964521435211165</v>
      </c>
      <c r="DU58" s="7" t="n">
        <v>0.5258385743712075</v>
      </c>
      <c r="DV58" s="7" t="n">
        <v>0.6589279571662269</v>
      </c>
      <c r="DW58" s="7" t="n">
        <v>0.6335143543397425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0.8416708819015196</v>
      </c>
      <c r="D59" s="7" t="n">
        <v>0.845723787903058</v>
      </c>
      <c r="E59" s="7" t="n">
        <v>0.7466041592197566</v>
      </c>
      <c r="F59" s="7" t="n">
        <v>0.8173102440616282</v>
      </c>
      <c r="G59" s="7" t="n">
        <v>0.8009580491682532</v>
      </c>
      <c r="H59" s="7" t="n">
        <v>0.6557019920241105</v>
      </c>
      <c r="I59" s="7" t="n">
        <v>0.7336206058212476</v>
      </c>
      <c r="J59" s="7" t="n">
        <v>0.8017518851742053</v>
      </c>
      <c r="K59" s="7" t="n">
        <v>0.5311341316884297</v>
      </c>
      <c r="L59" s="7" t="n">
        <v>0.4848156993555549</v>
      </c>
      <c r="M59" s="7" t="n">
        <v>0.5590899342229736</v>
      </c>
      <c r="N59" s="7" t="n">
        <v>0.4718073834544779</v>
      </c>
      <c r="O59" s="7" t="n">
        <v>0.4844971851192686</v>
      </c>
      <c r="P59" s="7" t="n">
        <v>0.5166329542793194</v>
      </c>
      <c r="Q59" s="7" t="n">
        <v>0.6556787834043135</v>
      </c>
      <c r="R59" s="7" t="n">
        <v>0.6590590038422671</v>
      </c>
      <c r="S59" s="7" t="n">
        <v>0.4460491578686289</v>
      </c>
      <c r="T59" s="7" t="n">
        <v>0.8449913036652519</v>
      </c>
      <c r="U59" s="7" t="n">
        <v>0.6120684249296434</v>
      </c>
      <c r="V59" s="7" t="n">
        <v>0.8441915593440105</v>
      </c>
      <c r="W59" s="7" t="n">
        <v>0.8781143738249221</v>
      </c>
      <c r="X59" s="7" t="n">
        <v>0.7709742728006181</v>
      </c>
      <c r="Y59" s="7" t="n">
        <v>0.7000341012440439</v>
      </c>
      <c r="Z59" s="7" t="n">
        <v>0.7880668869311097</v>
      </c>
      <c r="AA59" s="7" t="n">
        <v>0.6826858110281384</v>
      </c>
      <c r="AB59" s="7" t="n">
        <v>0.8273847861971687</v>
      </c>
      <c r="AC59" s="7" t="n">
        <v>0.6280716688739675</v>
      </c>
      <c r="AD59" s="7" t="n">
        <v>0.708312881592972</v>
      </c>
      <c r="AE59" s="7" t="n">
        <v>0.6845245242200843</v>
      </c>
      <c r="AF59" s="7" t="n">
        <v>0.7657209447489205</v>
      </c>
      <c r="AG59" s="7" t="n">
        <v>0.7469569270437814</v>
      </c>
      <c r="AH59" s="7" t="n">
        <v>0.6234797217095007</v>
      </c>
      <c r="AI59" s="7" t="n">
        <v>0.6717959535742051</v>
      </c>
      <c r="AJ59" s="7" t="n">
        <v>0.520924460432557</v>
      </c>
      <c r="AK59" s="7" t="n">
        <v>0.6718708254769661</v>
      </c>
      <c r="AL59" s="7" t="n">
        <v>0.6279042803238829</v>
      </c>
      <c r="AM59" s="7" t="n">
        <v>0.5352126799321633</v>
      </c>
      <c r="AN59" s="7" t="n">
        <v>0.5852428550882455</v>
      </c>
      <c r="AO59" s="7" t="n">
        <v>0.6166368616707225</v>
      </c>
      <c r="AP59" s="7" t="n">
        <v>0.5210944647635135</v>
      </c>
      <c r="AQ59" s="7" t="n">
        <v>0.5771426892026862</v>
      </c>
      <c r="AR59" s="7" t="n">
        <v>0.7553306556020015</v>
      </c>
      <c r="AS59" s="7" t="n">
        <v>0.6771019381677219</v>
      </c>
      <c r="AT59" s="7" t="n">
        <v>0.7591659104484367</v>
      </c>
      <c r="AU59" s="7" t="n">
        <v>0.6593775076632672</v>
      </c>
      <c r="AV59" s="7" t="n">
        <v>0.6192907792651</v>
      </c>
      <c r="AW59" s="7" t="n">
        <v>0.5732185240167545</v>
      </c>
      <c r="AX59" s="7" t="n">
        <v>0.6713608740769327</v>
      </c>
      <c r="AY59" s="7" t="n">
        <v>0.7657210319513362</v>
      </c>
      <c r="AZ59" s="7" t="n">
        <v>0.5591083480635405</v>
      </c>
      <c r="BA59" s="7" t="n">
        <v>0.4663404427769544</v>
      </c>
      <c r="BB59" s="7" t="n">
        <v>0.5246920395296367</v>
      </c>
      <c r="BC59" s="7" t="n">
        <v>0.7557891597717884</v>
      </c>
      <c r="BD59" s="7" t="n">
        <v>0.5187152323377323</v>
      </c>
      <c r="BE59" s="7" t="n">
        <v>0.6448125167534192</v>
      </c>
      <c r="BF59" s="7" t="n">
        <v>0.6462420567793146</v>
      </c>
      <c r="BG59" s="7" t="n">
        <v>0.6486577434831217</v>
      </c>
      <c r="BH59" s="7" t="n">
        <v>1</v>
      </c>
      <c r="BI59" s="7" t="n">
        <v>0.7628965545649845</v>
      </c>
      <c r="BJ59" s="7" t="n">
        <v>0.7782255160275383</v>
      </c>
      <c r="BK59" s="7" t="n">
        <v>0.5282730668173097</v>
      </c>
      <c r="BL59" s="7" t="n">
        <v>0.5648250087506185</v>
      </c>
      <c r="BM59" s="7" t="n">
        <v>0.810382851856941</v>
      </c>
      <c r="BN59" s="7" t="n">
        <v>0.4747018917307295</v>
      </c>
      <c r="BO59" s="7" t="n">
        <v>0.6405405100935385</v>
      </c>
      <c r="BP59" s="7" t="n">
        <v>0.6747348806824258</v>
      </c>
      <c r="BQ59" s="7" t="n">
        <v>0.5410823908558258</v>
      </c>
      <c r="BR59" s="7" t="n">
        <v>0.5057714716607319</v>
      </c>
      <c r="BS59" s="7" t="n">
        <v>0.415631125669964</v>
      </c>
      <c r="BT59" s="7" t="n">
        <v>0.7356376349125444</v>
      </c>
      <c r="BU59" s="7" t="n">
        <v>0.4679442790649123</v>
      </c>
      <c r="BV59" s="7" t="n">
        <v>0.4784539863842627</v>
      </c>
      <c r="BW59" s="7" t="n">
        <v>0.6647461469996218</v>
      </c>
      <c r="BX59" s="7" t="n">
        <v>0.7415176760293247</v>
      </c>
      <c r="BY59" s="7" t="n">
        <v>0.4796269359079692</v>
      </c>
      <c r="BZ59" s="7" t="n">
        <v>0.416326101161354</v>
      </c>
      <c r="CA59" s="7" t="n">
        <v>0.4783911446091509</v>
      </c>
      <c r="CB59" s="7" t="n">
        <v>0.8550829745511258</v>
      </c>
      <c r="CC59" s="7" t="n">
        <v>0.5914692198258349</v>
      </c>
      <c r="CD59" s="7" t="n">
        <v>0.5125231779298255</v>
      </c>
      <c r="CE59" s="7" t="n">
        <v>0.7892160298448572</v>
      </c>
      <c r="CF59" s="7" t="n">
        <v>0.5157973758193424</v>
      </c>
      <c r="CG59" s="7" t="n">
        <v>0.473230611570509</v>
      </c>
      <c r="CH59" s="7" t="n">
        <v>0.4167130749521773</v>
      </c>
      <c r="CI59" s="7" t="n">
        <v>0.5455286105480166</v>
      </c>
      <c r="CJ59" s="7" t="n">
        <v>0.6380890188398043</v>
      </c>
      <c r="CK59" s="7" t="n">
        <v>0.6672873539924262</v>
      </c>
      <c r="CL59" s="7" t="n">
        <v>0.5341600419955305</v>
      </c>
      <c r="CM59" s="7" t="n">
        <v>0.6166981432806432</v>
      </c>
      <c r="CN59" s="7" t="n">
        <v>0.4167542246210357</v>
      </c>
      <c r="CO59" s="7" t="n">
        <v>0.1664438852817977</v>
      </c>
      <c r="CP59" s="7" t="n">
        <v>0.5952029495161659</v>
      </c>
      <c r="CQ59" s="7" t="n">
        <v>0.7543947205065219</v>
      </c>
      <c r="CR59" s="7" t="n">
        <v>0.6327963736185963</v>
      </c>
      <c r="CS59" s="7" t="n">
        <v>0.506505287564836</v>
      </c>
      <c r="CT59" s="7" t="n">
        <v>0.5205097344907499</v>
      </c>
      <c r="CU59" s="7" t="n">
        <v>0.5900274380004336</v>
      </c>
      <c r="CV59" s="7" t="n">
        <v>0.5718532265972461</v>
      </c>
      <c r="CW59" s="7" t="n">
        <v>0.5194071250403158</v>
      </c>
      <c r="CX59" s="7" t="n">
        <v>0.4454782496024918</v>
      </c>
      <c r="CY59" s="7" t="n">
        <v>0.7584036362035544</v>
      </c>
      <c r="CZ59" s="7" t="n">
        <v>0.5035348703296992</v>
      </c>
      <c r="DA59" s="7" t="n">
        <v>0.4189369869529062</v>
      </c>
      <c r="DB59" s="7" t="n">
        <v>0.5205409938515017</v>
      </c>
      <c r="DC59" s="7" t="n">
        <v>0.5240086185143004</v>
      </c>
      <c r="DD59" s="7" t="n">
        <v>0.9040228869946764</v>
      </c>
      <c r="DE59" s="7" t="n">
        <v>0.4742735918631</v>
      </c>
      <c r="DF59" s="7" t="n">
        <v>0.4936726153186559</v>
      </c>
      <c r="DG59" s="7" t="n">
        <v>0.4714015797589668</v>
      </c>
      <c r="DH59" s="7" t="n">
        <v>0.5279007895693473</v>
      </c>
      <c r="DI59" s="7" t="n">
        <v>0.4917721834372942</v>
      </c>
      <c r="DJ59" s="7" t="n">
        <v>0.8037617956049573</v>
      </c>
      <c r="DK59" s="7" t="n">
        <v>0.77046249287117</v>
      </c>
      <c r="DL59" s="7" t="n">
        <v>0.5466859014212467</v>
      </c>
      <c r="DM59" s="7" t="n">
        <v>0.487930597146262</v>
      </c>
      <c r="DN59" s="7" t="n">
        <v>0.6120165841529425</v>
      </c>
      <c r="DO59" s="7" t="n">
        <v>0.6359943652543439</v>
      </c>
      <c r="DP59" s="7" t="n">
        <v>0.7951949656123657</v>
      </c>
      <c r="DQ59" s="7" t="n">
        <v>0.4836937991879685</v>
      </c>
      <c r="DR59" s="7" t="n">
        <v>0.7234424276195696</v>
      </c>
      <c r="DS59" s="7" t="n">
        <v>0.5553274803827614</v>
      </c>
      <c r="DT59" s="7" t="n">
        <v>0.6342593439860322</v>
      </c>
      <c r="DU59" s="7" t="n">
        <v>0.7697401225843957</v>
      </c>
      <c r="DV59" s="7" t="n">
        <v>0.3986081429749371</v>
      </c>
      <c r="DW59" s="7" t="n">
        <v>0.7721418805149969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0.7067010774810013</v>
      </c>
      <c r="D60" s="7" t="n">
        <v>0.6915997551536162</v>
      </c>
      <c r="E60" s="7" t="n">
        <v>0.8744613734728132</v>
      </c>
      <c r="F60" s="7" t="n">
        <v>0.7005015033550076</v>
      </c>
      <c r="G60" s="7" t="n">
        <v>0.679781862521686</v>
      </c>
      <c r="H60" s="7" t="n">
        <v>0.5555884913571392</v>
      </c>
      <c r="I60" s="7" t="n">
        <v>0.6164163653479494</v>
      </c>
      <c r="J60" s="7" t="n">
        <v>0.6416469789884349</v>
      </c>
      <c r="K60" s="7" t="n">
        <v>0.2805260519919552</v>
      </c>
      <c r="L60" s="7" t="n">
        <v>0.2143890747981549</v>
      </c>
      <c r="M60" s="7" t="n">
        <v>0.3310268457753224</v>
      </c>
      <c r="N60" s="7" t="n">
        <v>0.3362443757550327</v>
      </c>
      <c r="O60" s="7" t="n">
        <v>0.2580126030530748</v>
      </c>
      <c r="P60" s="7" t="n">
        <v>0.3426975205276034</v>
      </c>
      <c r="Q60" s="7" t="n">
        <v>0.5553815205345328</v>
      </c>
      <c r="R60" s="7" t="n">
        <v>0.5456123041764865</v>
      </c>
      <c r="S60" s="7" t="n">
        <v>0.4392211245486714</v>
      </c>
      <c r="T60" s="7" t="n">
        <v>0.8618571605415772</v>
      </c>
      <c r="U60" s="7" t="n">
        <v>0.4307068055707393</v>
      </c>
      <c r="V60" s="7" t="n">
        <v>0.7361248712341657</v>
      </c>
      <c r="W60" s="7" t="n">
        <v>0.7499445006245563</v>
      </c>
      <c r="X60" s="7" t="n">
        <v>0.6228659041781135</v>
      </c>
      <c r="Y60" s="7" t="n">
        <v>0.5132489922129007</v>
      </c>
      <c r="Z60" s="7" t="n">
        <v>0.6159240437372872</v>
      </c>
      <c r="AA60" s="7" t="n">
        <v>0.5789170689392934</v>
      </c>
      <c r="AB60" s="7" t="n">
        <v>0.8903473553030766</v>
      </c>
      <c r="AC60" s="7" t="n">
        <v>0.9142704026452086</v>
      </c>
      <c r="AD60" s="7" t="n">
        <v>0.5779245193217661</v>
      </c>
      <c r="AE60" s="7" t="n">
        <v>0.573070414045572</v>
      </c>
      <c r="AF60" s="7" t="n">
        <v>0.4839737702984111</v>
      </c>
      <c r="AG60" s="7" t="n">
        <v>0.5706447936290338</v>
      </c>
      <c r="AH60" s="7" t="n">
        <v>0.5019175409857135</v>
      </c>
      <c r="AI60" s="7" t="n">
        <v>0.5617276929817586</v>
      </c>
      <c r="AJ60" s="7" t="n">
        <v>0.2918565094033289</v>
      </c>
      <c r="AK60" s="7" t="n">
        <v>0.4793284006470915</v>
      </c>
      <c r="AL60" s="7" t="n">
        <v>0.4393905402623263</v>
      </c>
      <c r="AM60" s="7" t="n">
        <v>0.3559362999740845</v>
      </c>
      <c r="AN60" s="7" t="n">
        <v>0.3993491478853105</v>
      </c>
      <c r="AO60" s="7" t="n">
        <v>0.429088078807859</v>
      </c>
      <c r="AP60" s="7" t="n">
        <v>0.3340078520739666</v>
      </c>
      <c r="AQ60" s="7" t="n">
        <v>0.3943290806062182</v>
      </c>
      <c r="AR60" s="7" t="n">
        <v>0.6325315603868977</v>
      </c>
      <c r="AS60" s="7" t="n">
        <v>0.4988127691004245</v>
      </c>
      <c r="AT60" s="7" t="n">
        <v>0.5595002673962084</v>
      </c>
      <c r="AU60" s="7" t="n">
        <v>0.5305585159977523</v>
      </c>
      <c r="AV60" s="7" t="n">
        <v>0.4391667688968781</v>
      </c>
      <c r="AW60" s="7" t="n">
        <v>0.4220292857416738</v>
      </c>
      <c r="AX60" s="7" t="n">
        <v>0.4933655640196007</v>
      </c>
      <c r="AY60" s="7" t="n">
        <v>0.4839739636436504</v>
      </c>
      <c r="AZ60" s="7" t="n">
        <v>0.3692809131370822</v>
      </c>
      <c r="BA60" s="7" t="n">
        <v>0.3019627032724513</v>
      </c>
      <c r="BB60" s="7" t="n">
        <v>0.3440188950939388</v>
      </c>
      <c r="BC60" s="7" t="n">
        <v>0.544371822857469</v>
      </c>
      <c r="BD60" s="7" t="n">
        <v>0.347882928196706</v>
      </c>
      <c r="BE60" s="7" t="n">
        <v>0.6326744934269776</v>
      </c>
      <c r="BF60" s="7" t="n">
        <v>0.5206835064255333</v>
      </c>
      <c r="BG60" s="7" t="n">
        <v>0.5598802514086353</v>
      </c>
      <c r="BH60" s="7" t="n">
        <v>0.7628965545649845</v>
      </c>
      <c r="BI60" s="7" t="n">
        <v>1</v>
      </c>
      <c r="BJ60" s="7" t="n">
        <v>0.6484770390518305</v>
      </c>
      <c r="BK60" s="7" t="n">
        <v>0.3439417103598494</v>
      </c>
      <c r="BL60" s="7" t="n">
        <v>0.3645443644933907</v>
      </c>
      <c r="BM60" s="7" t="n">
        <v>0.7652220383662384</v>
      </c>
      <c r="BN60" s="7" t="n">
        <v>0.334727209458407</v>
      </c>
      <c r="BO60" s="7" t="n">
        <v>0.479915101843059</v>
      </c>
      <c r="BP60" s="7" t="n">
        <v>0.5456289289401554</v>
      </c>
      <c r="BQ60" s="7" t="n">
        <v>0.3328644012816027</v>
      </c>
      <c r="BR60" s="7" t="n">
        <v>0.2759869321783882</v>
      </c>
      <c r="BS60" s="7" t="n">
        <v>0.3344170987986304</v>
      </c>
      <c r="BT60" s="7" t="n">
        <v>0.539850923314561</v>
      </c>
      <c r="BU60" s="7" t="n">
        <v>0.2390310023444376</v>
      </c>
      <c r="BV60" s="7" t="n">
        <v>0.3092244006986012</v>
      </c>
      <c r="BW60" s="7" t="n">
        <v>0.5637210842569612</v>
      </c>
      <c r="BX60" s="7" t="n">
        <v>0.7702785348101433</v>
      </c>
      <c r="BY60" s="7" t="n">
        <v>0.2868733922930918</v>
      </c>
      <c r="BZ60" s="7" t="n">
        <v>0.2005766255970893</v>
      </c>
      <c r="CA60" s="7" t="n">
        <v>0.2756030654670855</v>
      </c>
      <c r="CB60" s="7" t="n">
        <v>0.8551507740772702</v>
      </c>
      <c r="CC60" s="7" t="n">
        <v>0.3804343967308783</v>
      </c>
      <c r="CD60" s="7" t="n">
        <v>0.3446577747572486</v>
      </c>
      <c r="CE60" s="7" t="n">
        <v>0.7538976648997361</v>
      </c>
      <c r="CF60" s="7" t="n">
        <v>0.3365136915985861</v>
      </c>
      <c r="CG60" s="7" t="n">
        <v>0.2482595826086305</v>
      </c>
      <c r="CH60" s="7" t="n">
        <v>0.222893121203553</v>
      </c>
      <c r="CI60" s="7" t="n">
        <v>0.3256006642781287</v>
      </c>
      <c r="CJ60" s="7" t="n">
        <v>0.5667302760663562</v>
      </c>
      <c r="CK60" s="7" t="n">
        <v>0.5742041757841931</v>
      </c>
      <c r="CL60" s="7" t="n">
        <v>0.3883170871338545</v>
      </c>
      <c r="CM60" s="7" t="n">
        <v>0.5088669939264541</v>
      </c>
      <c r="CN60" s="7" t="n">
        <v>0.2485827931228612</v>
      </c>
      <c r="CO60" s="7" t="n">
        <v>0.3128082930252488</v>
      </c>
      <c r="CP60" s="7" t="n">
        <v>0.3702180670314182</v>
      </c>
      <c r="CQ60" s="7" t="n">
        <v>0.5562121182832516</v>
      </c>
      <c r="CR60" s="7" t="n">
        <v>0.5572156906943702</v>
      </c>
      <c r="CS60" s="7" t="n">
        <v>0.2675882123582275</v>
      </c>
      <c r="CT60" s="7" t="n">
        <v>0.3508871088712212</v>
      </c>
      <c r="CU60" s="7" t="n">
        <v>0.3522209641721852</v>
      </c>
      <c r="CV60" s="7" t="n">
        <v>0.3582678231625755</v>
      </c>
      <c r="CW60" s="7" t="n">
        <v>0.3274969352426836</v>
      </c>
      <c r="CX60" s="7" t="n">
        <v>0.2695550608156321</v>
      </c>
      <c r="CY60" s="7" t="n">
        <v>0.5093309691390822</v>
      </c>
      <c r="CZ60" s="7" t="n">
        <v>0.2805847133046587</v>
      </c>
      <c r="DA60" s="7" t="n">
        <v>0.3010371196563454</v>
      </c>
      <c r="DB60" s="7" t="n">
        <v>0.3529622931311103</v>
      </c>
      <c r="DC60" s="7" t="n">
        <v>0.3150324628639684</v>
      </c>
      <c r="DD60" s="7" t="n">
        <v>0.8933045029584589</v>
      </c>
      <c r="DE60" s="7" t="n">
        <v>0.2130686194970722</v>
      </c>
      <c r="DF60" s="7" t="n">
        <v>0.2316224754340165</v>
      </c>
      <c r="DG60" s="7" t="n">
        <v>0.2735351183154776</v>
      </c>
      <c r="DH60" s="7" t="n">
        <v>0.3497626751173136</v>
      </c>
      <c r="DI60" s="7" t="n">
        <v>0.2380583243730565</v>
      </c>
      <c r="DJ60" s="7" t="n">
        <v>0.7624194391294475</v>
      </c>
      <c r="DK60" s="7" t="n">
        <v>0.8142615878406702</v>
      </c>
      <c r="DL60" s="7" t="n">
        <v>0.5462192106157419</v>
      </c>
      <c r="DM60" s="7" t="n">
        <v>0.2317493844419379</v>
      </c>
      <c r="DN60" s="7" t="n">
        <v>0.4516801496005527</v>
      </c>
      <c r="DO60" s="7" t="n">
        <v>0.6230575985180679</v>
      </c>
      <c r="DP60" s="7" t="n">
        <v>0.6035200368186621</v>
      </c>
      <c r="DQ60" s="7" t="n">
        <v>0.2347725485909661</v>
      </c>
      <c r="DR60" s="7" t="n">
        <v>0.747630732535522</v>
      </c>
      <c r="DS60" s="7" t="n">
        <v>0.3643945317203107</v>
      </c>
      <c r="DT60" s="7" t="n">
        <v>0.5628356556353712</v>
      </c>
      <c r="DU60" s="7" t="n">
        <v>0.8256782343550888</v>
      </c>
      <c r="DV60" s="7" t="n">
        <v>0.2831524103922325</v>
      </c>
      <c r="DW60" s="7" t="n">
        <v>0.8052361901436613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0.9051768780104302</v>
      </c>
      <c r="D61" s="7" t="n">
        <v>0.9674846657673551</v>
      </c>
      <c r="E61" s="7" t="n">
        <v>0.7153574082577817</v>
      </c>
      <c r="F61" s="7" t="n">
        <v>0.9612662798982535</v>
      </c>
      <c r="G61" s="7" t="n">
        <v>0.8920568991213376</v>
      </c>
      <c r="H61" s="7" t="n">
        <v>0.7983691753897344</v>
      </c>
      <c r="I61" s="7" t="n">
        <v>0.8835951459186417</v>
      </c>
      <c r="J61" s="7" t="n">
        <v>0.9641577858483726</v>
      </c>
      <c r="K61" s="7" t="n">
        <v>0.6813270125502984</v>
      </c>
      <c r="L61" s="7" t="n">
        <v>0.6165966160059957</v>
      </c>
      <c r="M61" s="7" t="n">
        <v>0.7209929352044364</v>
      </c>
      <c r="N61" s="7" t="n">
        <v>0.5680943430957724</v>
      </c>
      <c r="O61" s="7" t="n">
        <v>0.6111033715021056</v>
      </c>
      <c r="P61" s="7" t="n">
        <v>0.6331325609808103</v>
      </c>
      <c r="Q61" s="7" t="n">
        <v>0.7737051179188321</v>
      </c>
      <c r="R61" s="7" t="n">
        <v>0.8034394646528553</v>
      </c>
      <c r="S61" s="7" t="n">
        <v>0.5814176564061029</v>
      </c>
      <c r="T61" s="7" t="n">
        <v>0.7977768139711946</v>
      </c>
      <c r="U61" s="7" t="n">
        <v>0.6581812309543545</v>
      </c>
      <c r="V61" s="7" t="n">
        <v>0.9013024325108716</v>
      </c>
      <c r="W61" s="7" t="n">
        <v>0.885880500523733</v>
      </c>
      <c r="X61" s="7" t="n">
        <v>0.9702600255321183</v>
      </c>
      <c r="Y61" s="7" t="n">
        <v>0.7772665752024353</v>
      </c>
      <c r="Z61" s="7" t="n">
        <v>0.92720064313865</v>
      </c>
      <c r="AA61" s="7" t="n">
        <v>0.8125353587967951</v>
      </c>
      <c r="AB61" s="7" t="n">
        <v>0.779272780037589</v>
      </c>
      <c r="AC61" s="7" t="n">
        <v>0.5809937487051261</v>
      </c>
      <c r="AD61" s="7" t="n">
        <v>0.8286647586187018</v>
      </c>
      <c r="AE61" s="7" t="n">
        <v>0.7855994616975212</v>
      </c>
      <c r="AF61" s="7" t="n">
        <v>0.6576595681133782</v>
      </c>
      <c r="AG61" s="7" t="n">
        <v>0.694002271361029</v>
      </c>
      <c r="AH61" s="7" t="n">
        <v>0.7657809887891259</v>
      </c>
      <c r="AI61" s="7" t="n">
        <v>0.7765476488274973</v>
      </c>
      <c r="AJ61" s="7" t="n">
        <v>0.6808257925358062</v>
      </c>
      <c r="AK61" s="7" t="n">
        <v>0.830310695212639</v>
      </c>
      <c r="AL61" s="7" t="n">
        <v>0.8161360446508791</v>
      </c>
      <c r="AM61" s="7" t="n">
        <v>0.605526174700325</v>
      </c>
      <c r="AN61" s="7" t="n">
        <v>0.6989292027009204</v>
      </c>
      <c r="AO61" s="7" t="n">
        <v>0.8204680534385866</v>
      </c>
      <c r="AP61" s="7" t="n">
        <v>0.7266615261648167</v>
      </c>
      <c r="AQ61" s="7" t="n">
        <v>0.5960407537890264</v>
      </c>
      <c r="AR61" s="7" t="n">
        <v>0.912979118140344</v>
      </c>
      <c r="AS61" s="7" t="n">
        <v>0.8925492462320781</v>
      </c>
      <c r="AT61" s="7" t="n">
        <v>0.8678690738046861</v>
      </c>
      <c r="AU61" s="7" t="n">
        <v>0.7596800050046321</v>
      </c>
      <c r="AV61" s="7" t="n">
        <v>0.8226952508240809</v>
      </c>
      <c r="AW61" s="7" t="n">
        <v>0.6950263819523775</v>
      </c>
      <c r="AX61" s="7" t="n">
        <v>0.8990573827221361</v>
      </c>
      <c r="AY61" s="7" t="n">
        <v>0.6576595908609584</v>
      </c>
      <c r="AZ61" s="7" t="n">
        <v>0.6221076314109865</v>
      </c>
      <c r="BA61" s="7" t="n">
        <v>0.4152410272082911</v>
      </c>
      <c r="BB61" s="7" t="n">
        <v>0.5788749838117903</v>
      </c>
      <c r="BC61" s="7" t="n">
        <v>0.8558018004470036</v>
      </c>
      <c r="BD61" s="7" t="n">
        <v>0.6648719472501079</v>
      </c>
      <c r="BE61" s="7" t="n">
        <v>0.6864160610270459</v>
      </c>
      <c r="BF61" s="7" t="n">
        <v>0.7742643025100912</v>
      </c>
      <c r="BG61" s="7" t="n">
        <v>0.7574367949359009</v>
      </c>
      <c r="BH61" s="7" t="n">
        <v>0.7782255160275383</v>
      </c>
      <c r="BI61" s="7" t="n">
        <v>0.6484770390518305</v>
      </c>
      <c r="BJ61" s="7" t="n">
        <v>1</v>
      </c>
      <c r="BK61" s="7" t="n">
        <v>0.5264820805998248</v>
      </c>
      <c r="BL61" s="7" t="n">
        <v>0.6470384873103309</v>
      </c>
      <c r="BM61" s="7" t="n">
        <v>0.6355042832356923</v>
      </c>
      <c r="BN61" s="7" t="n">
        <v>0.533543972348028</v>
      </c>
      <c r="BO61" s="7" t="n">
        <v>0.5868793925322183</v>
      </c>
      <c r="BP61" s="7" t="n">
        <v>0.7045657621170391</v>
      </c>
      <c r="BQ61" s="7" t="n">
        <v>0.6594754735723957</v>
      </c>
      <c r="BR61" s="7" t="n">
        <v>0.6864424126021211</v>
      </c>
      <c r="BS61" s="7" t="n">
        <v>0.6560856468700441</v>
      </c>
      <c r="BT61" s="7" t="n">
        <v>0.6617403360581523</v>
      </c>
      <c r="BU61" s="7" t="n">
        <v>0.6229821594658522</v>
      </c>
      <c r="BV61" s="7" t="n">
        <v>0.6247941188618442</v>
      </c>
      <c r="BW61" s="7" t="n">
        <v>0.78766426732912</v>
      </c>
      <c r="BX61" s="7" t="n">
        <v>0.7746804964594588</v>
      </c>
      <c r="BY61" s="7" t="n">
        <v>0.6060221066509722</v>
      </c>
      <c r="BZ61" s="7" t="n">
        <v>0.4012396639265591</v>
      </c>
      <c r="CA61" s="7" t="n">
        <v>0.5799339025928538</v>
      </c>
      <c r="CB61" s="7" t="n">
        <v>0.8125812620442312</v>
      </c>
      <c r="CC61" s="7" t="n">
        <v>0.6990563240107766</v>
      </c>
      <c r="CD61" s="7" t="n">
        <v>0.6622123934746454</v>
      </c>
      <c r="CE61" s="7" t="n">
        <v>0.8415375242593943</v>
      </c>
      <c r="CF61" s="7" t="n">
        <v>0.5606532353349727</v>
      </c>
      <c r="CG61" s="7" t="n">
        <v>0.6251133109883005</v>
      </c>
      <c r="CH61" s="7" t="n">
        <v>0.6110660650286883</v>
      </c>
      <c r="CI61" s="7" t="n">
        <v>0.735952615453959</v>
      </c>
      <c r="CJ61" s="7" t="n">
        <v>0.8551154913136788</v>
      </c>
      <c r="CK61" s="7" t="n">
        <v>0.7878300660812042</v>
      </c>
      <c r="CL61" s="7" t="n">
        <v>0.6650500197386076</v>
      </c>
      <c r="CM61" s="7" t="n">
        <v>0.7070234377166877</v>
      </c>
      <c r="CN61" s="7" t="n">
        <v>0.5809175941324062</v>
      </c>
      <c r="CO61" s="7" t="n">
        <v>0.3113129952738564</v>
      </c>
      <c r="CP61" s="7" t="n">
        <v>0.784961200650427</v>
      </c>
      <c r="CQ61" s="7" t="n">
        <v>0.8632989152657062</v>
      </c>
      <c r="CR61" s="7" t="n">
        <v>0.7725326000724109</v>
      </c>
      <c r="CS61" s="7" t="n">
        <v>0.6724883981865345</v>
      </c>
      <c r="CT61" s="7" t="n">
        <v>0.5862075605108219</v>
      </c>
      <c r="CU61" s="7" t="n">
        <v>0.7519941246934521</v>
      </c>
      <c r="CV61" s="7" t="n">
        <v>0.787419379028252</v>
      </c>
      <c r="CW61" s="7" t="n">
        <v>0.6512449189354794</v>
      </c>
      <c r="CX61" s="7" t="n">
        <v>0.5734487308302371</v>
      </c>
      <c r="CY61" s="7" t="n">
        <v>0.6003337092150286</v>
      </c>
      <c r="CZ61" s="7" t="n">
        <v>0.654018234791504</v>
      </c>
      <c r="DA61" s="7" t="n">
        <v>0.5341703808747068</v>
      </c>
      <c r="DB61" s="7" t="n">
        <v>0.504270364920642</v>
      </c>
      <c r="DC61" s="7" t="n">
        <v>0.637901540468669</v>
      </c>
      <c r="DD61" s="7" t="n">
        <v>0.802204405695161</v>
      </c>
      <c r="DE61" s="7" t="n">
        <v>0.5855343110712359</v>
      </c>
      <c r="DF61" s="7" t="n">
        <v>0.6341779871947391</v>
      </c>
      <c r="DG61" s="7" t="n">
        <v>0.6394248154318655</v>
      </c>
      <c r="DH61" s="7" t="n">
        <v>0.6712091458156838</v>
      </c>
      <c r="DI61" s="7" t="n">
        <v>0.6306469248353046</v>
      </c>
      <c r="DJ61" s="7" t="n">
        <v>0.8055037147899403</v>
      </c>
      <c r="DK61" s="7" t="n">
        <v>0.6662833953849268</v>
      </c>
      <c r="DL61" s="7" t="n">
        <v>0.6311025926269952</v>
      </c>
      <c r="DM61" s="7" t="n">
        <v>0.6240691971096998</v>
      </c>
      <c r="DN61" s="7" t="n">
        <v>0.6947163046229988</v>
      </c>
      <c r="DO61" s="7" t="n">
        <v>0.6835270379123874</v>
      </c>
      <c r="DP61" s="7" t="n">
        <v>0.9042259639893584</v>
      </c>
      <c r="DQ61" s="7" t="n">
        <v>0.6084304365929152</v>
      </c>
      <c r="DR61" s="7" t="n">
        <v>0.6770992364967083</v>
      </c>
      <c r="DS61" s="7" t="n">
        <v>0.6352567426118962</v>
      </c>
      <c r="DT61" s="7" t="n">
        <v>0.7267916166883046</v>
      </c>
      <c r="DU61" s="7" t="n">
        <v>0.7423413212693546</v>
      </c>
      <c r="DV61" s="7" t="n">
        <v>0.5230513335638748</v>
      </c>
      <c r="DW61" s="7" t="n">
        <v>0.7966035673652528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0.6765057193268729</v>
      </c>
      <c r="D62" s="7" t="n">
        <v>0.5923668690649021</v>
      </c>
      <c r="E62" s="7" t="n">
        <v>0.1998612051478841</v>
      </c>
      <c r="F62" s="7" t="n">
        <v>0.4298800800928041</v>
      </c>
      <c r="G62" s="7" t="n">
        <v>0.3610306758540625</v>
      </c>
      <c r="H62" s="7" t="n">
        <v>0.3943371441870368</v>
      </c>
      <c r="I62" s="7" t="n">
        <v>0.5490014496715633</v>
      </c>
      <c r="J62" s="7" t="n">
        <v>0.6531501883205538</v>
      </c>
      <c r="K62" s="7" t="n">
        <v>0.7258591693069778</v>
      </c>
      <c r="L62" s="7" t="n">
        <v>0.6986391204403668</v>
      </c>
      <c r="M62" s="7" t="n">
        <v>0.7418533649220526</v>
      </c>
      <c r="N62" s="7" t="n">
        <v>0.794100581244903</v>
      </c>
      <c r="O62" s="7" t="n">
        <v>0.7538462570306645</v>
      </c>
      <c r="P62" s="7" t="n">
        <v>0.7993110817933621</v>
      </c>
      <c r="Q62" s="7" t="n">
        <v>0.7291810475758869</v>
      </c>
      <c r="R62" s="7" t="n">
        <v>0.37416951872701</v>
      </c>
      <c r="S62" s="7" t="n">
        <v>0.8064065171253412</v>
      </c>
      <c r="T62" s="7" t="n">
        <v>0.27834723644287</v>
      </c>
      <c r="U62" s="7" t="n">
        <v>0.8190369150944944</v>
      </c>
      <c r="V62" s="7" t="n">
        <v>0.5998509130957141</v>
      </c>
      <c r="W62" s="7" t="n">
        <v>0.5925896941115616</v>
      </c>
      <c r="X62" s="7" t="n">
        <v>0.6492519752737222</v>
      </c>
      <c r="Y62" s="7" t="n">
        <v>0.8128629978377406</v>
      </c>
      <c r="Z62" s="7" t="n">
        <v>0.7186966513847004</v>
      </c>
      <c r="AA62" s="7" t="n">
        <v>0.5587194165507265</v>
      </c>
      <c r="AB62" s="7" t="n">
        <v>0.3356354265195873</v>
      </c>
      <c r="AC62" s="7" t="n">
        <v>0.1832949480204004</v>
      </c>
      <c r="AD62" s="7" t="n">
        <v>0.4213823712037448</v>
      </c>
      <c r="AE62" s="7" t="n">
        <v>0.5752151312708063</v>
      </c>
      <c r="AF62" s="7" t="n">
        <v>0.6827923619539673</v>
      </c>
      <c r="AG62" s="7" t="n">
        <v>0.652401147921859</v>
      </c>
      <c r="AH62" s="7" t="n">
        <v>0.6615928482998485</v>
      </c>
      <c r="AI62" s="7" t="n">
        <v>0.5839852119365689</v>
      </c>
      <c r="AJ62" s="7" t="n">
        <v>0.7907666619397309</v>
      </c>
      <c r="AK62" s="7" t="n">
        <v>0.7914962694517601</v>
      </c>
      <c r="AL62" s="7" t="n">
        <v>0.7615509451074914</v>
      </c>
      <c r="AM62" s="7" t="n">
        <v>0.8175454443129334</v>
      </c>
      <c r="AN62" s="7" t="n">
        <v>0.8110264645344782</v>
      </c>
      <c r="AO62" s="7" t="n">
        <v>0.7508401777719844</v>
      </c>
      <c r="AP62" s="7" t="n">
        <v>0.7518542002982755</v>
      </c>
      <c r="AQ62" s="7" t="n">
        <v>0.802220046978145</v>
      </c>
      <c r="AR62" s="7" t="n">
        <v>0.5189347198066591</v>
      </c>
      <c r="AS62" s="7" t="n">
        <v>0.7183848755762228</v>
      </c>
      <c r="AT62" s="7" t="n">
        <v>0.6106285968217323</v>
      </c>
      <c r="AU62" s="7" t="n">
        <v>0.6506815197248523</v>
      </c>
      <c r="AV62" s="7" t="n">
        <v>0.743984914532321</v>
      </c>
      <c r="AW62" s="7" t="n">
        <v>0.7602485562952419</v>
      </c>
      <c r="AX62" s="7" t="n">
        <v>0.7054715731126822</v>
      </c>
      <c r="AY62" s="7" t="n">
        <v>0.6827922858082139</v>
      </c>
      <c r="AZ62" s="7" t="n">
        <v>0.7766193426634789</v>
      </c>
      <c r="BA62" s="7" t="n">
        <v>0.658334134896148</v>
      </c>
      <c r="BB62" s="7" t="n">
        <v>0.7300315441117662</v>
      </c>
      <c r="BC62" s="7" t="n">
        <v>0.6383206744090647</v>
      </c>
      <c r="BD62" s="7" t="n">
        <v>0.7956205077962274</v>
      </c>
      <c r="BE62" s="7" t="n">
        <v>0.07715097738332802</v>
      </c>
      <c r="BF62" s="7" t="n">
        <v>0.3917516318421689</v>
      </c>
      <c r="BG62" s="7" t="n">
        <v>0.6385046727648303</v>
      </c>
      <c r="BH62" s="7" t="n">
        <v>0.5282730668173097</v>
      </c>
      <c r="BI62" s="7" t="n">
        <v>0.3439417103598494</v>
      </c>
      <c r="BJ62" s="7" t="n">
        <v>0.5264820805998248</v>
      </c>
      <c r="BK62" s="7" t="n">
        <v>1</v>
      </c>
      <c r="BL62" s="7" t="n">
        <v>0.818546142758052</v>
      </c>
      <c r="BM62" s="7" t="n">
        <v>0.6526439244910589</v>
      </c>
      <c r="BN62" s="7" t="n">
        <v>0.9191489620941008</v>
      </c>
      <c r="BO62" s="7" t="n">
        <v>0.4638252531821401</v>
      </c>
      <c r="BP62" s="7" t="n">
        <v>0.5071907308232423</v>
      </c>
      <c r="BQ62" s="7" t="n">
        <v>0.7998380692917535</v>
      </c>
      <c r="BR62" s="7" t="n">
        <v>0.7533576734279327</v>
      </c>
      <c r="BS62" s="7" t="n">
        <v>0.5409794079834777</v>
      </c>
      <c r="BT62" s="7" t="n">
        <v>0.5815646503978613</v>
      </c>
      <c r="BU62" s="7" t="n">
        <v>0.7681218619580271</v>
      </c>
      <c r="BV62" s="7" t="n">
        <v>0.7566300290959804</v>
      </c>
      <c r="BW62" s="7" t="n">
        <v>0.5880300417800587</v>
      </c>
      <c r="BX62" s="7" t="n">
        <v>0.1938361599090427</v>
      </c>
      <c r="BY62" s="7" t="n">
        <v>0.7938510273477409</v>
      </c>
      <c r="BZ62" s="7" t="n">
        <v>0.6698264058561966</v>
      </c>
      <c r="CA62" s="7" t="n">
        <v>0.7856805186203877</v>
      </c>
      <c r="CB62" s="7" t="n">
        <v>0.3496791283734447</v>
      </c>
      <c r="CC62" s="7" t="n">
        <v>0.7350280794671397</v>
      </c>
      <c r="CD62" s="7" t="n">
        <v>0.7944549757791408</v>
      </c>
      <c r="CE62" s="7" t="n">
        <v>0.590099793197399</v>
      </c>
      <c r="CF62" s="7" t="n">
        <v>0.7040561402653248</v>
      </c>
      <c r="CG62" s="7" t="n">
        <v>0.7731153458074905</v>
      </c>
      <c r="CH62" s="7" t="n">
        <v>0.7084086390009956</v>
      </c>
      <c r="CI62" s="7" t="n">
        <v>0.7613083549373857</v>
      </c>
      <c r="CJ62" s="7" t="n">
        <v>0.3876731617824681</v>
      </c>
      <c r="CK62" s="7" t="n">
        <v>0.5521642215862269</v>
      </c>
      <c r="CL62" s="7" t="n">
        <v>0.7162836420921286</v>
      </c>
      <c r="CM62" s="7" t="n">
        <v>0.5961044000144705</v>
      </c>
      <c r="CN62" s="7" t="n">
        <v>0.6937326379610348</v>
      </c>
      <c r="CO62" s="7" t="n">
        <v>0.4292308889517006</v>
      </c>
      <c r="CP62" s="7" t="n">
        <v>0.7654701783658546</v>
      </c>
      <c r="CQ62" s="7" t="n">
        <v>0.6239581644183473</v>
      </c>
      <c r="CR62" s="7" t="n">
        <v>0.5645062789726574</v>
      </c>
      <c r="CS62" s="7" t="n">
        <v>0.7684471798604561</v>
      </c>
      <c r="CT62" s="7" t="n">
        <v>0.7426417874703769</v>
      </c>
      <c r="CU62" s="7" t="n">
        <v>0.7436570090172765</v>
      </c>
      <c r="CV62" s="7" t="n">
        <v>0.7700516749750131</v>
      </c>
      <c r="CW62" s="7" t="n">
        <v>0.7966602222431786</v>
      </c>
      <c r="CX62" s="7" t="n">
        <v>0.7051189895904516</v>
      </c>
      <c r="CY62" s="7" t="n">
        <v>0.6352879452348317</v>
      </c>
      <c r="CZ62" s="7" t="n">
        <v>0.6975509884355694</v>
      </c>
      <c r="DA62" s="7" t="n">
        <v>0.7896428439178564</v>
      </c>
      <c r="DB62" s="7" t="n">
        <v>0.7463435052357206</v>
      </c>
      <c r="DC62" s="7" t="n">
        <v>0.7687027080694202</v>
      </c>
      <c r="DD62" s="7" t="n">
        <v>0.3923422049380971</v>
      </c>
      <c r="DE62" s="7" t="n">
        <v>0.7230115293732878</v>
      </c>
      <c r="DF62" s="7" t="n">
        <v>0.7089288705836185</v>
      </c>
      <c r="DG62" s="7" t="n">
        <v>0.7255447660711816</v>
      </c>
      <c r="DH62" s="7" t="n">
        <v>0.7725328215767222</v>
      </c>
      <c r="DI62" s="7" t="n">
        <v>0.7256266274854286</v>
      </c>
      <c r="DJ62" s="7" t="n">
        <v>0.5854846946614465</v>
      </c>
      <c r="DK62" s="7" t="n">
        <v>0.1599704301671056</v>
      </c>
      <c r="DL62" s="7" t="n">
        <v>0.7726768343456745</v>
      </c>
      <c r="DM62" s="7" t="n">
        <v>0.722503241207055</v>
      </c>
      <c r="DN62" s="7" t="n">
        <v>0.6331842723550694</v>
      </c>
      <c r="DO62" s="7" t="n">
        <v>0.06941133487318456</v>
      </c>
      <c r="DP62" s="7" t="n">
        <v>0.560376688972989</v>
      </c>
      <c r="DQ62" s="7" t="n">
        <v>0.7416847216223464</v>
      </c>
      <c r="DR62" s="7" t="n">
        <v>0.2656998161601781</v>
      </c>
      <c r="DS62" s="7" t="n">
        <v>0.8095986763360824</v>
      </c>
      <c r="DT62" s="7" t="n">
        <v>0.6177901253342715</v>
      </c>
      <c r="DU62" s="7" t="n">
        <v>0.2539281010737484</v>
      </c>
      <c r="DV62" s="7" t="n">
        <v>0.7658320816104379</v>
      </c>
      <c r="DW62" s="7" t="n">
        <v>0.3003690663214896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0.8052736867454193</v>
      </c>
      <c r="D63" s="7" t="n">
        <v>0.7391927753126047</v>
      </c>
      <c r="E63" s="7" t="n">
        <v>0.2868139713189454</v>
      </c>
      <c r="F63" s="7" t="n">
        <v>0.58798072518478</v>
      </c>
      <c r="G63" s="7" t="n">
        <v>0.5214380850310181</v>
      </c>
      <c r="H63" s="7" t="n">
        <v>0.5822204465803917</v>
      </c>
      <c r="I63" s="7" t="n">
        <v>0.7325505782847783</v>
      </c>
      <c r="J63" s="7" t="n">
        <v>0.7969083579925476</v>
      </c>
      <c r="K63" s="7" t="n">
        <v>0.8548254583571093</v>
      </c>
      <c r="L63" s="7" t="n">
        <v>0.8038946979558332</v>
      </c>
      <c r="M63" s="7" t="n">
        <v>0.861554882940065</v>
      </c>
      <c r="N63" s="7" t="n">
        <v>0.8683767050527844</v>
      </c>
      <c r="O63" s="7" t="n">
        <v>0.8484804606376729</v>
      </c>
      <c r="P63" s="7" t="n">
        <v>0.9138665493880453</v>
      </c>
      <c r="Q63" s="7" t="n">
        <v>0.774621622517061</v>
      </c>
      <c r="R63" s="7" t="n">
        <v>0.5799525434802386</v>
      </c>
      <c r="S63" s="7" t="n">
        <v>0.6676977974009702</v>
      </c>
      <c r="T63" s="7" t="n">
        <v>0.3630634344919635</v>
      </c>
      <c r="U63" s="7" t="n">
        <v>0.9137539039320114</v>
      </c>
      <c r="V63" s="7" t="n">
        <v>0.7208504993334752</v>
      </c>
      <c r="W63" s="7" t="n">
        <v>0.6954017238535577</v>
      </c>
      <c r="X63" s="7" t="n">
        <v>0.7761769296621031</v>
      </c>
      <c r="Y63" s="7" t="n">
        <v>0.901337787935517</v>
      </c>
      <c r="Z63" s="7" t="n">
        <v>0.8482377791870968</v>
      </c>
      <c r="AA63" s="7" t="n">
        <v>0.6952371788405218</v>
      </c>
      <c r="AB63" s="7" t="n">
        <v>0.4000609517929651</v>
      </c>
      <c r="AC63" s="7" t="n">
        <v>0.1725996284782161</v>
      </c>
      <c r="AD63" s="7" t="n">
        <v>0.5998579498765106</v>
      </c>
      <c r="AE63" s="7" t="n">
        <v>0.7077920503044733</v>
      </c>
      <c r="AF63" s="7" t="n">
        <v>0.6389700858063612</v>
      </c>
      <c r="AG63" s="7" t="n">
        <v>0.6964571769208266</v>
      </c>
      <c r="AH63" s="7" t="n">
        <v>0.7341175928186298</v>
      </c>
      <c r="AI63" s="7" t="n">
        <v>0.7116475339385996</v>
      </c>
      <c r="AJ63" s="7" t="n">
        <v>0.9122758546295043</v>
      </c>
      <c r="AK63" s="7" t="n">
        <v>0.9070452633972128</v>
      </c>
      <c r="AL63" s="7" t="n">
        <v>0.8859354926130839</v>
      </c>
      <c r="AM63" s="7" t="n">
        <v>0.9246935722870827</v>
      </c>
      <c r="AN63" s="7" t="n">
        <v>0.9280334566006068</v>
      </c>
      <c r="AO63" s="7" t="n">
        <v>0.8741683542628125</v>
      </c>
      <c r="AP63" s="7" t="n">
        <v>0.8334749543584788</v>
      </c>
      <c r="AQ63" s="7" t="n">
        <v>0.8955685996390613</v>
      </c>
      <c r="AR63" s="7" t="n">
        <v>0.6921990455638724</v>
      </c>
      <c r="AS63" s="7" t="n">
        <v>0.8536067082052504</v>
      </c>
      <c r="AT63" s="7" t="n">
        <v>0.7904925435657373</v>
      </c>
      <c r="AU63" s="7" t="n">
        <v>0.7576291789944214</v>
      </c>
      <c r="AV63" s="7" t="n">
        <v>0.8672476327581123</v>
      </c>
      <c r="AW63" s="7" t="n">
        <v>0.8002885924901576</v>
      </c>
      <c r="AX63" s="7" t="n">
        <v>0.8408326945549239</v>
      </c>
      <c r="AY63" s="7" t="n">
        <v>0.6389700894795719</v>
      </c>
      <c r="AZ63" s="7" t="n">
        <v>0.8403395025359165</v>
      </c>
      <c r="BA63" s="7" t="n">
        <v>0.7874724099340668</v>
      </c>
      <c r="BB63" s="7" t="n">
        <v>0.7738283572561693</v>
      </c>
      <c r="BC63" s="7" t="n">
        <v>0.8116776824107562</v>
      </c>
      <c r="BD63" s="7" t="n">
        <v>0.8300006846319424</v>
      </c>
      <c r="BE63" s="7" t="n">
        <v>0.1787566081867687</v>
      </c>
      <c r="BF63" s="7" t="n">
        <v>0.598890724057943</v>
      </c>
      <c r="BG63" s="7" t="n">
        <v>0.7519186567670395</v>
      </c>
      <c r="BH63" s="7" t="n">
        <v>0.5648250087506185</v>
      </c>
      <c r="BI63" s="7" t="n">
        <v>0.3645443644933907</v>
      </c>
      <c r="BJ63" s="7" t="n">
        <v>0.6470384873103309</v>
      </c>
      <c r="BK63" s="7" t="n">
        <v>0.818546142758052</v>
      </c>
      <c r="BL63" s="7" t="n">
        <v>1</v>
      </c>
      <c r="BM63" s="7" t="n">
        <v>0.6292654661767194</v>
      </c>
      <c r="BN63" s="7" t="n">
        <v>0.780012785847734</v>
      </c>
      <c r="BO63" s="7" t="n">
        <v>0.6066855086279083</v>
      </c>
      <c r="BP63" s="7" t="n">
        <v>0.6358686729607304</v>
      </c>
      <c r="BQ63" s="7" t="n">
        <v>0.9776680735191428</v>
      </c>
      <c r="BR63" s="7" t="n">
        <v>0.8576633728437228</v>
      </c>
      <c r="BS63" s="7" t="n">
        <v>0.6900524259129895</v>
      </c>
      <c r="BT63" s="7" t="n">
        <v>0.6541429855792565</v>
      </c>
      <c r="BU63" s="7" t="n">
        <v>0.9110424152235438</v>
      </c>
      <c r="BV63" s="7" t="n">
        <v>0.8835174326633949</v>
      </c>
      <c r="BW63" s="7" t="n">
        <v>0.7078570432016208</v>
      </c>
      <c r="BX63" s="7" t="n">
        <v>0.3316999721263</v>
      </c>
      <c r="BY63" s="7" t="n">
        <v>0.954101023799271</v>
      </c>
      <c r="BZ63" s="7" t="n">
        <v>0.8022548968269984</v>
      </c>
      <c r="CA63" s="7" t="n">
        <v>0.9394814186806768</v>
      </c>
      <c r="CB63" s="7" t="n">
        <v>0.4444241614256885</v>
      </c>
      <c r="CC63" s="7" t="n">
        <v>0.9142080397197806</v>
      </c>
      <c r="CD63" s="7" t="n">
        <v>0.8294607076837545</v>
      </c>
      <c r="CE63" s="7" t="n">
        <v>0.6800334417604436</v>
      </c>
      <c r="CF63" s="7" t="n">
        <v>0.737309884776571</v>
      </c>
      <c r="CG63" s="7" t="n">
        <v>0.9182785962998756</v>
      </c>
      <c r="CH63" s="7" t="n">
        <v>0.7950693890548658</v>
      </c>
      <c r="CI63" s="7" t="n">
        <v>0.9002559488392811</v>
      </c>
      <c r="CJ63" s="7" t="n">
        <v>0.5686934611732936</v>
      </c>
      <c r="CK63" s="7" t="n">
        <v>0.6850720937910533</v>
      </c>
      <c r="CL63" s="7" t="n">
        <v>0.7725266941307214</v>
      </c>
      <c r="CM63" s="7" t="n">
        <v>0.7118397271125343</v>
      </c>
      <c r="CN63" s="7" t="n">
        <v>0.7790431805073068</v>
      </c>
      <c r="CO63" s="7" t="n">
        <v>0.2733603248036616</v>
      </c>
      <c r="CP63" s="7" t="n">
        <v>0.8908823356929502</v>
      </c>
      <c r="CQ63" s="7" t="n">
        <v>0.8036470450169876</v>
      </c>
      <c r="CR63" s="7" t="n">
        <v>0.6839807449914014</v>
      </c>
      <c r="CS63" s="7" t="n">
        <v>0.8433771309578779</v>
      </c>
      <c r="CT63" s="7" t="n">
        <v>0.8015372479405983</v>
      </c>
      <c r="CU63" s="7" t="n">
        <v>0.9051908923079734</v>
      </c>
      <c r="CV63" s="7" t="n">
        <v>0.8682913886615529</v>
      </c>
      <c r="CW63" s="7" t="n">
        <v>0.8376342705237428</v>
      </c>
      <c r="CX63" s="7" t="n">
        <v>0.8163988525561979</v>
      </c>
      <c r="CY63" s="7" t="n">
        <v>0.6210750863589032</v>
      </c>
      <c r="CZ63" s="7" t="n">
        <v>0.8174156845655217</v>
      </c>
      <c r="DA63" s="7" t="n">
        <v>0.8470400791633246</v>
      </c>
      <c r="DB63" s="7" t="n">
        <v>0.8326333843785525</v>
      </c>
      <c r="DC63" s="7" t="n">
        <v>0.8557290448444882</v>
      </c>
      <c r="DD63" s="7" t="n">
        <v>0.4487152250065252</v>
      </c>
      <c r="DE63" s="7" t="n">
        <v>0.8020427927087068</v>
      </c>
      <c r="DF63" s="7" t="n">
        <v>0.8054638098715405</v>
      </c>
      <c r="DG63" s="7" t="n">
        <v>0.8170999750730485</v>
      </c>
      <c r="DH63" s="7" t="n">
        <v>0.8040595797226714</v>
      </c>
      <c r="DI63" s="7" t="n">
        <v>0.8221706240458472</v>
      </c>
      <c r="DJ63" s="7" t="n">
        <v>0.6808741732553196</v>
      </c>
      <c r="DK63" s="7" t="n">
        <v>0.1876740154767991</v>
      </c>
      <c r="DL63" s="7" t="n">
        <v>0.6436234523422822</v>
      </c>
      <c r="DM63" s="7" t="n">
        <v>0.8186526930303932</v>
      </c>
      <c r="DN63" s="7" t="n">
        <v>0.7061079633851909</v>
      </c>
      <c r="DO63" s="7" t="n">
        <v>0.1690563171883409</v>
      </c>
      <c r="DP63" s="7" t="n">
        <v>0.7420185925257626</v>
      </c>
      <c r="DQ63" s="7" t="n">
        <v>0.8334635667499181</v>
      </c>
      <c r="DR63" s="7" t="n">
        <v>0.3443581683539165</v>
      </c>
      <c r="DS63" s="7" t="n">
        <v>0.9931853024136796</v>
      </c>
      <c r="DT63" s="7" t="n">
        <v>0.7250292831851797</v>
      </c>
      <c r="DU63" s="7" t="n">
        <v>0.3310485267474483</v>
      </c>
      <c r="DV63" s="7" t="n">
        <v>0.8375397548411022</v>
      </c>
      <c r="DW63" s="7" t="n">
        <v>0.4092143993765551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0.7828951604985792</v>
      </c>
      <c r="D64" s="7" t="n">
        <v>0.7116553732735285</v>
      </c>
      <c r="E64" s="7" t="n">
        <v>0.6197675407482558</v>
      </c>
      <c r="F64" s="7" t="n">
        <v>0.6281227367752593</v>
      </c>
      <c r="G64" s="7" t="n">
        <v>0.5951073879767454</v>
      </c>
      <c r="H64" s="7" t="n">
        <v>0.5650816438994959</v>
      </c>
      <c r="I64" s="7" t="n">
        <v>0.6884065439373586</v>
      </c>
      <c r="J64" s="7" t="n">
        <v>0.7021518971376924</v>
      </c>
      <c r="K64" s="7" t="n">
        <v>0.5023517502377843</v>
      </c>
      <c r="L64" s="7" t="n">
        <v>0.4464139793905081</v>
      </c>
      <c r="M64" s="7" t="n">
        <v>0.5450770300805377</v>
      </c>
      <c r="N64" s="7" t="n">
        <v>0.5754304451309425</v>
      </c>
      <c r="O64" s="7" t="n">
        <v>0.5316609506994924</v>
      </c>
      <c r="P64" s="7" t="n">
        <v>0.5902952352658327</v>
      </c>
      <c r="Q64" s="7" t="n">
        <v>0.7081833931729249</v>
      </c>
      <c r="R64" s="7" t="n">
        <v>0.5514503548049612</v>
      </c>
      <c r="S64" s="7" t="n">
        <v>0.6072098682589172</v>
      </c>
      <c r="T64" s="7" t="n">
        <v>0.6960492993556087</v>
      </c>
      <c r="U64" s="7" t="n">
        <v>0.7080218409231286</v>
      </c>
      <c r="V64" s="7" t="n">
        <v>0.7133554646735125</v>
      </c>
      <c r="W64" s="7" t="n">
        <v>0.7312676928887423</v>
      </c>
      <c r="X64" s="7" t="n">
        <v>0.6806008138395663</v>
      </c>
      <c r="Y64" s="7" t="n">
        <v>0.7429182028662241</v>
      </c>
      <c r="Z64" s="7" t="n">
        <v>0.7312541120628953</v>
      </c>
      <c r="AA64" s="7" t="n">
        <v>0.690335987473683</v>
      </c>
      <c r="AB64" s="7" t="n">
        <v>0.7185749994024243</v>
      </c>
      <c r="AC64" s="7" t="n">
        <v>0.5791118305364192</v>
      </c>
      <c r="AD64" s="7" t="n">
        <v>0.6012763431406382</v>
      </c>
      <c r="AE64" s="7" t="n">
        <v>0.7047834353036057</v>
      </c>
      <c r="AF64" s="7" t="n">
        <v>0.7293229638504165</v>
      </c>
      <c r="AG64" s="7" t="n">
        <v>0.7540387989739826</v>
      </c>
      <c r="AH64" s="7" t="n">
        <v>0.6199846621985621</v>
      </c>
      <c r="AI64" s="7" t="n">
        <v>0.6990513286241351</v>
      </c>
      <c r="AJ64" s="7" t="n">
        <v>0.5517201046761596</v>
      </c>
      <c r="AK64" s="7" t="n">
        <v>0.6859012019397696</v>
      </c>
      <c r="AL64" s="7" t="n">
        <v>0.6279219381281047</v>
      </c>
      <c r="AM64" s="7" t="n">
        <v>0.6415053305715079</v>
      </c>
      <c r="AN64" s="7" t="n">
        <v>0.6646609008886148</v>
      </c>
      <c r="AO64" s="7" t="n">
        <v>0.6097283767275301</v>
      </c>
      <c r="AP64" s="7" t="n">
        <v>0.5689308017537378</v>
      </c>
      <c r="AQ64" s="7" t="n">
        <v>0.6928408383044922</v>
      </c>
      <c r="AR64" s="7" t="n">
        <v>0.675702995144651</v>
      </c>
      <c r="AS64" s="7" t="n">
        <v>0.6441213432636596</v>
      </c>
      <c r="AT64" s="7" t="n">
        <v>0.6543942420688044</v>
      </c>
      <c r="AU64" s="7" t="n">
        <v>0.7103775038659994</v>
      </c>
      <c r="AV64" s="7" t="n">
        <v>0.6126886865151027</v>
      </c>
      <c r="AW64" s="7" t="n">
        <v>0.6294054669087739</v>
      </c>
      <c r="AX64" s="7" t="n">
        <v>0.6349208436439365</v>
      </c>
      <c r="AY64" s="7" t="n">
        <v>0.7293230913398685</v>
      </c>
      <c r="AZ64" s="7" t="n">
        <v>0.5954995438325025</v>
      </c>
      <c r="BA64" s="7" t="n">
        <v>0.5695518599606797</v>
      </c>
      <c r="BB64" s="7" t="n">
        <v>0.5411081160266447</v>
      </c>
      <c r="BC64" s="7" t="n">
        <v>0.664598443030887</v>
      </c>
      <c r="BD64" s="7" t="n">
        <v>0.572508704115671</v>
      </c>
      <c r="BE64" s="7" t="n">
        <v>0.3846909302554236</v>
      </c>
      <c r="BF64" s="7" t="n">
        <v>0.5523009987591285</v>
      </c>
      <c r="BG64" s="7" t="n">
        <v>0.7237763625503458</v>
      </c>
      <c r="BH64" s="7" t="n">
        <v>0.810382851856941</v>
      </c>
      <c r="BI64" s="7" t="n">
        <v>0.7652220383662384</v>
      </c>
      <c r="BJ64" s="7" t="n">
        <v>0.6355042832356923</v>
      </c>
      <c r="BK64" s="7" t="n">
        <v>0.6526439244910589</v>
      </c>
      <c r="BL64" s="7" t="n">
        <v>0.6292654661767194</v>
      </c>
      <c r="BM64" s="7" t="n">
        <v>1</v>
      </c>
      <c r="BN64" s="7" t="n">
        <v>0.6187330019377451</v>
      </c>
      <c r="BO64" s="7" t="n">
        <v>0.6811378638998746</v>
      </c>
      <c r="BP64" s="7" t="n">
        <v>0.660154869564952</v>
      </c>
      <c r="BQ64" s="7" t="n">
        <v>0.6022767981685792</v>
      </c>
      <c r="BR64" s="7" t="n">
        <v>0.521174413596344</v>
      </c>
      <c r="BS64" s="7" t="n">
        <v>0.4894362520182249</v>
      </c>
      <c r="BT64" s="7" t="n">
        <v>0.7134649380673135</v>
      </c>
      <c r="BU64" s="7" t="n">
        <v>0.530051133967516</v>
      </c>
      <c r="BV64" s="7" t="n">
        <v>0.5691266113555651</v>
      </c>
      <c r="BW64" s="7" t="n">
        <v>0.6936137933378094</v>
      </c>
      <c r="BX64" s="7" t="n">
        <v>0.550595741045646</v>
      </c>
      <c r="BY64" s="7" t="n">
        <v>0.5787435751481438</v>
      </c>
      <c r="BZ64" s="7" t="n">
        <v>0.5041724873537632</v>
      </c>
      <c r="CA64" s="7" t="n">
        <v>0.5737467247561364</v>
      </c>
      <c r="CB64" s="7" t="n">
        <v>0.7277338641058178</v>
      </c>
      <c r="CC64" s="7" t="n">
        <v>0.5913287153443521</v>
      </c>
      <c r="CD64" s="7" t="n">
        <v>0.5693425454259936</v>
      </c>
      <c r="CE64" s="7" t="n">
        <v>0.7686549733946781</v>
      </c>
      <c r="CF64" s="7" t="n">
        <v>0.5152369666112953</v>
      </c>
      <c r="CG64" s="7" t="n">
        <v>0.5312306692533297</v>
      </c>
      <c r="CH64" s="7" t="n">
        <v>0.4684824404009363</v>
      </c>
      <c r="CI64" s="7" t="n">
        <v>0.549707968137748</v>
      </c>
      <c r="CJ64" s="7" t="n">
        <v>0.5650699484596798</v>
      </c>
      <c r="CK64" s="7" t="n">
        <v>0.6896187350180456</v>
      </c>
      <c r="CL64" s="7" t="n">
        <v>0.6071215117133242</v>
      </c>
      <c r="CM64" s="7" t="n">
        <v>0.6810791831853229</v>
      </c>
      <c r="CN64" s="7" t="n">
        <v>0.4807021986879584</v>
      </c>
      <c r="CO64" s="7" t="n">
        <v>0.3608809774853271</v>
      </c>
      <c r="CP64" s="7" t="n">
        <v>0.5772817480043861</v>
      </c>
      <c r="CQ64" s="7" t="n">
        <v>0.6598205014860945</v>
      </c>
      <c r="CR64" s="7" t="n">
        <v>0.6829017155936232</v>
      </c>
      <c r="CS64" s="7" t="n">
        <v>0.5199092816439909</v>
      </c>
      <c r="CT64" s="7" t="n">
        <v>0.5539284142931563</v>
      </c>
      <c r="CU64" s="7" t="n">
        <v>0.5565327921155359</v>
      </c>
      <c r="CV64" s="7" t="n">
        <v>0.5657412598186621</v>
      </c>
      <c r="CW64" s="7" t="n">
        <v>0.5816478289200029</v>
      </c>
      <c r="CX64" s="7" t="n">
        <v>0.470000565235008</v>
      </c>
      <c r="CY64" s="7" t="n">
        <v>0.7383031961345132</v>
      </c>
      <c r="CZ64" s="7" t="n">
        <v>0.4689989964559418</v>
      </c>
      <c r="DA64" s="7" t="n">
        <v>0.5216827735551353</v>
      </c>
      <c r="DB64" s="7" t="n">
        <v>0.6656513092181557</v>
      </c>
      <c r="DC64" s="7" t="n">
        <v>0.5344844921129408</v>
      </c>
      <c r="DD64" s="7" t="n">
        <v>0.8013403155059783</v>
      </c>
      <c r="DE64" s="7" t="n">
        <v>0.4652403091164606</v>
      </c>
      <c r="DF64" s="7" t="n">
        <v>0.450618402338374</v>
      </c>
      <c r="DG64" s="7" t="n">
        <v>0.5183429900632642</v>
      </c>
      <c r="DH64" s="7" t="n">
        <v>0.578392185596278</v>
      </c>
      <c r="DI64" s="7" t="n">
        <v>0.4678729947249398</v>
      </c>
      <c r="DJ64" s="7" t="n">
        <v>0.7988647604696253</v>
      </c>
      <c r="DK64" s="7" t="n">
        <v>0.5602351146934688</v>
      </c>
      <c r="DL64" s="7" t="n">
        <v>0.66050199902819</v>
      </c>
      <c r="DM64" s="7" t="n">
        <v>0.4635638943577223</v>
      </c>
      <c r="DN64" s="7" t="n">
        <v>0.5642871088015091</v>
      </c>
      <c r="DO64" s="7" t="n">
        <v>0.374216557330821</v>
      </c>
      <c r="DP64" s="7" t="n">
        <v>0.6602654355620111</v>
      </c>
      <c r="DQ64" s="7" t="n">
        <v>0.4804989848270051</v>
      </c>
      <c r="DR64" s="7" t="n">
        <v>0.6065949462949315</v>
      </c>
      <c r="DS64" s="7" t="n">
        <v>0.6304342649054036</v>
      </c>
      <c r="DT64" s="7" t="n">
        <v>0.7069573653603088</v>
      </c>
      <c r="DU64" s="7" t="n">
        <v>0.6081057288421705</v>
      </c>
      <c r="DV64" s="7" t="n">
        <v>0.4823815151030739</v>
      </c>
      <c r="DW64" s="7" t="n">
        <v>0.6248055976425089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0.6726358228590276</v>
      </c>
      <c r="D65" s="7" t="n">
        <v>0.582618170644566</v>
      </c>
      <c r="E65" s="7" t="n">
        <v>0.2094672477794952</v>
      </c>
      <c r="F65" s="7" t="n">
        <v>0.4229711394051076</v>
      </c>
      <c r="G65" s="7" t="n">
        <v>0.3624339764035276</v>
      </c>
      <c r="H65" s="7" t="n">
        <v>0.4331046767231273</v>
      </c>
      <c r="I65" s="7" t="n">
        <v>0.584532211454148</v>
      </c>
      <c r="J65" s="7" t="n">
        <v>0.6640526623603036</v>
      </c>
      <c r="K65" s="7" t="n">
        <v>0.7319453225359804</v>
      </c>
      <c r="L65" s="7" t="n">
        <v>0.7068977296410479</v>
      </c>
      <c r="M65" s="7" t="n">
        <v>0.7620291777177584</v>
      </c>
      <c r="N65" s="7" t="n">
        <v>0.8418565518723989</v>
      </c>
      <c r="O65" s="7" t="n">
        <v>0.7369364647424771</v>
      </c>
      <c r="P65" s="7" t="n">
        <v>0.8063416265469254</v>
      </c>
      <c r="Q65" s="7" t="n">
        <v>0.8306677723328439</v>
      </c>
      <c r="R65" s="7" t="n">
        <v>0.4045946039364204</v>
      </c>
      <c r="S65" s="7" t="n">
        <v>0.8797687063379145</v>
      </c>
      <c r="T65" s="7" t="n">
        <v>0.2788517128908748</v>
      </c>
      <c r="U65" s="7" t="n">
        <v>0.8110955285043383</v>
      </c>
      <c r="V65" s="7" t="n">
        <v>0.5666395038074423</v>
      </c>
      <c r="W65" s="7" t="n">
        <v>0.5394831659622261</v>
      </c>
      <c r="X65" s="7" t="n">
        <v>0.661155657982133</v>
      </c>
      <c r="Y65" s="7" t="n">
        <v>0.8207521126378809</v>
      </c>
      <c r="Z65" s="7" t="n">
        <v>0.728943048123155</v>
      </c>
      <c r="AA65" s="7" t="n">
        <v>0.6435820274199703</v>
      </c>
      <c r="AB65" s="7" t="n">
        <v>0.3631109204104472</v>
      </c>
      <c r="AC65" s="7" t="n">
        <v>0.1737401057361806</v>
      </c>
      <c r="AD65" s="7" t="n">
        <v>0.4533632693596059</v>
      </c>
      <c r="AE65" s="7" t="n">
        <v>0.6654502616533664</v>
      </c>
      <c r="AF65" s="7" t="n">
        <v>0.6587990160644218</v>
      </c>
      <c r="AG65" s="7" t="n">
        <v>0.7108217222250436</v>
      </c>
      <c r="AH65" s="7" t="n">
        <v>0.7469993196121834</v>
      </c>
      <c r="AI65" s="7" t="n">
        <v>0.6734088669172995</v>
      </c>
      <c r="AJ65" s="7" t="n">
        <v>0.7701836789334249</v>
      </c>
      <c r="AK65" s="7" t="n">
        <v>0.8100070687106012</v>
      </c>
      <c r="AL65" s="7" t="n">
        <v>0.7986549984120346</v>
      </c>
      <c r="AM65" s="7" t="n">
        <v>0.7998224759972851</v>
      </c>
      <c r="AN65" s="7" t="n">
        <v>0.8187397965283341</v>
      </c>
      <c r="AO65" s="7" t="n">
        <v>0.7869497259848875</v>
      </c>
      <c r="AP65" s="7" t="n">
        <v>0.7617793848895306</v>
      </c>
      <c r="AQ65" s="7" t="n">
        <v>0.7884730740236768</v>
      </c>
      <c r="AR65" s="7" t="n">
        <v>0.5268152351643526</v>
      </c>
      <c r="AS65" s="7" t="n">
        <v>0.7491088560691815</v>
      </c>
      <c r="AT65" s="7" t="n">
        <v>0.6196299492009776</v>
      </c>
      <c r="AU65" s="7" t="n">
        <v>0.7413130237265434</v>
      </c>
      <c r="AV65" s="7" t="n">
        <v>0.7836253447856356</v>
      </c>
      <c r="AW65" s="7" t="n">
        <v>0.8539350584364503</v>
      </c>
      <c r="AX65" s="7" t="n">
        <v>0.7303929472854498</v>
      </c>
      <c r="AY65" s="7" t="n">
        <v>0.6587990483214868</v>
      </c>
      <c r="AZ65" s="7" t="n">
        <v>0.7410482952985412</v>
      </c>
      <c r="BA65" s="7" t="n">
        <v>0.6035625720898856</v>
      </c>
      <c r="BB65" s="7" t="n">
        <v>0.7017636807402982</v>
      </c>
      <c r="BC65" s="7" t="n">
        <v>0.6410902239182917</v>
      </c>
      <c r="BD65" s="7" t="n">
        <v>0.8745145578869098</v>
      </c>
      <c r="BE65" s="7" t="n">
        <v>0.08943544741558876</v>
      </c>
      <c r="BF65" s="7" t="n">
        <v>0.4194820938924302</v>
      </c>
      <c r="BG65" s="7" t="n">
        <v>0.725108185648905</v>
      </c>
      <c r="BH65" s="7" t="n">
        <v>0.4747018917307295</v>
      </c>
      <c r="BI65" s="7" t="n">
        <v>0.334727209458407</v>
      </c>
      <c r="BJ65" s="7" t="n">
        <v>0.533543972348028</v>
      </c>
      <c r="BK65" s="7" t="n">
        <v>0.9191489620941008</v>
      </c>
      <c r="BL65" s="7" t="n">
        <v>0.780012785847734</v>
      </c>
      <c r="BM65" s="7" t="n">
        <v>0.6187330019377451</v>
      </c>
      <c r="BN65" s="7" t="n">
        <v>1</v>
      </c>
      <c r="BO65" s="7" t="n">
        <v>0.4568367749882247</v>
      </c>
      <c r="BP65" s="7" t="n">
        <v>0.6036208365451621</v>
      </c>
      <c r="BQ65" s="7" t="n">
        <v>0.7732481339874157</v>
      </c>
      <c r="BR65" s="7" t="n">
        <v>0.7416794148539287</v>
      </c>
      <c r="BS65" s="7" t="n">
        <v>0.5537097768967583</v>
      </c>
      <c r="BT65" s="7" t="n">
        <v>0.6281820783550365</v>
      </c>
      <c r="BU65" s="7" t="n">
        <v>0.7445097138390493</v>
      </c>
      <c r="BV65" s="7" t="n">
        <v>0.7433613762726178</v>
      </c>
      <c r="BW65" s="7" t="n">
        <v>0.6613801911068267</v>
      </c>
      <c r="BX65" s="7" t="n">
        <v>0.205675534614013</v>
      </c>
      <c r="BY65" s="7" t="n">
        <v>0.7668666752799502</v>
      </c>
      <c r="BZ65" s="7" t="n">
        <v>0.6367270851981783</v>
      </c>
      <c r="CA65" s="7" t="n">
        <v>0.7619391425684253</v>
      </c>
      <c r="CB65" s="7" t="n">
        <v>0.3915802567651834</v>
      </c>
      <c r="CC65" s="7" t="n">
        <v>0.7367569143274729</v>
      </c>
      <c r="CD65" s="7" t="n">
        <v>0.8741023414429959</v>
      </c>
      <c r="CE65" s="7" t="n">
        <v>0.6475009953562939</v>
      </c>
      <c r="CF65" s="7" t="n">
        <v>0.6750863467814548</v>
      </c>
      <c r="CG65" s="7" t="n">
        <v>0.748504502924688</v>
      </c>
      <c r="CH65" s="7" t="n">
        <v>0.6608173518193069</v>
      </c>
      <c r="CI65" s="7" t="n">
        <v>0.7544670524940007</v>
      </c>
      <c r="CJ65" s="7" t="n">
        <v>0.4047365231181185</v>
      </c>
      <c r="CK65" s="7" t="n">
        <v>0.6352900086540512</v>
      </c>
      <c r="CL65" s="7" t="n">
        <v>0.7659869258823372</v>
      </c>
      <c r="CM65" s="7" t="n">
        <v>0.6768222433793164</v>
      </c>
      <c r="CN65" s="7" t="n">
        <v>0.6570967551427198</v>
      </c>
      <c r="CO65" s="7" t="n">
        <v>0.4704022252202698</v>
      </c>
      <c r="CP65" s="7" t="n">
        <v>0.7691539321977632</v>
      </c>
      <c r="CQ65" s="7" t="n">
        <v>0.6295228424303589</v>
      </c>
      <c r="CR65" s="7" t="n">
        <v>0.6547335575991974</v>
      </c>
      <c r="CS65" s="7" t="n">
        <v>0.7406393470096179</v>
      </c>
      <c r="CT65" s="7" t="n">
        <v>0.7183620064735187</v>
      </c>
      <c r="CU65" s="7" t="n">
        <v>0.7498338179677767</v>
      </c>
      <c r="CV65" s="7" t="n">
        <v>0.800924208578279</v>
      </c>
      <c r="CW65" s="7" t="n">
        <v>0.8603308735010819</v>
      </c>
      <c r="CX65" s="7" t="n">
        <v>0.7573099135718221</v>
      </c>
      <c r="CY65" s="7" t="n">
        <v>0.6129388180628307</v>
      </c>
      <c r="CZ65" s="7" t="n">
        <v>0.7343115616237634</v>
      </c>
      <c r="DA65" s="7" t="n">
        <v>0.7560197442051919</v>
      </c>
      <c r="DB65" s="7" t="n">
        <v>0.7294558492328043</v>
      </c>
      <c r="DC65" s="7" t="n">
        <v>0.7283304716473274</v>
      </c>
      <c r="DD65" s="7" t="n">
        <v>0.3806968223283394</v>
      </c>
      <c r="DE65" s="7" t="n">
        <v>0.7002792003402816</v>
      </c>
      <c r="DF65" s="7" t="n">
        <v>0.7141174696230431</v>
      </c>
      <c r="DG65" s="7" t="n">
        <v>0.6826005940262416</v>
      </c>
      <c r="DH65" s="7" t="n">
        <v>0.853559026184269</v>
      </c>
      <c r="DI65" s="7" t="n">
        <v>0.7318458797368059</v>
      </c>
      <c r="DJ65" s="7" t="n">
        <v>0.641725651784694</v>
      </c>
      <c r="DK65" s="7" t="n">
        <v>0.114332319064309</v>
      </c>
      <c r="DL65" s="7" t="n">
        <v>0.7643072472112606</v>
      </c>
      <c r="DM65" s="7" t="n">
        <v>0.7267855749988349</v>
      </c>
      <c r="DN65" s="7" t="n">
        <v>0.6048193303133631</v>
      </c>
      <c r="DO65" s="7" t="n">
        <v>0.08120629344120867</v>
      </c>
      <c r="DP65" s="7" t="n">
        <v>0.5591617098627739</v>
      </c>
      <c r="DQ65" s="7" t="n">
        <v>0.739234599272089</v>
      </c>
      <c r="DR65" s="7" t="n">
        <v>0.2831769889628979</v>
      </c>
      <c r="DS65" s="7" t="n">
        <v>0.7675792876447886</v>
      </c>
      <c r="DT65" s="7" t="n">
        <v>0.711884822474681</v>
      </c>
      <c r="DU65" s="7" t="n">
        <v>0.2772578257303542</v>
      </c>
      <c r="DV65" s="7" t="n">
        <v>0.7254572759258471</v>
      </c>
      <c r="DW65" s="7" t="n">
        <v>0.3450061590659263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0.7364759647211426</v>
      </c>
      <c r="D66" s="7" t="n">
        <v>0.6425648548480841</v>
      </c>
      <c r="E66" s="7" t="n">
        <v>0.4638261302599589</v>
      </c>
      <c r="F66" s="7" t="n">
        <v>0.5742926400978706</v>
      </c>
      <c r="G66" s="7" t="n">
        <v>0.5767457559526942</v>
      </c>
      <c r="H66" s="7" t="n">
        <v>0.7407086898114768</v>
      </c>
      <c r="I66" s="7" t="n">
        <v>0.7595937603255584</v>
      </c>
      <c r="J66" s="7" t="n">
        <v>0.6672191211917827</v>
      </c>
      <c r="K66" s="7" t="n">
        <v>0.4866232679781923</v>
      </c>
      <c r="L66" s="7" t="n">
        <v>0.4478594171310316</v>
      </c>
      <c r="M66" s="7" t="n">
        <v>0.5039594184448896</v>
      </c>
      <c r="N66" s="7" t="n">
        <v>0.5128980896984394</v>
      </c>
      <c r="O66" s="7" t="n">
        <v>0.5595315809722785</v>
      </c>
      <c r="P66" s="7" t="n">
        <v>0.5986232944827633</v>
      </c>
      <c r="Q66" s="7" t="n">
        <v>0.5999472794291019</v>
      </c>
      <c r="R66" s="7" t="n">
        <v>0.7453005949155852</v>
      </c>
      <c r="S66" s="7" t="n">
        <v>0.387553266051387</v>
      </c>
      <c r="T66" s="7" t="n">
        <v>0.50499724314991</v>
      </c>
      <c r="U66" s="7" t="n">
        <v>0.7411501105190575</v>
      </c>
      <c r="V66" s="7" t="n">
        <v>0.5669005012813535</v>
      </c>
      <c r="W66" s="7" t="n">
        <v>0.5508391509739977</v>
      </c>
      <c r="X66" s="7" t="n">
        <v>0.625078669026963</v>
      </c>
      <c r="Y66" s="7" t="n">
        <v>0.7241715631907154</v>
      </c>
      <c r="Z66" s="7" t="n">
        <v>0.700479815720342</v>
      </c>
      <c r="AA66" s="7" t="n">
        <v>0.6648004404405569</v>
      </c>
      <c r="AB66" s="7" t="n">
        <v>0.5598979691624547</v>
      </c>
      <c r="AC66" s="7" t="n">
        <v>0.2916250644921636</v>
      </c>
      <c r="AD66" s="7" t="n">
        <v>0.7652527442548267</v>
      </c>
      <c r="AE66" s="7" t="n">
        <v>0.6998592445693425</v>
      </c>
      <c r="AF66" s="7" t="n">
        <v>0.7418308732505982</v>
      </c>
      <c r="AG66" s="7" t="n">
        <v>0.8084275162268252</v>
      </c>
      <c r="AH66" s="7" t="n">
        <v>0.5077746077005441</v>
      </c>
      <c r="AI66" s="7" t="n">
        <v>0.7038521181909427</v>
      </c>
      <c r="AJ66" s="7" t="n">
        <v>0.5530902775622182</v>
      </c>
      <c r="AK66" s="7" t="n">
        <v>0.6975555628707802</v>
      </c>
      <c r="AL66" s="7" t="n">
        <v>0.656258954905647</v>
      </c>
      <c r="AM66" s="7" t="n">
        <v>0.7074956029450139</v>
      </c>
      <c r="AN66" s="7" t="n">
        <v>0.7318593970107311</v>
      </c>
      <c r="AO66" s="7" t="n">
        <v>0.6365703735809716</v>
      </c>
      <c r="AP66" s="7" t="n">
        <v>0.612184873896185</v>
      </c>
      <c r="AQ66" s="7" t="n">
        <v>0.755152542171195</v>
      </c>
      <c r="AR66" s="7" t="n">
        <v>0.7104926942703653</v>
      </c>
      <c r="AS66" s="7" t="n">
        <v>0.6625459490223181</v>
      </c>
      <c r="AT66" s="7" t="n">
        <v>0.687522169251555</v>
      </c>
      <c r="AU66" s="7" t="n">
        <v>0.6916864954524961</v>
      </c>
      <c r="AV66" s="7" t="n">
        <v>0.6342409328021389</v>
      </c>
      <c r="AW66" s="7" t="n">
        <v>0.533480612884678</v>
      </c>
      <c r="AX66" s="7" t="n">
        <v>0.6602694306439444</v>
      </c>
      <c r="AY66" s="7" t="n">
        <v>0.7418308932588057</v>
      </c>
      <c r="AZ66" s="7" t="n">
        <v>0.5469106229771183</v>
      </c>
      <c r="BA66" s="7" t="n">
        <v>0.6150798917710948</v>
      </c>
      <c r="BB66" s="7" t="n">
        <v>0.494182144219111</v>
      </c>
      <c r="BC66" s="7" t="n">
        <v>0.7099423452928294</v>
      </c>
      <c r="BD66" s="7" t="n">
        <v>0.5287890994423212</v>
      </c>
      <c r="BE66" s="7" t="n">
        <v>0.330641411921418</v>
      </c>
      <c r="BF66" s="7" t="n">
        <v>0.7574148438445624</v>
      </c>
      <c r="BG66" s="7" t="n">
        <v>0.7268496751029709</v>
      </c>
      <c r="BH66" s="7" t="n">
        <v>0.6405405100935385</v>
      </c>
      <c r="BI66" s="7" t="n">
        <v>0.479915101843059</v>
      </c>
      <c r="BJ66" s="7" t="n">
        <v>0.5868793925322183</v>
      </c>
      <c r="BK66" s="7" t="n">
        <v>0.4638252531821401</v>
      </c>
      <c r="BL66" s="7" t="n">
        <v>0.6066855086279083</v>
      </c>
      <c r="BM66" s="7" t="n">
        <v>0.6811378638998746</v>
      </c>
      <c r="BN66" s="7" t="n">
        <v>0.4568367749882247</v>
      </c>
      <c r="BO66" s="7" t="n">
        <v>1</v>
      </c>
      <c r="BP66" s="7" t="n">
        <v>0.6974320007072392</v>
      </c>
      <c r="BQ66" s="7" t="n">
        <v>0.5863331537152159</v>
      </c>
      <c r="BR66" s="7" t="n">
        <v>0.5176233337267724</v>
      </c>
      <c r="BS66" s="7" t="n">
        <v>0.578776140435127</v>
      </c>
      <c r="BT66" s="7" t="n">
        <v>0.8404106810100516</v>
      </c>
      <c r="BU66" s="7" t="n">
        <v>0.502940059541741</v>
      </c>
      <c r="BV66" s="7" t="n">
        <v>0.5838432210015092</v>
      </c>
      <c r="BW66" s="7" t="n">
        <v>0.6563147357809637</v>
      </c>
      <c r="BX66" s="7" t="n">
        <v>0.4425441243077523</v>
      </c>
      <c r="BY66" s="7" t="n">
        <v>0.5669341293573618</v>
      </c>
      <c r="BZ66" s="7" t="n">
        <v>0.6100527104869355</v>
      </c>
      <c r="CA66" s="7" t="n">
        <v>0.5581918911445379</v>
      </c>
      <c r="CB66" s="7" t="n">
        <v>0.6080751544294599</v>
      </c>
      <c r="CC66" s="7" t="n">
        <v>0.7029668853223698</v>
      </c>
      <c r="CD66" s="7" t="n">
        <v>0.5252351078330287</v>
      </c>
      <c r="CE66" s="7" t="n">
        <v>0.7193098745963636</v>
      </c>
      <c r="CF66" s="7" t="n">
        <v>0.466446736741114</v>
      </c>
      <c r="CG66" s="7" t="n">
        <v>0.5006386014344866</v>
      </c>
      <c r="CH66" s="7" t="n">
        <v>0.4889022917872826</v>
      </c>
      <c r="CI66" s="7" t="n">
        <v>0.5459044911862794</v>
      </c>
      <c r="CJ66" s="7" t="n">
        <v>0.702469634790983</v>
      </c>
      <c r="CK66" s="7" t="n">
        <v>0.6994633434516606</v>
      </c>
      <c r="CL66" s="7" t="n">
        <v>0.5342718210069214</v>
      </c>
      <c r="CM66" s="7" t="n">
        <v>0.647412407734824</v>
      </c>
      <c r="CN66" s="7" t="n">
        <v>0.497048599430731</v>
      </c>
      <c r="CO66" s="7" t="n">
        <v>0.1386830909424408</v>
      </c>
      <c r="CP66" s="7" t="n">
        <v>0.5421979912343597</v>
      </c>
      <c r="CQ66" s="7" t="n">
        <v>0.692388529362933</v>
      </c>
      <c r="CR66" s="7" t="n">
        <v>0.6844283788011926</v>
      </c>
      <c r="CS66" s="7" t="n">
        <v>0.5123515329402049</v>
      </c>
      <c r="CT66" s="7" t="n">
        <v>0.5153782264006682</v>
      </c>
      <c r="CU66" s="7" t="n">
        <v>0.5632297010691629</v>
      </c>
      <c r="CV66" s="7" t="n">
        <v>0.5471944082203773</v>
      </c>
      <c r="CW66" s="7" t="n">
        <v>0.5222909534348629</v>
      </c>
      <c r="CX66" s="7" t="n">
        <v>0.4520372104763244</v>
      </c>
      <c r="CY66" s="7" t="n">
        <v>0.8090205174836477</v>
      </c>
      <c r="CZ66" s="7" t="n">
        <v>0.4578273788896109</v>
      </c>
      <c r="DA66" s="7" t="n">
        <v>0.5268470934685149</v>
      </c>
      <c r="DB66" s="7" t="n">
        <v>0.7744107172130029</v>
      </c>
      <c r="DC66" s="7" t="n">
        <v>0.501443849159265</v>
      </c>
      <c r="DD66" s="7" t="n">
        <v>0.5776225151398381</v>
      </c>
      <c r="DE66" s="7" t="n">
        <v>0.4712255519330909</v>
      </c>
      <c r="DF66" s="7" t="n">
        <v>0.4327207046504942</v>
      </c>
      <c r="DG66" s="7" t="n">
        <v>0.5564407370733144</v>
      </c>
      <c r="DH66" s="7" t="n">
        <v>0.5105542469458098</v>
      </c>
      <c r="DI66" s="7" t="n">
        <v>0.4571485498178279</v>
      </c>
      <c r="DJ66" s="7" t="n">
        <v>0.7429277789896187</v>
      </c>
      <c r="DK66" s="7" t="n">
        <v>0.3120953528691029</v>
      </c>
      <c r="DL66" s="7" t="n">
        <v>0.4336378977913833</v>
      </c>
      <c r="DM66" s="7" t="n">
        <v>0.4518777315187176</v>
      </c>
      <c r="DN66" s="7" t="n">
        <v>0.5340263683203725</v>
      </c>
      <c r="DO66" s="7" t="n">
        <v>0.3216378401238112</v>
      </c>
      <c r="DP66" s="7" t="n">
        <v>0.6807753557892583</v>
      </c>
      <c r="DQ66" s="7" t="n">
        <v>0.4762922895567604</v>
      </c>
      <c r="DR66" s="7" t="n">
        <v>0.4379032698373944</v>
      </c>
      <c r="DS66" s="7" t="n">
        <v>0.6143679570121783</v>
      </c>
      <c r="DT66" s="7" t="n">
        <v>0.7412737802163251</v>
      </c>
      <c r="DU66" s="7" t="n">
        <v>0.4768606698471645</v>
      </c>
      <c r="DV66" s="7" t="n">
        <v>0.5311224353941357</v>
      </c>
      <c r="DW66" s="7" t="n">
        <v>0.5596035547360306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0.7927661650241706</v>
      </c>
      <c r="D67" s="7" t="n">
        <v>0.7485597051913865</v>
      </c>
      <c r="E67" s="7" t="n">
        <v>0.532928652412042</v>
      </c>
      <c r="F67" s="7" t="n">
        <v>0.6890332365641936</v>
      </c>
      <c r="G67" s="7" t="n">
        <v>0.6777756476402094</v>
      </c>
      <c r="H67" s="7" t="n">
        <v>0.7519686655567299</v>
      </c>
      <c r="I67" s="7" t="n">
        <v>0.8341230080195708</v>
      </c>
      <c r="J67" s="7" t="n">
        <v>0.7741839697706627</v>
      </c>
      <c r="K67" s="7" t="n">
        <v>0.6006150222050773</v>
      </c>
      <c r="L67" s="7" t="n">
        <v>0.5619016220503398</v>
      </c>
      <c r="M67" s="7" t="n">
        <v>0.6381216520084328</v>
      </c>
      <c r="N67" s="7" t="n">
        <v>0.6122064155044292</v>
      </c>
      <c r="O67" s="7" t="n">
        <v>0.6029596588560288</v>
      </c>
      <c r="P67" s="7" t="n">
        <v>0.6537788075783385</v>
      </c>
      <c r="Q67" s="7" t="n">
        <v>0.7783753537245732</v>
      </c>
      <c r="R67" s="7" t="n">
        <v>0.7327718730023305</v>
      </c>
      <c r="S67" s="7" t="n">
        <v>0.507943384920872</v>
      </c>
      <c r="T67" s="7" t="n">
        <v>0.5956250389364222</v>
      </c>
      <c r="U67" s="7" t="n">
        <v>0.7199546297231751</v>
      </c>
      <c r="V67" s="7" t="n">
        <v>0.6830682883242668</v>
      </c>
      <c r="W67" s="7" t="n">
        <v>0.6452875274289983</v>
      </c>
      <c r="X67" s="7" t="n">
        <v>0.7494139475084487</v>
      </c>
      <c r="Y67" s="7" t="n">
        <v>0.7740529571886603</v>
      </c>
      <c r="Z67" s="7" t="n">
        <v>0.7920565430560703</v>
      </c>
      <c r="AA67" s="7" t="n">
        <v>0.8585636585905849</v>
      </c>
      <c r="AB67" s="7" t="n">
        <v>0.6466279268695093</v>
      </c>
      <c r="AC67" s="7" t="n">
        <v>0.3757173373911779</v>
      </c>
      <c r="AD67" s="7" t="n">
        <v>0.7766770994483341</v>
      </c>
      <c r="AE67" s="7" t="n">
        <v>0.8953816802496146</v>
      </c>
      <c r="AF67" s="7" t="n">
        <v>0.6873519773341277</v>
      </c>
      <c r="AG67" s="7" t="n">
        <v>0.8236576457081913</v>
      </c>
      <c r="AH67" s="7" t="n">
        <v>0.6544661994670982</v>
      </c>
      <c r="AI67" s="7" t="n">
        <v>0.8969896631939296</v>
      </c>
      <c r="AJ67" s="7" t="n">
        <v>0.6093541204921</v>
      </c>
      <c r="AK67" s="7" t="n">
        <v>0.7649303088991833</v>
      </c>
      <c r="AL67" s="7" t="n">
        <v>0.7434435451794271</v>
      </c>
      <c r="AM67" s="7" t="n">
        <v>0.6625002468822577</v>
      </c>
      <c r="AN67" s="7" t="n">
        <v>0.7182488871627625</v>
      </c>
      <c r="AO67" s="7" t="n">
        <v>0.7266389738994173</v>
      </c>
      <c r="AP67" s="7" t="n">
        <v>0.6611978687413474</v>
      </c>
      <c r="AQ67" s="7" t="n">
        <v>0.6876993457824676</v>
      </c>
      <c r="AR67" s="7" t="n">
        <v>0.7755265743180727</v>
      </c>
      <c r="AS67" s="7" t="n">
        <v>0.7571854684719866</v>
      </c>
      <c r="AT67" s="7" t="n">
        <v>0.7669945743262966</v>
      </c>
      <c r="AU67" s="7" t="n">
        <v>0.8463951788331783</v>
      </c>
      <c r="AV67" s="7" t="n">
        <v>0.7264593671389079</v>
      </c>
      <c r="AW67" s="7" t="n">
        <v>0.657137705479701</v>
      </c>
      <c r="AX67" s="7" t="n">
        <v>0.7485655296850138</v>
      </c>
      <c r="AY67" s="7" t="n">
        <v>0.6873520220982159</v>
      </c>
      <c r="AZ67" s="7" t="n">
        <v>0.5649508681752871</v>
      </c>
      <c r="BA67" s="7" t="n">
        <v>0.4821291102068477</v>
      </c>
      <c r="BB67" s="7" t="n">
        <v>0.5195947686269425</v>
      </c>
      <c r="BC67" s="7" t="n">
        <v>0.7717782468159922</v>
      </c>
      <c r="BD67" s="7" t="n">
        <v>0.6400499127289783</v>
      </c>
      <c r="BE67" s="7" t="n">
        <v>0.4217529018432885</v>
      </c>
      <c r="BF67" s="7" t="n">
        <v>0.7117480415314323</v>
      </c>
      <c r="BG67" s="7" t="n">
        <v>0.8517259991236867</v>
      </c>
      <c r="BH67" s="7" t="n">
        <v>0.6747348806824258</v>
      </c>
      <c r="BI67" s="7" t="n">
        <v>0.5456289289401554</v>
      </c>
      <c r="BJ67" s="7" t="n">
        <v>0.7045657621170391</v>
      </c>
      <c r="BK67" s="7" t="n">
        <v>0.5071907308232423</v>
      </c>
      <c r="BL67" s="7" t="n">
        <v>0.6358686729607304</v>
      </c>
      <c r="BM67" s="7" t="n">
        <v>0.660154869564952</v>
      </c>
      <c r="BN67" s="7" t="n">
        <v>0.6036208365451621</v>
      </c>
      <c r="BO67" s="7" t="n">
        <v>0.6974320007072392</v>
      </c>
      <c r="BP67" s="7" t="n">
        <v>1</v>
      </c>
      <c r="BQ67" s="7" t="n">
        <v>0.6224380330346185</v>
      </c>
      <c r="BR67" s="7" t="n">
        <v>0.590304194264338</v>
      </c>
      <c r="BS67" s="7" t="n">
        <v>0.6116563979793707</v>
      </c>
      <c r="BT67" s="7" t="n">
        <v>0.8241239840128429</v>
      </c>
      <c r="BU67" s="7" t="n">
        <v>0.5604299175515192</v>
      </c>
      <c r="BV67" s="7" t="n">
        <v>0.5748605832600954</v>
      </c>
      <c r="BW67" s="7" t="n">
        <v>0.8402227528502441</v>
      </c>
      <c r="BX67" s="7" t="n">
        <v>0.5667407650800088</v>
      </c>
      <c r="BY67" s="7" t="n">
        <v>0.5872625647391004</v>
      </c>
      <c r="BZ67" s="7" t="n">
        <v>0.4762991971220755</v>
      </c>
      <c r="CA67" s="7" t="n">
        <v>0.5780031141046719</v>
      </c>
      <c r="CB67" s="7" t="n">
        <v>0.7214687031663324</v>
      </c>
      <c r="CC67" s="7" t="n">
        <v>0.6901514672955015</v>
      </c>
      <c r="CD67" s="7" t="n">
        <v>0.6370862634501052</v>
      </c>
      <c r="CE67" s="7" t="n">
        <v>0.7911628625394282</v>
      </c>
      <c r="CF67" s="7" t="n">
        <v>0.4909169734606893</v>
      </c>
      <c r="CG67" s="7" t="n">
        <v>0.5606261044904952</v>
      </c>
      <c r="CH67" s="7" t="n">
        <v>0.4937809211294972</v>
      </c>
      <c r="CI67" s="7" t="n">
        <v>0.6432094400332625</v>
      </c>
      <c r="CJ67" s="7" t="n">
        <v>0.7269630332948166</v>
      </c>
      <c r="CK67" s="7" t="n">
        <v>0.8754719779171276</v>
      </c>
      <c r="CL67" s="7" t="n">
        <v>0.609508955155901</v>
      </c>
      <c r="CM67" s="7" t="n">
        <v>0.8158730032369407</v>
      </c>
      <c r="CN67" s="7" t="n">
        <v>0.4911438628859318</v>
      </c>
      <c r="CO67" s="7" t="n">
        <v>0.1469767975923102</v>
      </c>
      <c r="CP67" s="7" t="n">
        <v>0.6643859318421873</v>
      </c>
      <c r="CQ67" s="7" t="n">
        <v>0.7711258308248508</v>
      </c>
      <c r="CR67" s="7" t="n">
        <v>0.845997688501259</v>
      </c>
      <c r="CS67" s="7" t="n">
        <v>0.5713087301759183</v>
      </c>
      <c r="CT67" s="7" t="n">
        <v>0.5423150409644367</v>
      </c>
      <c r="CU67" s="7" t="n">
        <v>0.6592667428761466</v>
      </c>
      <c r="CV67" s="7" t="n">
        <v>0.6758775113744946</v>
      </c>
      <c r="CW67" s="7" t="n">
        <v>0.6215570743476073</v>
      </c>
      <c r="CX67" s="7" t="n">
        <v>0.6100946621515234</v>
      </c>
      <c r="CY67" s="7" t="n">
        <v>0.6758174941456133</v>
      </c>
      <c r="CZ67" s="7" t="n">
        <v>0.6179823876727895</v>
      </c>
      <c r="DA67" s="7" t="n">
        <v>0.5064854685413674</v>
      </c>
      <c r="DB67" s="7" t="n">
        <v>0.6331297328143878</v>
      </c>
      <c r="DC67" s="7" t="n">
        <v>0.5513189959845568</v>
      </c>
      <c r="DD67" s="7" t="n">
        <v>0.6524746217670124</v>
      </c>
      <c r="DE67" s="7" t="n">
        <v>0.5347136078118195</v>
      </c>
      <c r="DF67" s="7" t="n">
        <v>0.5606074158830835</v>
      </c>
      <c r="DG67" s="7" t="n">
        <v>0.5437442421642695</v>
      </c>
      <c r="DH67" s="7" t="n">
        <v>0.6285090887988551</v>
      </c>
      <c r="DI67" s="7" t="n">
        <v>0.5737979356818602</v>
      </c>
      <c r="DJ67" s="7" t="n">
        <v>0.8078492258577772</v>
      </c>
      <c r="DK67" s="7" t="n">
        <v>0.4105946978569713</v>
      </c>
      <c r="DL67" s="7" t="n">
        <v>0.4990731970768597</v>
      </c>
      <c r="DM67" s="7" t="n">
        <v>0.5653388097993337</v>
      </c>
      <c r="DN67" s="7" t="n">
        <v>0.5529882123595043</v>
      </c>
      <c r="DO67" s="7" t="n">
        <v>0.4131079151692939</v>
      </c>
      <c r="DP67" s="7" t="n">
        <v>0.7692362407676259</v>
      </c>
      <c r="DQ67" s="7" t="n">
        <v>0.5743086040018139</v>
      </c>
      <c r="DR67" s="7" t="n">
        <v>0.5482564855875425</v>
      </c>
      <c r="DS67" s="7" t="n">
        <v>0.6280731358166783</v>
      </c>
      <c r="DT67" s="7" t="n">
        <v>0.888198656564948</v>
      </c>
      <c r="DU67" s="7" t="n">
        <v>0.5355491604489196</v>
      </c>
      <c r="DV67" s="7" t="n">
        <v>0.4865021078063076</v>
      </c>
      <c r="DW67" s="7" t="n">
        <v>0.6416068082326362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0.7987437267393419</v>
      </c>
      <c r="D68" s="7" t="n">
        <v>0.7393267817019046</v>
      </c>
      <c r="E68" s="7" t="n">
        <v>0.2687481445359397</v>
      </c>
      <c r="F68" s="7" t="n">
        <v>0.5809027202764139</v>
      </c>
      <c r="G68" s="7" t="n">
        <v>0.4990529772942144</v>
      </c>
      <c r="H68" s="7" t="n">
        <v>0.5524725855907923</v>
      </c>
      <c r="I68" s="7" t="n">
        <v>0.7129385351711971</v>
      </c>
      <c r="J68" s="7" t="n">
        <v>0.8014879629630129</v>
      </c>
      <c r="K68" s="7" t="n">
        <v>0.8891279003658241</v>
      </c>
      <c r="L68" s="7" t="n">
        <v>0.8449502794469409</v>
      </c>
      <c r="M68" s="7" t="n">
        <v>0.8945484479161164</v>
      </c>
      <c r="N68" s="7" t="n">
        <v>0.8883485810596093</v>
      </c>
      <c r="O68" s="7" t="n">
        <v>0.8903002409477687</v>
      </c>
      <c r="P68" s="7" t="n">
        <v>0.9312321240935096</v>
      </c>
      <c r="Q68" s="7" t="n">
        <v>0.7797254158511798</v>
      </c>
      <c r="R68" s="7" t="n">
        <v>0.5462814178375852</v>
      </c>
      <c r="S68" s="7" t="n">
        <v>0.6581342738757201</v>
      </c>
      <c r="T68" s="7" t="n">
        <v>0.3406909366230241</v>
      </c>
      <c r="U68" s="7" t="n">
        <v>0.916086575827828</v>
      </c>
      <c r="V68" s="7" t="n">
        <v>0.7296620247471077</v>
      </c>
      <c r="W68" s="7" t="n">
        <v>0.7053250758153015</v>
      </c>
      <c r="X68" s="7" t="n">
        <v>0.7920748343080144</v>
      </c>
      <c r="Y68" s="7" t="n">
        <v>0.907958358266344</v>
      </c>
      <c r="Z68" s="7" t="n">
        <v>0.8535954248368607</v>
      </c>
      <c r="AA68" s="7" t="n">
        <v>0.6940484399849352</v>
      </c>
      <c r="AB68" s="7" t="n">
        <v>0.3811114515558459</v>
      </c>
      <c r="AC68" s="7" t="n">
        <v>0.1430563447102219</v>
      </c>
      <c r="AD68" s="7" t="n">
        <v>0.5648704732603893</v>
      </c>
      <c r="AE68" s="7" t="n">
        <v>0.7020610410877033</v>
      </c>
      <c r="AF68" s="7" t="n">
        <v>0.5962228548553657</v>
      </c>
      <c r="AG68" s="7" t="n">
        <v>0.6700458123063122</v>
      </c>
      <c r="AH68" s="7" t="n">
        <v>0.7426959810674075</v>
      </c>
      <c r="AI68" s="7" t="n">
        <v>0.7056052367910404</v>
      </c>
      <c r="AJ68" s="7" t="n">
        <v>0.9523030540330468</v>
      </c>
      <c r="AK68" s="7" t="n">
        <v>0.9195578221834272</v>
      </c>
      <c r="AL68" s="7" t="n">
        <v>0.8927053059070859</v>
      </c>
      <c r="AM68" s="7" t="n">
        <v>0.9258159126393329</v>
      </c>
      <c r="AN68" s="7" t="n">
        <v>0.9304393543475374</v>
      </c>
      <c r="AO68" s="7" t="n">
        <v>0.8809963611495866</v>
      </c>
      <c r="AP68" s="7" t="n">
        <v>0.8595248590658581</v>
      </c>
      <c r="AQ68" s="7" t="n">
        <v>0.8934156871411665</v>
      </c>
      <c r="AR68" s="7" t="n">
        <v>0.6846920600375337</v>
      </c>
      <c r="AS68" s="7" t="n">
        <v>0.8676466958531184</v>
      </c>
      <c r="AT68" s="7" t="n">
        <v>0.764711273485244</v>
      </c>
      <c r="AU68" s="7" t="n">
        <v>0.7567367764415946</v>
      </c>
      <c r="AV68" s="7" t="n">
        <v>0.8720987558077782</v>
      </c>
      <c r="AW68" s="7" t="n">
        <v>0.811344016375337</v>
      </c>
      <c r="AX68" s="7" t="n">
        <v>0.8571443990126205</v>
      </c>
      <c r="AY68" s="7" t="n">
        <v>0.5962228814683501</v>
      </c>
      <c r="AZ68" s="7" t="n">
        <v>0.8606460822003734</v>
      </c>
      <c r="BA68" s="7" t="n">
        <v>0.7705624650714227</v>
      </c>
      <c r="BB68" s="7" t="n">
        <v>0.7962212644614749</v>
      </c>
      <c r="BC68" s="7" t="n">
        <v>0.7873585090785188</v>
      </c>
      <c r="BD68" s="7" t="n">
        <v>0.8490676115549072</v>
      </c>
      <c r="BE68" s="7" t="n">
        <v>0.1592244633827196</v>
      </c>
      <c r="BF68" s="7" t="n">
        <v>0.561299245014049</v>
      </c>
      <c r="BG68" s="7" t="n">
        <v>0.7458968133370449</v>
      </c>
      <c r="BH68" s="7" t="n">
        <v>0.5410823908558258</v>
      </c>
      <c r="BI68" s="7" t="n">
        <v>0.3328644012816027</v>
      </c>
      <c r="BJ68" s="7" t="n">
        <v>0.6594754735723957</v>
      </c>
      <c r="BK68" s="7" t="n">
        <v>0.7998380692917535</v>
      </c>
      <c r="BL68" s="7" t="n">
        <v>0.9776680735191428</v>
      </c>
      <c r="BM68" s="7" t="n">
        <v>0.6022767981685792</v>
      </c>
      <c r="BN68" s="7" t="n">
        <v>0.7732481339874157</v>
      </c>
      <c r="BO68" s="7" t="n">
        <v>0.5863331537152159</v>
      </c>
      <c r="BP68" s="7" t="n">
        <v>0.6224380330346185</v>
      </c>
      <c r="BQ68" s="7" t="n">
        <v>1</v>
      </c>
      <c r="BR68" s="7" t="n">
        <v>0.9160902686963625</v>
      </c>
      <c r="BS68" s="7" t="n">
        <v>0.7025904301925369</v>
      </c>
      <c r="BT68" s="7" t="n">
        <v>0.6242349453355064</v>
      </c>
      <c r="BU68" s="7" t="n">
        <v>0.951345200824775</v>
      </c>
      <c r="BV68" s="7" t="n">
        <v>0.9164334391939337</v>
      </c>
      <c r="BW68" s="7" t="n">
        <v>0.7094728696226962</v>
      </c>
      <c r="BX68" s="7" t="n">
        <v>0.314271897457577</v>
      </c>
      <c r="BY68" s="7" t="n">
        <v>0.9825385142360513</v>
      </c>
      <c r="BZ68" s="7" t="n">
        <v>0.7854272320147696</v>
      </c>
      <c r="CA68" s="7" t="n">
        <v>0.9830519768772711</v>
      </c>
      <c r="CB68" s="7" t="n">
        <v>0.4231034042559969</v>
      </c>
      <c r="CC68" s="7" t="n">
        <v>0.883246349210722</v>
      </c>
      <c r="CD68" s="7" t="n">
        <v>0.8487902122196554</v>
      </c>
      <c r="CE68" s="7" t="n">
        <v>0.6726578939678023</v>
      </c>
      <c r="CF68" s="7" t="n">
        <v>0.7628746367763566</v>
      </c>
      <c r="CG68" s="7" t="n">
        <v>0.95463581170213</v>
      </c>
      <c r="CH68" s="7" t="n">
        <v>0.8534163977639144</v>
      </c>
      <c r="CI68" s="7" t="n">
        <v>0.9450174010454959</v>
      </c>
      <c r="CJ68" s="7" t="n">
        <v>0.5514691134798573</v>
      </c>
      <c r="CK68" s="7" t="n">
        <v>0.6753667523522215</v>
      </c>
      <c r="CL68" s="7" t="n">
        <v>0.7937259820470456</v>
      </c>
      <c r="CM68" s="7" t="n">
        <v>0.7075716032894539</v>
      </c>
      <c r="CN68" s="7" t="n">
        <v>0.8309370091514608</v>
      </c>
      <c r="CO68" s="7" t="n">
        <v>0.2608805656871304</v>
      </c>
      <c r="CP68" s="7" t="n">
        <v>0.9302962848150309</v>
      </c>
      <c r="CQ68" s="7" t="n">
        <v>0.7797402075030047</v>
      </c>
      <c r="CR68" s="7" t="n">
        <v>0.6779804629276417</v>
      </c>
      <c r="CS68" s="7" t="n">
        <v>0.8912396919453315</v>
      </c>
      <c r="CT68" s="7" t="n">
        <v>0.827568965126149</v>
      </c>
      <c r="CU68" s="7" t="n">
        <v>0.9352581094503883</v>
      </c>
      <c r="CV68" s="7" t="n">
        <v>0.8999276770565989</v>
      </c>
      <c r="CW68" s="7" t="n">
        <v>0.8558966590253523</v>
      </c>
      <c r="CX68" s="7" t="n">
        <v>0.8514601139705404</v>
      </c>
      <c r="CY68" s="7" t="n">
        <v>0.5771642802120216</v>
      </c>
      <c r="CZ68" s="7" t="n">
        <v>0.8598057132339464</v>
      </c>
      <c r="DA68" s="7" t="n">
        <v>0.872615877222004</v>
      </c>
      <c r="DB68" s="7" t="n">
        <v>0.8236245904696761</v>
      </c>
      <c r="DC68" s="7" t="n">
        <v>0.8991060002618608</v>
      </c>
      <c r="DD68" s="7" t="n">
        <v>0.42253010432058</v>
      </c>
      <c r="DE68" s="7" t="n">
        <v>0.8467026139741799</v>
      </c>
      <c r="DF68" s="7" t="n">
        <v>0.8558903924101066</v>
      </c>
      <c r="DG68" s="7" t="n">
        <v>0.864599173783264</v>
      </c>
      <c r="DH68" s="7" t="n">
        <v>0.8255126044863821</v>
      </c>
      <c r="DI68" s="7" t="n">
        <v>0.8712545498999803</v>
      </c>
      <c r="DJ68" s="7" t="n">
        <v>0.6668868343175965</v>
      </c>
      <c r="DK68" s="7" t="n">
        <v>0.1672661087191349</v>
      </c>
      <c r="DL68" s="7" t="n">
        <v>0.6260728260503459</v>
      </c>
      <c r="DM68" s="7" t="n">
        <v>0.8682770271819426</v>
      </c>
      <c r="DN68" s="7" t="n">
        <v>0.7248190945802581</v>
      </c>
      <c r="DO68" s="7" t="n">
        <v>0.1505342376891171</v>
      </c>
      <c r="DP68" s="7" t="n">
        <v>0.7179512629417665</v>
      </c>
      <c r="DQ68" s="7" t="n">
        <v>0.878799905085611</v>
      </c>
      <c r="DR68" s="7" t="n">
        <v>0.3310804279445331</v>
      </c>
      <c r="DS68" s="7" t="n">
        <v>0.9672619421849974</v>
      </c>
      <c r="DT68" s="7" t="n">
        <v>0.7177059569697917</v>
      </c>
      <c r="DU68" s="7" t="n">
        <v>0.3111333462218234</v>
      </c>
      <c r="DV68" s="7" t="n">
        <v>0.8480734234547348</v>
      </c>
      <c r="DW68" s="7" t="n">
        <v>0.392494676193641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0.7727363116614318</v>
      </c>
      <c r="D69" s="7" t="n">
        <v>0.7381509985894704</v>
      </c>
      <c r="E69" s="7" t="n">
        <v>0.2342929708157181</v>
      </c>
      <c r="F69" s="7" t="n">
        <v>0.5879770502959868</v>
      </c>
      <c r="G69" s="7" t="n">
        <v>0.4886315661471298</v>
      </c>
      <c r="H69" s="7" t="n">
        <v>0.5357287207083091</v>
      </c>
      <c r="I69" s="7" t="n">
        <v>0.685781154034272</v>
      </c>
      <c r="J69" s="7" t="n">
        <v>0.7964520112522802</v>
      </c>
      <c r="K69" s="7" t="n">
        <v>0.9570291310675463</v>
      </c>
      <c r="L69" s="7" t="n">
        <v>0.9412250171272442</v>
      </c>
      <c r="M69" s="7" t="n">
        <v>0.9526640141435997</v>
      </c>
      <c r="N69" s="7" t="n">
        <v>0.8487848094095864</v>
      </c>
      <c r="O69" s="7" t="n">
        <v>0.9532135846771956</v>
      </c>
      <c r="P69" s="7" t="n">
        <v>0.9248150314637128</v>
      </c>
      <c r="Q69" s="7" t="n">
        <v>0.7517610583237689</v>
      </c>
      <c r="R69" s="7" t="n">
        <v>0.5207805218384013</v>
      </c>
      <c r="S69" s="7" t="n">
        <v>0.6531616104889577</v>
      </c>
      <c r="T69" s="7" t="n">
        <v>0.3057794002094578</v>
      </c>
      <c r="U69" s="7" t="n">
        <v>0.8760977203714353</v>
      </c>
      <c r="V69" s="7" t="n">
        <v>0.7089820566089204</v>
      </c>
      <c r="W69" s="7" t="n">
        <v>0.6817926515240494</v>
      </c>
      <c r="X69" s="7" t="n">
        <v>0.8000304550657746</v>
      </c>
      <c r="Y69" s="7" t="n">
        <v>0.9012410782597867</v>
      </c>
      <c r="Z69" s="7" t="n">
        <v>0.8480033356484439</v>
      </c>
      <c r="AA69" s="7" t="n">
        <v>0.6655832038925603</v>
      </c>
      <c r="AB69" s="7" t="n">
        <v>0.3476997355818854</v>
      </c>
      <c r="AC69" s="7" t="n">
        <v>0.0926600888030647</v>
      </c>
      <c r="AD69" s="7" t="n">
        <v>0.5397820294256387</v>
      </c>
      <c r="AE69" s="7" t="n">
        <v>0.6756044899176552</v>
      </c>
      <c r="AF69" s="7" t="n">
        <v>0.5683469556703177</v>
      </c>
      <c r="AG69" s="7" t="n">
        <v>0.6111714390557139</v>
      </c>
      <c r="AH69" s="7" t="n">
        <v>0.6910186028011955</v>
      </c>
      <c r="AI69" s="7" t="n">
        <v>0.6795911205883925</v>
      </c>
      <c r="AJ69" s="7" t="n">
        <v>0.992122418311694</v>
      </c>
      <c r="AK69" s="7" t="n">
        <v>0.9090678462956424</v>
      </c>
      <c r="AL69" s="7" t="n">
        <v>0.872667522193293</v>
      </c>
      <c r="AM69" s="7" t="n">
        <v>0.8621418829473088</v>
      </c>
      <c r="AN69" s="7" t="n">
        <v>0.883691966639587</v>
      </c>
      <c r="AO69" s="7" t="n">
        <v>0.8704746493873698</v>
      </c>
      <c r="AP69" s="7" t="n">
        <v>0.8866332760826255</v>
      </c>
      <c r="AQ69" s="7" t="n">
        <v>0.8396007950665296</v>
      </c>
      <c r="AR69" s="7" t="n">
        <v>0.6678159488793521</v>
      </c>
      <c r="AS69" s="7" t="n">
        <v>0.8655109162039103</v>
      </c>
      <c r="AT69" s="7" t="n">
        <v>0.7395795913173457</v>
      </c>
      <c r="AU69" s="7" t="n">
        <v>0.7366084613171434</v>
      </c>
      <c r="AV69" s="7" t="n">
        <v>0.849342026043114</v>
      </c>
      <c r="AW69" s="7" t="n">
        <v>0.7594691833687495</v>
      </c>
      <c r="AX69" s="7" t="n">
        <v>0.853145668047237</v>
      </c>
      <c r="AY69" s="7" t="n">
        <v>0.5683469867112555</v>
      </c>
      <c r="AZ69" s="7" t="n">
        <v>0.8356184160359378</v>
      </c>
      <c r="BA69" s="7" t="n">
        <v>0.6615500777508125</v>
      </c>
      <c r="BB69" s="7" t="n">
        <v>0.7880683231329954</v>
      </c>
      <c r="BC69" s="7" t="n">
        <v>0.7608847841193501</v>
      </c>
      <c r="BD69" s="7" t="n">
        <v>0.8259338898126569</v>
      </c>
      <c r="BE69" s="7" t="n">
        <v>0.1608028245582508</v>
      </c>
      <c r="BF69" s="7" t="n">
        <v>0.5234281259503987</v>
      </c>
      <c r="BG69" s="7" t="n">
        <v>0.7123350498408031</v>
      </c>
      <c r="BH69" s="7" t="n">
        <v>0.5057714716607319</v>
      </c>
      <c r="BI69" s="7" t="n">
        <v>0.2759869321783882</v>
      </c>
      <c r="BJ69" s="7" t="n">
        <v>0.6864424126021211</v>
      </c>
      <c r="BK69" s="7" t="n">
        <v>0.7533576734279327</v>
      </c>
      <c r="BL69" s="7" t="n">
        <v>0.8576633728437228</v>
      </c>
      <c r="BM69" s="7" t="n">
        <v>0.521174413596344</v>
      </c>
      <c r="BN69" s="7" t="n">
        <v>0.7416794148539287</v>
      </c>
      <c r="BO69" s="7" t="n">
        <v>0.5176233337267724</v>
      </c>
      <c r="BP69" s="7" t="n">
        <v>0.590304194264338</v>
      </c>
      <c r="BQ69" s="7" t="n">
        <v>0.9160902686963625</v>
      </c>
      <c r="BR69" s="7" t="n">
        <v>1</v>
      </c>
      <c r="BS69" s="7" t="n">
        <v>0.7138552912801667</v>
      </c>
      <c r="BT69" s="7" t="n">
        <v>0.5651363336234038</v>
      </c>
      <c r="BU69" s="7" t="n">
        <v>0.9480696391648816</v>
      </c>
      <c r="BV69" s="7" t="n">
        <v>0.9243478581434807</v>
      </c>
      <c r="BW69" s="7" t="n">
        <v>0.6897215221169809</v>
      </c>
      <c r="BX69" s="7" t="n">
        <v>0.274829906864703</v>
      </c>
      <c r="BY69" s="7" t="n">
        <v>0.9075369487423589</v>
      </c>
      <c r="BZ69" s="7" t="n">
        <v>0.6867027233055916</v>
      </c>
      <c r="CA69" s="7" t="n">
        <v>0.9117953279930416</v>
      </c>
      <c r="CB69" s="7" t="n">
        <v>0.3832845348204632</v>
      </c>
      <c r="CC69" s="7" t="n">
        <v>0.8074492882941054</v>
      </c>
      <c r="CD69" s="7" t="n">
        <v>0.8260997400647985</v>
      </c>
      <c r="CE69" s="7" t="n">
        <v>0.6343672076514816</v>
      </c>
      <c r="CF69" s="7" t="n">
        <v>0.7621879953912192</v>
      </c>
      <c r="CG69" s="7" t="n">
        <v>0.9377942841800744</v>
      </c>
      <c r="CH69" s="7" t="n">
        <v>0.9144246957188081</v>
      </c>
      <c r="CI69" s="7" t="n">
        <v>0.9757903505671608</v>
      </c>
      <c r="CJ69" s="7" t="n">
        <v>0.5420896781163125</v>
      </c>
      <c r="CK69" s="7" t="n">
        <v>0.654688399759485</v>
      </c>
      <c r="CL69" s="7" t="n">
        <v>0.7600909018503887</v>
      </c>
      <c r="CM69" s="7" t="n">
        <v>0.6793429163758117</v>
      </c>
      <c r="CN69" s="7" t="n">
        <v>0.8609830023154011</v>
      </c>
      <c r="CO69" s="7" t="n">
        <v>0.2855851117762275</v>
      </c>
      <c r="CP69" s="7" t="n">
        <v>0.967846190554692</v>
      </c>
      <c r="CQ69" s="7" t="n">
        <v>0.7541957660880346</v>
      </c>
      <c r="CR69" s="7" t="n">
        <v>0.6580787716538337</v>
      </c>
      <c r="CS69" s="7" t="n">
        <v>0.9867384156323292</v>
      </c>
      <c r="CT69" s="7" t="n">
        <v>0.8163470009476732</v>
      </c>
      <c r="CU69" s="7" t="n">
        <v>0.9549354419083149</v>
      </c>
      <c r="CV69" s="7" t="n">
        <v>0.9405462670347086</v>
      </c>
      <c r="CW69" s="7" t="n">
        <v>0.8200297291786365</v>
      </c>
      <c r="CX69" s="7" t="n">
        <v>0.8730426589395006</v>
      </c>
      <c r="CY69" s="7" t="n">
        <v>0.5452200826789152</v>
      </c>
      <c r="CZ69" s="7" t="n">
        <v>0.9200115292817835</v>
      </c>
      <c r="DA69" s="7" t="n">
        <v>0.8516641581429069</v>
      </c>
      <c r="DB69" s="7" t="n">
        <v>0.7588622160364169</v>
      </c>
      <c r="DC69" s="7" t="n">
        <v>0.9138234025545852</v>
      </c>
      <c r="DD69" s="7" t="n">
        <v>0.3861065369307892</v>
      </c>
      <c r="DE69" s="7" t="n">
        <v>0.9496492090237393</v>
      </c>
      <c r="DF69" s="7" t="n">
        <v>0.9543183776808827</v>
      </c>
      <c r="DG69" s="7" t="n">
        <v>0.9525804110514454</v>
      </c>
      <c r="DH69" s="7" t="n">
        <v>0.8041274596954796</v>
      </c>
      <c r="DI69" s="7" t="n">
        <v>0.9648303125080605</v>
      </c>
      <c r="DJ69" s="7" t="n">
        <v>0.6109072064233854</v>
      </c>
      <c r="DK69" s="7" t="n">
        <v>0.1372866135649384</v>
      </c>
      <c r="DL69" s="7" t="n">
        <v>0.6238689028502021</v>
      </c>
      <c r="DM69" s="7" t="n">
        <v>0.9635882924852498</v>
      </c>
      <c r="DN69" s="7" t="n">
        <v>0.7410318916274653</v>
      </c>
      <c r="DO69" s="7" t="n">
        <v>0.1559644500717885</v>
      </c>
      <c r="DP69" s="7" t="n">
        <v>0.694376166601799</v>
      </c>
      <c r="DQ69" s="7" t="n">
        <v>0.9663669600209019</v>
      </c>
      <c r="DR69" s="7" t="n">
        <v>0.3018481774277573</v>
      </c>
      <c r="DS69" s="7" t="n">
        <v>0.8443866246045727</v>
      </c>
      <c r="DT69" s="7" t="n">
        <v>0.6800288928362319</v>
      </c>
      <c r="DU69" s="7" t="n">
        <v>0.286956251977358</v>
      </c>
      <c r="DV69" s="7" t="n">
        <v>0.8039688846812277</v>
      </c>
      <c r="DW69" s="7" t="n">
        <v>0.3564505397529767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0.7233942311845082</v>
      </c>
      <c r="D70" s="7" t="n">
        <v>0.6688603303614122</v>
      </c>
      <c r="E70" s="7" t="n">
        <v>0.3379574426187836</v>
      </c>
      <c r="F70" s="7" t="n">
        <v>0.5815502972123424</v>
      </c>
      <c r="G70" s="7" t="n">
        <v>0.5418894009807832</v>
      </c>
      <c r="H70" s="7" t="n">
        <v>0.5896483500925576</v>
      </c>
      <c r="I70" s="7" t="n">
        <v>0.7393359508551101</v>
      </c>
      <c r="J70" s="7" t="n">
        <v>0.7252499884897657</v>
      </c>
      <c r="K70" s="7" t="n">
        <v>0.6410096243354507</v>
      </c>
      <c r="L70" s="7" t="n">
        <v>0.5999114748753565</v>
      </c>
      <c r="M70" s="7" t="n">
        <v>0.664230814936743</v>
      </c>
      <c r="N70" s="7" t="n">
        <v>0.6330499177151229</v>
      </c>
      <c r="O70" s="7" t="n">
        <v>0.6832610177142471</v>
      </c>
      <c r="P70" s="7" t="n">
        <v>0.7095816948198314</v>
      </c>
      <c r="Q70" s="7" t="n">
        <v>0.6483334254034145</v>
      </c>
      <c r="R70" s="7" t="n">
        <v>0.5790805476760917</v>
      </c>
      <c r="S70" s="7" t="n">
        <v>0.5321572229667501</v>
      </c>
      <c r="T70" s="7" t="n">
        <v>0.3761726656477419</v>
      </c>
      <c r="U70" s="7" t="n">
        <v>0.7619167711271501</v>
      </c>
      <c r="V70" s="7" t="n">
        <v>0.6002109915471102</v>
      </c>
      <c r="W70" s="7" t="n">
        <v>0.5686896638256318</v>
      </c>
      <c r="X70" s="7" t="n">
        <v>0.7270420340531188</v>
      </c>
      <c r="Y70" s="7" t="n">
        <v>0.7678433933541026</v>
      </c>
      <c r="Z70" s="7" t="n">
        <v>0.7552820019548222</v>
      </c>
      <c r="AA70" s="7" t="n">
        <v>0.6226802003307694</v>
      </c>
      <c r="AB70" s="7" t="n">
        <v>0.4394878365188509</v>
      </c>
      <c r="AC70" s="7" t="n">
        <v>0.2175890283320084</v>
      </c>
      <c r="AD70" s="7" t="n">
        <v>0.5884673579199957</v>
      </c>
      <c r="AE70" s="7" t="n">
        <v>0.6381435416818401</v>
      </c>
      <c r="AF70" s="7" t="n">
        <v>0.4938794060304011</v>
      </c>
      <c r="AG70" s="7" t="n">
        <v>0.5626469634457283</v>
      </c>
      <c r="AH70" s="7" t="n">
        <v>0.6322877871491197</v>
      </c>
      <c r="AI70" s="7" t="n">
        <v>0.6420048804296254</v>
      </c>
      <c r="AJ70" s="7" t="n">
        <v>0.7282942261243092</v>
      </c>
      <c r="AK70" s="7" t="n">
        <v>0.7902745633394778</v>
      </c>
      <c r="AL70" s="7" t="n">
        <v>0.7316837608010117</v>
      </c>
      <c r="AM70" s="7" t="n">
        <v>0.7501838847072213</v>
      </c>
      <c r="AN70" s="7" t="n">
        <v>0.7758829299350117</v>
      </c>
      <c r="AO70" s="7" t="n">
        <v>0.7329062138533224</v>
      </c>
      <c r="AP70" s="7" t="n">
        <v>0.7617028336846292</v>
      </c>
      <c r="AQ70" s="7" t="n">
        <v>0.7572164017842388</v>
      </c>
      <c r="AR70" s="7" t="n">
        <v>0.7700811973256874</v>
      </c>
      <c r="AS70" s="7" t="n">
        <v>0.7738553717427209</v>
      </c>
      <c r="AT70" s="7" t="n">
        <v>0.6348295284753607</v>
      </c>
      <c r="AU70" s="7" t="n">
        <v>0.6570788467244403</v>
      </c>
      <c r="AV70" s="7" t="n">
        <v>0.7203868729526007</v>
      </c>
      <c r="AW70" s="7" t="n">
        <v>0.648536762796619</v>
      </c>
      <c r="AX70" s="7" t="n">
        <v>0.7713669029552127</v>
      </c>
      <c r="AY70" s="7" t="n">
        <v>0.4938793626891665</v>
      </c>
      <c r="AZ70" s="7" t="n">
        <v>0.6269877719413507</v>
      </c>
      <c r="BA70" s="7" t="n">
        <v>0.5454226033828664</v>
      </c>
      <c r="BB70" s="7" t="n">
        <v>0.5688234619336968</v>
      </c>
      <c r="BC70" s="7" t="n">
        <v>0.6533759996132081</v>
      </c>
      <c r="BD70" s="7" t="n">
        <v>0.6325322365219888</v>
      </c>
      <c r="BE70" s="7" t="n">
        <v>0.3235416954749644</v>
      </c>
      <c r="BF70" s="7" t="n">
        <v>0.5486895412793531</v>
      </c>
      <c r="BG70" s="7" t="n">
        <v>0.6720511823558317</v>
      </c>
      <c r="BH70" s="7" t="n">
        <v>0.415631125669964</v>
      </c>
      <c r="BI70" s="7" t="n">
        <v>0.3344170987986304</v>
      </c>
      <c r="BJ70" s="7" t="n">
        <v>0.6560856468700441</v>
      </c>
      <c r="BK70" s="7" t="n">
        <v>0.5409794079834777</v>
      </c>
      <c r="BL70" s="7" t="n">
        <v>0.6900524259129895</v>
      </c>
      <c r="BM70" s="7" t="n">
        <v>0.4894362520182249</v>
      </c>
      <c r="BN70" s="7" t="n">
        <v>0.5537097768967583</v>
      </c>
      <c r="BO70" s="7" t="n">
        <v>0.578776140435127</v>
      </c>
      <c r="BP70" s="7" t="n">
        <v>0.6116563979793707</v>
      </c>
      <c r="BQ70" s="7" t="n">
        <v>0.7025904301925369</v>
      </c>
      <c r="BR70" s="7" t="n">
        <v>0.7138552912801667</v>
      </c>
      <c r="BS70" s="7" t="n">
        <v>1</v>
      </c>
      <c r="BT70" s="7" t="n">
        <v>0.5524536333484412</v>
      </c>
      <c r="BU70" s="7" t="n">
        <v>0.7010900175750056</v>
      </c>
      <c r="BV70" s="7" t="n">
        <v>0.7646493427583776</v>
      </c>
      <c r="BW70" s="7" t="n">
        <v>0.6259113378415834</v>
      </c>
      <c r="BX70" s="7" t="n">
        <v>0.4306838086818249</v>
      </c>
      <c r="BY70" s="7" t="n">
        <v>0.7073739766344918</v>
      </c>
      <c r="BZ70" s="7" t="n">
        <v>0.5294085525374645</v>
      </c>
      <c r="CA70" s="7" t="n">
        <v>0.6781374676919815</v>
      </c>
      <c r="CB70" s="7" t="n">
        <v>0.4522296731087465</v>
      </c>
      <c r="CC70" s="7" t="n">
        <v>0.7096334356228393</v>
      </c>
      <c r="CD70" s="7" t="n">
        <v>0.6313970801175952</v>
      </c>
      <c r="CE70" s="7" t="n">
        <v>0.6814823455107705</v>
      </c>
      <c r="CF70" s="7" t="n">
        <v>0.5360869010182151</v>
      </c>
      <c r="CG70" s="7" t="n">
        <v>0.702906168023904</v>
      </c>
      <c r="CH70" s="7" t="n">
        <v>0.70822083906763</v>
      </c>
      <c r="CI70" s="7" t="n">
        <v>0.7193556979961658</v>
      </c>
      <c r="CJ70" s="7" t="n">
        <v>0.7614273753585239</v>
      </c>
      <c r="CK70" s="7" t="n">
        <v>0.6383672651288612</v>
      </c>
      <c r="CL70" s="7" t="n">
        <v>0.709284479037276</v>
      </c>
      <c r="CM70" s="7" t="n">
        <v>0.5995511513863052</v>
      </c>
      <c r="CN70" s="7" t="n">
        <v>0.6916109546453147</v>
      </c>
      <c r="CO70" s="7" t="n">
        <v>0.334088534145106</v>
      </c>
      <c r="CP70" s="7" t="n">
        <v>0.7094046520914328</v>
      </c>
      <c r="CQ70" s="7" t="n">
        <v>0.6498552416651578</v>
      </c>
      <c r="CR70" s="7" t="n">
        <v>0.6281955124742675</v>
      </c>
      <c r="CS70" s="7" t="n">
        <v>0.7038194620697329</v>
      </c>
      <c r="CT70" s="7" t="n">
        <v>0.5942409823020188</v>
      </c>
      <c r="CU70" s="7" t="n">
        <v>0.6888415917403878</v>
      </c>
      <c r="CV70" s="7" t="n">
        <v>0.7183147242605284</v>
      </c>
      <c r="CW70" s="7" t="n">
        <v>0.6542251856606131</v>
      </c>
      <c r="CX70" s="7" t="n">
        <v>0.6269899996655817</v>
      </c>
      <c r="CY70" s="7" t="n">
        <v>0.5128393982967829</v>
      </c>
      <c r="CZ70" s="7" t="n">
        <v>0.619965305287692</v>
      </c>
      <c r="DA70" s="7" t="n">
        <v>0.7432240463165452</v>
      </c>
      <c r="DB70" s="7" t="n">
        <v>0.7298201247106852</v>
      </c>
      <c r="DC70" s="7" t="n">
        <v>0.6405677336345789</v>
      </c>
      <c r="DD70" s="7" t="n">
        <v>0.4257619343679518</v>
      </c>
      <c r="DE70" s="7" t="n">
        <v>0.61809073699216</v>
      </c>
      <c r="DF70" s="7" t="n">
        <v>0.6051352673891189</v>
      </c>
      <c r="DG70" s="7" t="n">
        <v>0.7506352824556201</v>
      </c>
      <c r="DH70" s="7" t="n">
        <v>0.610823593500246</v>
      </c>
      <c r="DI70" s="7" t="n">
        <v>0.6222482956155936</v>
      </c>
      <c r="DJ70" s="7" t="n">
        <v>0.658579837694642</v>
      </c>
      <c r="DK70" s="7" t="n">
        <v>0.195569366824908</v>
      </c>
      <c r="DL70" s="7" t="n">
        <v>0.5227387795199485</v>
      </c>
      <c r="DM70" s="7" t="n">
        <v>0.6202156455004179</v>
      </c>
      <c r="DN70" s="7" t="n">
        <v>0.6201937125091067</v>
      </c>
      <c r="DO70" s="7" t="n">
        <v>0.3185466980182122</v>
      </c>
      <c r="DP70" s="7" t="n">
        <v>0.6358774916544198</v>
      </c>
      <c r="DQ70" s="7" t="n">
        <v>0.6394332974577535</v>
      </c>
      <c r="DR70" s="7" t="n">
        <v>0.4024773405906169</v>
      </c>
      <c r="DS70" s="7" t="n">
        <v>0.6983325332088394</v>
      </c>
      <c r="DT70" s="7" t="n">
        <v>0.6740638147834335</v>
      </c>
      <c r="DU70" s="7" t="n">
        <v>0.403374115864801</v>
      </c>
      <c r="DV70" s="7" t="n">
        <v>0.7163820998634225</v>
      </c>
      <c r="DW70" s="7" t="n">
        <v>0.4521873375106272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0.8060909318272864</v>
      </c>
      <c r="D71" s="7" t="n">
        <v>0.7328044640081055</v>
      </c>
      <c r="E71" s="7" t="n">
        <v>0.5175115791308396</v>
      </c>
      <c r="F71" s="7" t="n">
        <v>0.6467695185766296</v>
      </c>
      <c r="G71" s="7" t="n">
        <v>0.6248162773481637</v>
      </c>
      <c r="H71" s="7" t="n">
        <v>0.7794516678865639</v>
      </c>
      <c r="I71" s="7" t="n">
        <v>0.8139502803950154</v>
      </c>
      <c r="J71" s="7" t="n">
        <v>0.7462364836726941</v>
      </c>
      <c r="K71" s="7" t="n">
        <v>0.5606503908997418</v>
      </c>
      <c r="L71" s="7" t="n">
        <v>0.5225204760960552</v>
      </c>
      <c r="M71" s="7" t="n">
        <v>0.5960061005471239</v>
      </c>
      <c r="N71" s="7" t="n">
        <v>0.6109425318916563</v>
      </c>
      <c r="O71" s="7" t="n">
        <v>0.5867297264577939</v>
      </c>
      <c r="P71" s="7" t="n">
        <v>0.6513044855842467</v>
      </c>
      <c r="Q71" s="7" t="n">
        <v>0.7675982480907944</v>
      </c>
      <c r="R71" s="7" t="n">
        <v>0.7553967591163989</v>
      </c>
      <c r="S71" s="7" t="n">
        <v>0.5792918477199718</v>
      </c>
      <c r="T71" s="7" t="n">
        <v>0.5863803390760208</v>
      </c>
      <c r="U71" s="7" t="n">
        <v>0.7731441214310011</v>
      </c>
      <c r="V71" s="7" t="n">
        <v>0.6857611761975885</v>
      </c>
      <c r="W71" s="7" t="n">
        <v>0.6718243545275457</v>
      </c>
      <c r="X71" s="7" t="n">
        <v>0.7072809327743239</v>
      </c>
      <c r="Y71" s="7" t="n">
        <v>0.8023687232081224</v>
      </c>
      <c r="Z71" s="7" t="n">
        <v>0.7811820421920539</v>
      </c>
      <c r="AA71" s="7" t="n">
        <v>0.74000971052769</v>
      </c>
      <c r="AB71" s="7" t="n">
        <v>0.6429215876641459</v>
      </c>
      <c r="AC71" s="7" t="n">
        <v>0.3635082616595861</v>
      </c>
      <c r="AD71" s="7" t="n">
        <v>0.8152634648216779</v>
      </c>
      <c r="AE71" s="7" t="n">
        <v>0.7876480022020029</v>
      </c>
      <c r="AF71" s="7" t="n">
        <v>0.7807255124716856</v>
      </c>
      <c r="AG71" s="7" t="n">
        <v>0.9670547540910351</v>
      </c>
      <c r="AH71" s="7" t="n">
        <v>0.642083247497599</v>
      </c>
      <c r="AI71" s="7" t="n">
        <v>0.7950918948530327</v>
      </c>
      <c r="AJ71" s="7" t="n">
        <v>0.5984861134628651</v>
      </c>
      <c r="AK71" s="7" t="n">
        <v>0.7601112265911826</v>
      </c>
      <c r="AL71" s="7" t="n">
        <v>0.716532905467278</v>
      </c>
      <c r="AM71" s="7" t="n">
        <v>0.7149480899999169</v>
      </c>
      <c r="AN71" s="7" t="n">
        <v>0.7514809725899823</v>
      </c>
      <c r="AO71" s="7" t="n">
        <v>0.6945692920890159</v>
      </c>
      <c r="AP71" s="7" t="n">
        <v>0.6539141824830237</v>
      </c>
      <c r="AQ71" s="7" t="n">
        <v>0.7613344484202412</v>
      </c>
      <c r="AR71" s="7" t="n">
        <v>0.7377284145789045</v>
      </c>
      <c r="AS71" s="7" t="n">
        <v>0.7221228824156687</v>
      </c>
      <c r="AT71" s="7" t="n">
        <v>0.7495793964415064</v>
      </c>
      <c r="AU71" s="7" t="n">
        <v>0.7698933053893491</v>
      </c>
      <c r="AV71" s="7" t="n">
        <v>0.690001875187823</v>
      </c>
      <c r="AW71" s="7" t="n">
        <v>0.6611741476898814</v>
      </c>
      <c r="AX71" s="7" t="n">
        <v>0.7165899515805405</v>
      </c>
      <c r="AY71" s="7" t="n">
        <v>0.7807255379022537</v>
      </c>
      <c r="AZ71" s="7" t="n">
        <v>0.6139068354489254</v>
      </c>
      <c r="BA71" s="7" t="n">
        <v>0.5744174760390908</v>
      </c>
      <c r="BB71" s="7" t="n">
        <v>0.5665511772641181</v>
      </c>
      <c r="BC71" s="7" t="n">
        <v>0.7684758037059418</v>
      </c>
      <c r="BD71" s="7" t="n">
        <v>0.6322200861494534</v>
      </c>
      <c r="BE71" s="7" t="n">
        <v>0.3712689867577197</v>
      </c>
      <c r="BF71" s="7" t="n">
        <v>0.740627157341061</v>
      </c>
      <c r="BG71" s="7" t="n">
        <v>0.7770469553615214</v>
      </c>
      <c r="BH71" s="7" t="n">
        <v>0.7356376349125444</v>
      </c>
      <c r="BI71" s="7" t="n">
        <v>0.539850923314561</v>
      </c>
      <c r="BJ71" s="7" t="n">
        <v>0.6617403360581523</v>
      </c>
      <c r="BK71" s="7" t="n">
        <v>0.5815646503978613</v>
      </c>
      <c r="BL71" s="7" t="n">
        <v>0.6541429855792565</v>
      </c>
      <c r="BM71" s="7" t="n">
        <v>0.7134649380673135</v>
      </c>
      <c r="BN71" s="7" t="n">
        <v>0.6281820783550365</v>
      </c>
      <c r="BO71" s="7" t="n">
        <v>0.8404106810100516</v>
      </c>
      <c r="BP71" s="7" t="n">
        <v>0.8241239840128429</v>
      </c>
      <c r="BQ71" s="7" t="n">
        <v>0.6242349453355064</v>
      </c>
      <c r="BR71" s="7" t="n">
        <v>0.5651363336234038</v>
      </c>
      <c r="BS71" s="7" t="n">
        <v>0.5524536333484412</v>
      </c>
      <c r="BT71" s="7" t="n">
        <v>1</v>
      </c>
      <c r="BU71" s="7" t="n">
        <v>0.5502612364340179</v>
      </c>
      <c r="BV71" s="7" t="n">
        <v>0.6016625912232807</v>
      </c>
      <c r="BW71" s="7" t="n">
        <v>0.7297851865082015</v>
      </c>
      <c r="BX71" s="7" t="n">
        <v>0.5350079759509596</v>
      </c>
      <c r="BY71" s="7" t="n">
        <v>0.6021279938543965</v>
      </c>
      <c r="BZ71" s="7" t="n">
        <v>0.5857296045111382</v>
      </c>
      <c r="CA71" s="7" t="n">
        <v>0.5856488157309095</v>
      </c>
      <c r="CB71" s="7" t="n">
        <v>0.7091097289799283</v>
      </c>
      <c r="CC71" s="7" t="n">
        <v>0.7315138882659824</v>
      </c>
      <c r="CD71" s="7" t="n">
        <v>0.6283623556552865</v>
      </c>
      <c r="CE71" s="7" t="n">
        <v>0.8186278842794367</v>
      </c>
      <c r="CF71" s="7" t="n">
        <v>0.5484343882243926</v>
      </c>
      <c r="CG71" s="7" t="n">
        <v>0.5514297089677788</v>
      </c>
      <c r="CH71" s="7" t="n">
        <v>0.5003176786424987</v>
      </c>
      <c r="CI71" s="7" t="n">
        <v>0.5953282094348342</v>
      </c>
      <c r="CJ71" s="7" t="n">
        <v>0.6966960004114303</v>
      </c>
      <c r="CK71" s="7" t="n">
        <v>0.7782560800010113</v>
      </c>
      <c r="CL71" s="7" t="n">
        <v>0.6456263903883681</v>
      </c>
      <c r="CM71" s="7" t="n">
        <v>0.7418530236383593</v>
      </c>
      <c r="CN71" s="7" t="n">
        <v>0.5095595123192622</v>
      </c>
      <c r="CO71" s="7" t="n">
        <v>0.2882616663978798</v>
      </c>
      <c r="CP71" s="7" t="n">
        <v>0.6266372201682884</v>
      </c>
      <c r="CQ71" s="7" t="n">
        <v>0.7527505723593884</v>
      </c>
      <c r="CR71" s="7" t="n">
        <v>0.7464459553037149</v>
      </c>
      <c r="CS71" s="7" t="n">
        <v>0.5610178942321891</v>
      </c>
      <c r="CT71" s="7" t="n">
        <v>0.5841534471319174</v>
      </c>
      <c r="CU71" s="7" t="n">
        <v>0.6239302064158074</v>
      </c>
      <c r="CV71" s="7" t="n">
        <v>0.6296330293288188</v>
      </c>
      <c r="CW71" s="7" t="n">
        <v>0.6051995332314304</v>
      </c>
      <c r="CX71" s="7" t="n">
        <v>0.5423941292250247</v>
      </c>
      <c r="CY71" s="7" t="n">
        <v>0.7881924650176977</v>
      </c>
      <c r="CZ71" s="7" t="n">
        <v>0.5412626653988388</v>
      </c>
      <c r="DA71" s="7" t="n">
        <v>0.5527331524837852</v>
      </c>
      <c r="DB71" s="7" t="n">
        <v>0.7430683529523814</v>
      </c>
      <c r="DC71" s="7" t="n">
        <v>0.5687456590228354</v>
      </c>
      <c r="DD71" s="7" t="n">
        <v>0.6787530722401941</v>
      </c>
      <c r="DE71" s="7" t="n">
        <v>0.5217883870713708</v>
      </c>
      <c r="DF71" s="7" t="n">
        <v>0.5134616565328175</v>
      </c>
      <c r="DG71" s="7" t="n">
        <v>0.557599484160521</v>
      </c>
      <c r="DH71" s="7" t="n">
        <v>0.6056785364058077</v>
      </c>
      <c r="DI71" s="7" t="n">
        <v>0.5307361791435372</v>
      </c>
      <c r="DJ71" s="7" t="n">
        <v>0.8208604476014665</v>
      </c>
      <c r="DK71" s="7" t="n">
        <v>0.393929209247622</v>
      </c>
      <c r="DL71" s="7" t="n">
        <v>0.5968044713002891</v>
      </c>
      <c r="DM71" s="7" t="n">
        <v>0.5237518736476113</v>
      </c>
      <c r="DN71" s="7" t="n">
        <v>0.6077606298762747</v>
      </c>
      <c r="DO71" s="7" t="n">
        <v>0.360783199302176</v>
      </c>
      <c r="DP71" s="7" t="n">
        <v>0.733602612713271</v>
      </c>
      <c r="DQ71" s="7" t="n">
        <v>0.542126246289522</v>
      </c>
      <c r="DR71" s="7" t="n">
        <v>0.5646704377693375</v>
      </c>
      <c r="DS71" s="7" t="n">
        <v>0.6579038969197061</v>
      </c>
      <c r="DT71" s="7" t="n">
        <v>0.8106533264884621</v>
      </c>
      <c r="DU71" s="7" t="n">
        <v>0.5420420245342246</v>
      </c>
      <c r="DV71" s="7" t="n">
        <v>0.5437052312093182</v>
      </c>
      <c r="DW71" s="7" t="n">
        <v>0.6374437052505798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0.7398520663286983</v>
      </c>
      <c r="D72" s="7" t="n">
        <v>0.6821570607232954</v>
      </c>
      <c r="E72" s="7" t="n">
        <v>0.1878258383319239</v>
      </c>
      <c r="F72" s="7" t="n">
        <v>0.5200117159214674</v>
      </c>
      <c r="G72" s="7" t="n">
        <v>0.415741988044165</v>
      </c>
      <c r="H72" s="7" t="n">
        <v>0.4941424554130222</v>
      </c>
      <c r="I72" s="7" t="n">
        <v>0.6553721952420261</v>
      </c>
      <c r="J72" s="7" t="n">
        <v>0.7505144208055525</v>
      </c>
      <c r="K72" s="7" t="n">
        <v>0.914392461368585</v>
      </c>
      <c r="L72" s="7" t="n">
        <v>0.8857256289899998</v>
      </c>
      <c r="M72" s="7" t="n">
        <v>0.9125158894820548</v>
      </c>
      <c r="N72" s="7" t="n">
        <v>0.8349257823796582</v>
      </c>
      <c r="O72" s="7" t="n">
        <v>0.9209509882403656</v>
      </c>
      <c r="P72" s="7" t="n">
        <v>0.9085972532097015</v>
      </c>
      <c r="Q72" s="7" t="n">
        <v>0.714844244972027</v>
      </c>
      <c r="R72" s="7" t="n">
        <v>0.4803860208507943</v>
      </c>
      <c r="S72" s="7" t="n">
        <v>0.6424988464864342</v>
      </c>
      <c r="T72" s="7" t="n">
        <v>0.2603258271358335</v>
      </c>
      <c r="U72" s="7" t="n">
        <v>0.8825313116342925</v>
      </c>
      <c r="V72" s="7" t="n">
        <v>0.6790013654976719</v>
      </c>
      <c r="W72" s="7" t="n">
        <v>0.6555199495325992</v>
      </c>
      <c r="X72" s="7" t="n">
        <v>0.7510667045746339</v>
      </c>
      <c r="Y72" s="7" t="n">
        <v>0.878721118907858</v>
      </c>
      <c r="Z72" s="7" t="n">
        <v>0.8083217936213277</v>
      </c>
      <c r="AA72" s="7" t="n">
        <v>0.6332242499889043</v>
      </c>
      <c r="AB72" s="7" t="n">
        <v>0.3010059196271014</v>
      </c>
      <c r="AC72" s="7" t="n">
        <v>0.05799337007718531</v>
      </c>
      <c r="AD72" s="7" t="n">
        <v>0.4985819048880238</v>
      </c>
      <c r="AE72" s="7" t="n">
        <v>0.6432139265138304</v>
      </c>
      <c r="AF72" s="7" t="n">
        <v>0.5376160937162296</v>
      </c>
      <c r="AG72" s="7" t="n">
        <v>0.5938169116934566</v>
      </c>
      <c r="AH72" s="7" t="n">
        <v>0.6819115895207215</v>
      </c>
      <c r="AI72" s="7" t="n">
        <v>0.6487867990649738</v>
      </c>
      <c r="AJ72" s="7" t="n">
        <v>0.9654532168769056</v>
      </c>
      <c r="AK72" s="7" t="n">
        <v>0.8912476271478349</v>
      </c>
      <c r="AL72" s="7" t="n">
        <v>0.862309046055439</v>
      </c>
      <c r="AM72" s="7" t="n">
        <v>0.8824396124366842</v>
      </c>
      <c r="AN72" s="7" t="n">
        <v>0.8964600245636795</v>
      </c>
      <c r="AO72" s="7" t="n">
        <v>0.8595477479326021</v>
      </c>
      <c r="AP72" s="7" t="n">
        <v>0.8961705959382968</v>
      </c>
      <c r="AQ72" s="7" t="n">
        <v>0.8607396237222292</v>
      </c>
      <c r="AR72" s="7" t="n">
        <v>0.6260248001037284</v>
      </c>
      <c r="AS72" s="7" t="n">
        <v>0.837209491954056</v>
      </c>
      <c r="AT72" s="7" t="n">
        <v>0.6993866623750704</v>
      </c>
      <c r="AU72" s="7" t="n">
        <v>0.70308510331743</v>
      </c>
      <c r="AV72" s="7" t="n">
        <v>0.8439694443011662</v>
      </c>
      <c r="AW72" s="7" t="n">
        <v>0.7543017100118076</v>
      </c>
      <c r="AX72" s="7" t="n">
        <v>0.830444044562796</v>
      </c>
      <c r="AY72" s="7" t="n">
        <v>0.5376160816893842</v>
      </c>
      <c r="AZ72" s="7" t="n">
        <v>0.8156582742091494</v>
      </c>
      <c r="BA72" s="7" t="n">
        <v>0.7541220110898617</v>
      </c>
      <c r="BB72" s="7" t="n">
        <v>0.7500864210350169</v>
      </c>
      <c r="BC72" s="7" t="n">
        <v>0.7230545221897836</v>
      </c>
      <c r="BD72" s="7" t="n">
        <v>0.80093441411481</v>
      </c>
      <c r="BE72" s="7" t="n">
        <v>0.08532031165316835</v>
      </c>
      <c r="BF72" s="7" t="n">
        <v>0.4903733684164778</v>
      </c>
      <c r="BG72" s="7" t="n">
        <v>0.6826550672218418</v>
      </c>
      <c r="BH72" s="7" t="n">
        <v>0.4679442790649123</v>
      </c>
      <c r="BI72" s="7" t="n">
        <v>0.2390310023444376</v>
      </c>
      <c r="BJ72" s="7" t="n">
        <v>0.6229821594658522</v>
      </c>
      <c r="BK72" s="7" t="n">
        <v>0.7681218619580271</v>
      </c>
      <c r="BL72" s="7" t="n">
        <v>0.9110424152235438</v>
      </c>
      <c r="BM72" s="7" t="n">
        <v>0.530051133967516</v>
      </c>
      <c r="BN72" s="7" t="n">
        <v>0.7445097138390493</v>
      </c>
      <c r="BO72" s="7" t="n">
        <v>0.502940059541741</v>
      </c>
      <c r="BP72" s="7" t="n">
        <v>0.5604299175515192</v>
      </c>
      <c r="BQ72" s="7" t="n">
        <v>0.951345200824775</v>
      </c>
      <c r="BR72" s="7" t="n">
        <v>0.9480696391648816</v>
      </c>
      <c r="BS72" s="7" t="n">
        <v>0.7010900175750056</v>
      </c>
      <c r="BT72" s="7" t="n">
        <v>0.5502612364340179</v>
      </c>
      <c r="BU72" s="7" t="n">
        <v>1</v>
      </c>
      <c r="BV72" s="7" t="n">
        <v>0.9127911531320053</v>
      </c>
      <c r="BW72" s="7" t="n">
        <v>0.6484332321010724</v>
      </c>
      <c r="BX72" s="7" t="n">
        <v>0.2405478542891407</v>
      </c>
      <c r="BY72" s="7" t="n">
        <v>0.9676780951581734</v>
      </c>
      <c r="BZ72" s="7" t="n">
        <v>0.7686908378508732</v>
      </c>
      <c r="CA72" s="7" t="n">
        <v>0.9491664518646594</v>
      </c>
      <c r="CB72" s="7" t="n">
        <v>0.3418880200175821</v>
      </c>
      <c r="CC72" s="7" t="n">
        <v>0.8141660768641968</v>
      </c>
      <c r="CD72" s="7" t="n">
        <v>0.8012330207815774</v>
      </c>
      <c r="CE72" s="7" t="n">
        <v>0.6095988816208505</v>
      </c>
      <c r="CF72" s="7" t="n">
        <v>0.7150442355037216</v>
      </c>
      <c r="CG72" s="7" t="n">
        <v>0.9976686549976711</v>
      </c>
      <c r="CH72" s="7" t="n">
        <v>0.927884117564074</v>
      </c>
      <c r="CI72" s="7" t="n">
        <v>0.9582340246753311</v>
      </c>
      <c r="CJ72" s="7" t="n">
        <v>0.5025691826032532</v>
      </c>
      <c r="CK72" s="7" t="n">
        <v>0.6163657986000455</v>
      </c>
      <c r="CL72" s="7" t="n">
        <v>0.7539786112594893</v>
      </c>
      <c r="CM72" s="7" t="n">
        <v>0.6609048006591982</v>
      </c>
      <c r="CN72" s="7" t="n">
        <v>0.895473580961038</v>
      </c>
      <c r="CO72" s="7" t="n">
        <v>0.2903567964919231</v>
      </c>
      <c r="CP72" s="7" t="n">
        <v>0.9454292152064007</v>
      </c>
      <c r="CQ72" s="7" t="n">
        <v>0.7126793799712078</v>
      </c>
      <c r="CR72" s="7" t="n">
        <v>0.6180096538382517</v>
      </c>
      <c r="CS72" s="7" t="n">
        <v>0.9354184944878761</v>
      </c>
      <c r="CT72" s="7" t="n">
        <v>0.7812749958054465</v>
      </c>
      <c r="CU72" s="7" t="n">
        <v>0.9207924476040339</v>
      </c>
      <c r="CV72" s="7" t="n">
        <v>0.9192829057253616</v>
      </c>
      <c r="CW72" s="7" t="n">
        <v>0.8085868581997339</v>
      </c>
      <c r="CX72" s="7" t="n">
        <v>0.8176169845292558</v>
      </c>
      <c r="CY72" s="7" t="n">
        <v>0.5227215329050143</v>
      </c>
      <c r="CZ72" s="7" t="n">
        <v>0.8395866353270597</v>
      </c>
      <c r="DA72" s="7" t="n">
        <v>0.8513771951153569</v>
      </c>
      <c r="DB72" s="7" t="n">
        <v>0.793051849880568</v>
      </c>
      <c r="DC72" s="7" t="n">
        <v>0.8752585380703133</v>
      </c>
      <c r="DD72" s="7" t="n">
        <v>0.3517130607209239</v>
      </c>
      <c r="DE72" s="7" t="n">
        <v>0.8916534254062599</v>
      </c>
      <c r="DF72" s="7" t="n">
        <v>0.8874183904786692</v>
      </c>
      <c r="DG72" s="7" t="n">
        <v>0.9019731108874702</v>
      </c>
      <c r="DH72" s="7" t="n">
        <v>0.7770214773193999</v>
      </c>
      <c r="DI72" s="7" t="n">
        <v>0.8970333406014659</v>
      </c>
      <c r="DJ72" s="7" t="n">
        <v>0.5886047215552095</v>
      </c>
      <c r="DK72" s="7" t="n">
        <v>0.1038055792886605</v>
      </c>
      <c r="DL72" s="7" t="n">
        <v>0.6000668517136398</v>
      </c>
      <c r="DM72" s="7" t="n">
        <v>0.8963373233707419</v>
      </c>
      <c r="DN72" s="7" t="n">
        <v>0.6979509289645263</v>
      </c>
      <c r="DO72" s="7" t="n">
        <v>0.07786399487288746</v>
      </c>
      <c r="DP72" s="7" t="n">
        <v>0.6411801915495484</v>
      </c>
      <c r="DQ72" s="7" t="n">
        <v>0.9061019139629042</v>
      </c>
      <c r="DR72" s="7" t="n">
        <v>0.2856572593185388</v>
      </c>
      <c r="DS72" s="7" t="n">
        <v>0.9008492697453708</v>
      </c>
      <c r="DT72" s="7" t="n">
        <v>0.6622809104709264</v>
      </c>
      <c r="DU72" s="7" t="n">
        <v>0.2333594759450922</v>
      </c>
      <c r="DV72" s="7" t="n">
        <v>0.8193887024889954</v>
      </c>
      <c r="DW72" s="7" t="n">
        <v>0.3199584849496725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0.7614031159900305</v>
      </c>
      <c r="D73" s="7" t="n">
        <v>0.6831760374472948</v>
      </c>
      <c r="E73" s="7" t="n">
        <v>0.2397277607301558</v>
      </c>
      <c r="F73" s="7" t="n">
        <v>0.521675124672161</v>
      </c>
      <c r="G73" s="7" t="n">
        <v>0.430766116243014</v>
      </c>
      <c r="H73" s="7" t="n">
        <v>0.5107550063985052</v>
      </c>
      <c r="I73" s="7" t="n">
        <v>0.7187227468193925</v>
      </c>
      <c r="J73" s="7" t="n">
        <v>0.7561056087535265</v>
      </c>
      <c r="K73" s="7" t="n">
        <v>0.8467350991785763</v>
      </c>
      <c r="L73" s="7" t="n">
        <v>0.8187602768523805</v>
      </c>
      <c r="M73" s="7" t="n">
        <v>0.850679844565372</v>
      </c>
      <c r="N73" s="7" t="n">
        <v>0.8588920760242049</v>
      </c>
      <c r="O73" s="7" t="n">
        <v>0.8969788910776333</v>
      </c>
      <c r="P73" s="7" t="n">
        <v>0.9253335873396407</v>
      </c>
      <c r="Q73" s="7" t="n">
        <v>0.765556998394844</v>
      </c>
      <c r="R73" s="7" t="n">
        <v>0.4976243492201607</v>
      </c>
      <c r="S73" s="7" t="n">
        <v>0.6410278471803926</v>
      </c>
      <c r="T73" s="7" t="n">
        <v>0.2928087069297987</v>
      </c>
      <c r="U73" s="7" t="n">
        <v>0.9166995514345543</v>
      </c>
      <c r="V73" s="7" t="n">
        <v>0.6707958095600131</v>
      </c>
      <c r="W73" s="7" t="n">
        <v>0.6498487577132452</v>
      </c>
      <c r="X73" s="7" t="n">
        <v>0.7588359566756868</v>
      </c>
      <c r="Y73" s="7" t="n">
        <v>0.9116946702565768</v>
      </c>
      <c r="Z73" s="7" t="n">
        <v>0.8227829347827753</v>
      </c>
      <c r="AA73" s="7" t="n">
        <v>0.6826331699399995</v>
      </c>
      <c r="AB73" s="7" t="n">
        <v>0.3613206881282848</v>
      </c>
      <c r="AC73" s="7" t="n">
        <v>0.1010581794311375</v>
      </c>
      <c r="AD73" s="7" t="n">
        <v>0.5184892200284569</v>
      </c>
      <c r="AE73" s="7" t="n">
        <v>0.7006629609963277</v>
      </c>
      <c r="AF73" s="7" t="n">
        <v>0.5733081741395577</v>
      </c>
      <c r="AG73" s="7" t="n">
        <v>0.6317605704000475</v>
      </c>
      <c r="AH73" s="7" t="n">
        <v>0.705191820415396</v>
      </c>
      <c r="AI73" s="7" t="n">
        <v>0.7057557931023286</v>
      </c>
      <c r="AJ73" s="7" t="n">
        <v>0.9414787152205966</v>
      </c>
      <c r="AK73" s="7" t="n">
        <v>0.9065743818016847</v>
      </c>
      <c r="AL73" s="7" t="n">
        <v>0.8595634158101695</v>
      </c>
      <c r="AM73" s="7" t="n">
        <v>0.9103464883624309</v>
      </c>
      <c r="AN73" s="7" t="n">
        <v>0.9148280227443427</v>
      </c>
      <c r="AO73" s="7" t="n">
        <v>0.8431241377912225</v>
      </c>
      <c r="AP73" s="7" t="n">
        <v>0.8716439890969863</v>
      </c>
      <c r="AQ73" s="7" t="n">
        <v>0.890158234515824</v>
      </c>
      <c r="AR73" s="7" t="n">
        <v>0.6468553282859791</v>
      </c>
      <c r="AS73" s="7" t="n">
        <v>0.8453436078631923</v>
      </c>
      <c r="AT73" s="7" t="n">
        <v>0.6775233678032755</v>
      </c>
      <c r="AU73" s="7" t="n">
        <v>0.7571362200323254</v>
      </c>
      <c r="AV73" s="7" t="n">
        <v>0.8326723596753255</v>
      </c>
      <c r="AW73" s="7" t="n">
        <v>0.7753008492706907</v>
      </c>
      <c r="AX73" s="7" t="n">
        <v>0.8358364835895378</v>
      </c>
      <c r="AY73" s="7" t="n">
        <v>0.5733082069997072</v>
      </c>
      <c r="AZ73" s="7" t="n">
        <v>0.8327374249952213</v>
      </c>
      <c r="BA73" s="7" t="n">
        <v>0.7204572307728258</v>
      </c>
      <c r="BB73" s="7" t="n">
        <v>0.7775355422582043</v>
      </c>
      <c r="BC73" s="7" t="n">
        <v>0.7042505611918467</v>
      </c>
      <c r="BD73" s="7" t="n">
        <v>0.8471666541759303</v>
      </c>
      <c r="BE73" s="7" t="n">
        <v>0.1289849490933578</v>
      </c>
      <c r="BF73" s="7" t="n">
        <v>0.4998984664706216</v>
      </c>
      <c r="BG73" s="7" t="n">
        <v>0.754947248151234</v>
      </c>
      <c r="BH73" s="7" t="n">
        <v>0.4784539863842627</v>
      </c>
      <c r="BI73" s="7" t="n">
        <v>0.3092244006986012</v>
      </c>
      <c r="BJ73" s="7" t="n">
        <v>0.6247941188618442</v>
      </c>
      <c r="BK73" s="7" t="n">
        <v>0.7566300290959804</v>
      </c>
      <c r="BL73" s="7" t="n">
        <v>0.8835174326633949</v>
      </c>
      <c r="BM73" s="7" t="n">
        <v>0.5691266113555651</v>
      </c>
      <c r="BN73" s="7" t="n">
        <v>0.7433613762726178</v>
      </c>
      <c r="BO73" s="7" t="n">
        <v>0.5838432210015092</v>
      </c>
      <c r="BP73" s="7" t="n">
        <v>0.5748605832600954</v>
      </c>
      <c r="BQ73" s="7" t="n">
        <v>0.9164334391939337</v>
      </c>
      <c r="BR73" s="7" t="n">
        <v>0.9243478581434807</v>
      </c>
      <c r="BS73" s="7" t="n">
        <v>0.7646493427583776</v>
      </c>
      <c r="BT73" s="7" t="n">
        <v>0.6016625912232807</v>
      </c>
      <c r="BU73" s="7" t="n">
        <v>0.9127911531320053</v>
      </c>
      <c r="BV73" s="7" t="n">
        <v>1</v>
      </c>
      <c r="BW73" s="7" t="n">
        <v>0.7158951116698756</v>
      </c>
      <c r="BX73" s="7" t="n">
        <v>0.2687620223054887</v>
      </c>
      <c r="BY73" s="7" t="n">
        <v>0.9134396614618374</v>
      </c>
      <c r="BZ73" s="7" t="n">
        <v>0.743023416497932</v>
      </c>
      <c r="CA73" s="7" t="n">
        <v>0.9151423347542419</v>
      </c>
      <c r="CB73" s="7" t="n">
        <v>0.3767410791021616</v>
      </c>
      <c r="CC73" s="7" t="n">
        <v>0.8043801484886107</v>
      </c>
      <c r="CD73" s="7" t="n">
        <v>0.8466046190002537</v>
      </c>
      <c r="CE73" s="7" t="n">
        <v>0.6594080805727692</v>
      </c>
      <c r="CF73" s="7" t="n">
        <v>0.7493004602967763</v>
      </c>
      <c r="CG73" s="7" t="n">
        <v>0.9103219090192959</v>
      </c>
      <c r="CH73" s="7" t="n">
        <v>0.8827378890592966</v>
      </c>
      <c r="CI73" s="7" t="n">
        <v>0.9119613443293657</v>
      </c>
      <c r="CJ73" s="7" t="n">
        <v>0.5393234162557249</v>
      </c>
      <c r="CK73" s="7" t="n">
        <v>0.6808391646939108</v>
      </c>
      <c r="CL73" s="7" t="n">
        <v>0.7773297410604545</v>
      </c>
      <c r="CM73" s="7" t="n">
        <v>0.70982176069003</v>
      </c>
      <c r="CN73" s="7" t="n">
        <v>0.8456622827932978</v>
      </c>
      <c r="CO73" s="7" t="n">
        <v>0.3031114546578623</v>
      </c>
      <c r="CP73" s="7" t="n">
        <v>0.8849993272235818</v>
      </c>
      <c r="CQ73" s="7" t="n">
        <v>0.6949696055970738</v>
      </c>
      <c r="CR73" s="7" t="n">
        <v>0.6901960855763204</v>
      </c>
      <c r="CS73" s="7" t="n">
        <v>0.9151745193293145</v>
      </c>
      <c r="CT73" s="7" t="n">
        <v>0.8058402610731934</v>
      </c>
      <c r="CU73" s="7" t="n">
        <v>0.8728319806140267</v>
      </c>
      <c r="CV73" s="7" t="n">
        <v>0.8699252817870946</v>
      </c>
      <c r="CW73" s="7" t="n">
        <v>0.8357416851462369</v>
      </c>
      <c r="CX73" s="7" t="n">
        <v>0.8350581189818558</v>
      </c>
      <c r="CY73" s="7" t="n">
        <v>0.5567912913538042</v>
      </c>
      <c r="CZ73" s="7" t="n">
        <v>0.8247815310141152</v>
      </c>
      <c r="DA73" s="7" t="n">
        <v>0.8900563667443663</v>
      </c>
      <c r="DB73" s="7" t="n">
        <v>0.8253762499270313</v>
      </c>
      <c r="DC73" s="7" t="n">
        <v>0.8760695883588797</v>
      </c>
      <c r="DD73" s="7" t="n">
        <v>0.391252862688208</v>
      </c>
      <c r="DE73" s="7" t="n">
        <v>0.8457193659747168</v>
      </c>
      <c r="DF73" s="7" t="n">
        <v>0.8241164329008586</v>
      </c>
      <c r="DG73" s="7" t="n">
        <v>0.9446777197845748</v>
      </c>
      <c r="DH73" s="7" t="n">
        <v>0.8217086374138466</v>
      </c>
      <c r="DI73" s="7" t="n">
        <v>0.8507753195554969</v>
      </c>
      <c r="DJ73" s="7" t="n">
        <v>0.6390580647918129</v>
      </c>
      <c r="DK73" s="7" t="n">
        <v>0.09905537675737112</v>
      </c>
      <c r="DL73" s="7" t="n">
        <v>0.6009082302444941</v>
      </c>
      <c r="DM73" s="7" t="n">
        <v>0.8498941100289943</v>
      </c>
      <c r="DN73" s="7" t="n">
        <v>0.8228609277003427</v>
      </c>
      <c r="DO73" s="7" t="n">
        <v>0.1222995460325369</v>
      </c>
      <c r="DP73" s="7" t="n">
        <v>0.6319803031611148</v>
      </c>
      <c r="DQ73" s="7" t="n">
        <v>0.8710540482327669</v>
      </c>
      <c r="DR73" s="7" t="n">
        <v>0.3214965881710748</v>
      </c>
      <c r="DS73" s="7" t="n">
        <v>0.8785285510733861</v>
      </c>
      <c r="DT73" s="7" t="n">
        <v>0.7300847059704744</v>
      </c>
      <c r="DU73" s="7" t="n">
        <v>0.2882774035488649</v>
      </c>
      <c r="DV73" s="7" t="n">
        <v>0.8700589158909523</v>
      </c>
      <c r="DW73" s="7" t="n">
        <v>0.3619082545140845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0.8321136722617806</v>
      </c>
      <c r="D74" s="7" t="n">
        <v>0.8008244994955406</v>
      </c>
      <c r="E74" s="7" t="n">
        <v>0.5502920424310683</v>
      </c>
      <c r="F74" s="7" t="n">
        <v>0.7325437447647368</v>
      </c>
      <c r="G74" s="7" t="n">
        <v>0.6703695979246318</v>
      </c>
      <c r="H74" s="7" t="n">
        <v>0.7043935611918608</v>
      </c>
      <c r="I74" s="7" t="n">
        <v>0.891820428285431</v>
      </c>
      <c r="J74" s="7" t="n">
        <v>0.84945955898408</v>
      </c>
      <c r="K74" s="7" t="n">
        <v>0.6573961050297169</v>
      </c>
      <c r="L74" s="7" t="n">
        <v>0.6022416028616618</v>
      </c>
      <c r="M74" s="7" t="n">
        <v>0.7120413108259074</v>
      </c>
      <c r="N74" s="7" t="n">
        <v>0.6939563762115984</v>
      </c>
      <c r="O74" s="7" t="n">
        <v>0.6644423739644147</v>
      </c>
      <c r="P74" s="7" t="n">
        <v>0.7401473368435784</v>
      </c>
      <c r="Q74" s="7" t="n">
        <v>0.8525478210462758</v>
      </c>
      <c r="R74" s="7" t="n">
        <v>0.7002553654561754</v>
      </c>
      <c r="S74" s="7" t="n">
        <v>0.5964491369160561</v>
      </c>
      <c r="T74" s="7" t="n">
        <v>0.6086589080146887</v>
      </c>
      <c r="U74" s="7" t="n">
        <v>0.7764892883140229</v>
      </c>
      <c r="V74" s="7" t="n">
        <v>0.7437084686526415</v>
      </c>
      <c r="W74" s="7" t="n">
        <v>0.7166082140862053</v>
      </c>
      <c r="X74" s="7" t="n">
        <v>0.8520758893459718</v>
      </c>
      <c r="Y74" s="7" t="n">
        <v>0.8439944630886832</v>
      </c>
      <c r="Z74" s="7" t="n">
        <v>0.8674976838442749</v>
      </c>
      <c r="AA74" s="7" t="n">
        <v>0.9860008089764766</v>
      </c>
      <c r="AB74" s="7" t="n">
        <v>0.6622963879309363</v>
      </c>
      <c r="AC74" s="7" t="n">
        <v>0.3913214019308153</v>
      </c>
      <c r="AD74" s="7" t="n">
        <v>0.7293806307572328</v>
      </c>
      <c r="AE74" s="7" t="n">
        <v>0.9839792325036911</v>
      </c>
      <c r="AF74" s="7" t="n">
        <v>0.6733890907773707</v>
      </c>
      <c r="AG74" s="7" t="n">
        <v>0.7592771485426504</v>
      </c>
      <c r="AH74" s="7" t="n">
        <v>0.7852025935456111</v>
      </c>
      <c r="AI74" s="7" t="n">
        <v>0.9820012103405061</v>
      </c>
      <c r="AJ74" s="7" t="n">
        <v>0.7043172249515164</v>
      </c>
      <c r="AK74" s="7" t="n">
        <v>0.859746945750926</v>
      </c>
      <c r="AL74" s="7" t="n">
        <v>0.8581669973435448</v>
      </c>
      <c r="AM74" s="7" t="n">
        <v>0.7269382526719695</v>
      </c>
      <c r="AN74" s="7" t="n">
        <v>0.7999432465161666</v>
      </c>
      <c r="AO74" s="7" t="n">
        <v>0.839058795723107</v>
      </c>
      <c r="AP74" s="7" t="n">
        <v>0.7581452715320187</v>
      </c>
      <c r="AQ74" s="7" t="n">
        <v>0.727000506214203</v>
      </c>
      <c r="AR74" s="7" t="n">
        <v>0.7816689393662594</v>
      </c>
      <c r="AS74" s="7" t="n">
        <v>0.8653013898947166</v>
      </c>
      <c r="AT74" s="7" t="n">
        <v>0.786491654424209</v>
      </c>
      <c r="AU74" s="7" t="n">
        <v>0.9713556575562544</v>
      </c>
      <c r="AV74" s="7" t="n">
        <v>0.8495706131340707</v>
      </c>
      <c r="AW74" s="7" t="n">
        <v>0.7736332645636549</v>
      </c>
      <c r="AX74" s="7" t="n">
        <v>0.8526158492147287</v>
      </c>
      <c r="AY74" s="7" t="n">
        <v>0.6733891138211451</v>
      </c>
      <c r="AZ74" s="7" t="n">
        <v>0.6529689080070995</v>
      </c>
      <c r="BA74" s="7" t="n">
        <v>0.5659391841045672</v>
      </c>
      <c r="BB74" s="7" t="n">
        <v>0.6047115539480987</v>
      </c>
      <c r="BC74" s="7" t="n">
        <v>0.7881240783075271</v>
      </c>
      <c r="BD74" s="7" t="n">
        <v>0.7776178131184022</v>
      </c>
      <c r="BE74" s="7" t="n">
        <v>0.3861535892659573</v>
      </c>
      <c r="BF74" s="7" t="n">
        <v>0.6894176912653938</v>
      </c>
      <c r="BG74" s="7" t="n">
        <v>0.9678095119230664</v>
      </c>
      <c r="BH74" s="7" t="n">
        <v>0.6647461469996218</v>
      </c>
      <c r="BI74" s="7" t="n">
        <v>0.5637210842569612</v>
      </c>
      <c r="BJ74" s="7" t="n">
        <v>0.78766426732912</v>
      </c>
      <c r="BK74" s="7" t="n">
        <v>0.5880300417800587</v>
      </c>
      <c r="BL74" s="7" t="n">
        <v>0.7078570432016208</v>
      </c>
      <c r="BM74" s="7" t="n">
        <v>0.6936137933378094</v>
      </c>
      <c r="BN74" s="7" t="n">
        <v>0.6613801911068267</v>
      </c>
      <c r="BO74" s="7" t="n">
        <v>0.6563147357809637</v>
      </c>
      <c r="BP74" s="7" t="n">
        <v>0.8402227528502441</v>
      </c>
      <c r="BQ74" s="7" t="n">
        <v>0.7094728696226962</v>
      </c>
      <c r="BR74" s="7" t="n">
        <v>0.6897215221169809</v>
      </c>
      <c r="BS74" s="7" t="n">
        <v>0.6259113378415834</v>
      </c>
      <c r="BT74" s="7" t="n">
        <v>0.7297851865082015</v>
      </c>
      <c r="BU74" s="7" t="n">
        <v>0.6484332321010724</v>
      </c>
      <c r="BV74" s="7" t="n">
        <v>0.7158951116698756</v>
      </c>
      <c r="BW74" s="7" t="n">
        <v>1</v>
      </c>
      <c r="BX74" s="7" t="n">
        <v>0.5427827786413434</v>
      </c>
      <c r="BY74" s="7" t="n">
        <v>0.6722915300605645</v>
      </c>
      <c r="BZ74" s="7" t="n">
        <v>0.5619065110453485</v>
      </c>
      <c r="CA74" s="7" t="n">
        <v>0.6642512895391368</v>
      </c>
      <c r="CB74" s="7" t="n">
        <v>0.6953040237778436</v>
      </c>
      <c r="CC74" s="7" t="n">
        <v>0.7214434916112182</v>
      </c>
      <c r="CD74" s="7" t="n">
        <v>0.7763535169342631</v>
      </c>
      <c r="CE74" s="7" t="n">
        <v>0.8064411696734995</v>
      </c>
      <c r="CF74" s="7" t="n">
        <v>0.577701030379927</v>
      </c>
      <c r="CG74" s="7" t="n">
        <v>0.6495708863674368</v>
      </c>
      <c r="CH74" s="7" t="n">
        <v>0.6112772633477435</v>
      </c>
      <c r="CI74" s="7" t="n">
        <v>0.7494793802802709</v>
      </c>
      <c r="CJ74" s="7" t="n">
        <v>0.7024284041285135</v>
      </c>
      <c r="CK74" s="7" t="n">
        <v>0.9803589119223416</v>
      </c>
      <c r="CL74" s="7" t="n">
        <v>0.704056792519228</v>
      </c>
      <c r="CM74" s="7" t="n">
        <v>0.9736588721025579</v>
      </c>
      <c r="CN74" s="7" t="n">
        <v>0.5844638089609037</v>
      </c>
      <c r="CO74" s="7" t="n">
        <v>0.2418349997615928</v>
      </c>
      <c r="CP74" s="7" t="n">
        <v>0.7631639778179339</v>
      </c>
      <c r="CQ74" s="7" t="n">
        <v>0.7902996898056783</v>
      </c>
      <c r="CR74" s="7" t="n">
        <v>0.9774787831251629</v>
      </c>
      <c r="CS74" s="7" t="n">
        <v>0.6808178731345076</v>
      </c>
      <c r="CT74" s="7" t="n">
        <v>0.6236217246421059</v>
      </c>
      <c r="CU74" s="7" t="n">
        <v>0.7238280708240326</v>
      </c>
      <c r="CV74" s="7" t="n">
        <v>0.7892679563914897</v>
      </c>
      <c r="CW74" s="7" t="n">
        <v>0.7637925455603385</v>
      </c>
      <c r="CX74" s="7" t="n">
        <v>0.6585326373572421</v>
      </c>
      <c r="CY74" s="7" t="n">
        <v>0.6330576100339891</v>
      </c>
      <c r="CZ74" s="7" t="n">
        <v>0.6639550961920685</v>
      </c>
      <c r="DA74" s="7" t="n">
        <v>0.6116950920363126</v>
      </c>
      <c r="DB74" s="7" t="n">
        <v>0.6477800860278475</v>
      </c>
      <c r="DC74" s="7" t="n">
        <v>0.6536019171004154</v>
      </c>
      <c r="DD74" s="7" t="n">
        <v>0.6718015065307138</v>
      </c>
      <c r="DE74" s="7" t="n">
        <v>0.5839111845522018</v>
      </c>
      <c r="DF74" s="7" t="n">
        <v>0.6132019670699435</v>
      </c>
      <c r="DG74" s="7" t="n">
        <v>0.6763721203743446</v>
      </c>
      <c r="DH74" s="7" t="n">
        <v>0.7855022617556523</v>
      </c>
      <c r="DI74" s="7" t="n">
        <v>0.6296326241517729</v>
      </c>
      <c r="DJ74" s="7" t="n">
        <v>0.7936846464268734</v>
      </c>
      <c r="DK74" s="7" t="n">
        <v>0.401928232252985</v>
      </c>
      <c r="DL74" s="7" t="n">
        <v>0.5755449691608054</v>
      </c>
      <c r="DM74" s="7" t="n">
        <v>0.6205087488105104</v>
      </c>
      <c r="DN74" s="7" t="n">
        <v>0.6867815066394909</v>
      </c>
      <c r="DO74" s="7" t="n">
        <v>0.3793500594182966</v>
      </c>
      <c r="DP74" s="7" t="n">
        <v>0.7888974910839305</v>
      </c>
      <c r="DQ74" s="7" t="n">
        <v>0.625281040755064</v>
      </c>
      <c r="DR74" s="7" t="n">
        <v>0.5733009396934377</v>
      </c>
      <c r="DS74" s="7" t="n">
        <v>0.6991525160570726</v>
      </c>
      <c r="DT74" s="7" t="n">
        <v>0.9198178197388032</v>
      </c>
      <c r="DU74" s="7" t="n">
        <v>0.5563645478810333</v>
      </c>
      <c r="DV74" s="7" t="n">
        <v>0.5931017336675469</v>
      </c>
      <c r="DW74" s="7" t="n">
        <v>0.6530405967359478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0.7385795179366583</v>
      </c>
      <c r="D75" s="7" t="n">
        <v>0.7856108912863713</v>
      </c>
      <c r="E75" s="7" t="n">
        <v>0.9313646747841695</v>
      </c>
      <c r="F75" s="7" t="n">
        <v>0.8529647292363207</v>
      </c>
      <c r="G75" s="7" t="n">
        <v>0.8513678703766355</v>
      </c>
      <c r="H75" s="7" t="n">
        <v>0.6112239985379384</v>
      </c>
      <c r="I75" s="7" t="n">
        <v>0.6739595047801054</v>
      </c>
      <c r="J75" s="7" t="n">
        <v>0.7235128132745027</v>
      </c>
      <c r="K75" s="7" t="n">
        <v>0.3061200805817824</v>
      </c>
      <c r="L75" s="7" t="n">
        <v>0.2462157585903466</v>
      </c>
      <c r="M75" s="7" t="n">
        <v>0.354987933434172</v>
      </c>
      <c r="N75" s="7" t="n">
        <v>0.2336411713771535</v>
      </c>
      <c r="O75" s="7" t="n">
        <v>0.2407480169578073</v>
      </c>
      <c r="P75" s="7" t="n">
        <v>0.2726387351247671</v>
      </c>
      <c r="Q75" s="7" t="n">
        <v>0.5105238951988164</v>
      </c>
      <c r="R75" s="7" t="n">
        <v>0.6150180055236589</v>
      </c>
      <c r="S75" s="7" t="n">
        <v>0.2520127857388214</v>
      </c>
      <c r="T75" s="7" t="n">
        <v>0.9405779983622921</v>
      </c>
      <c r="U75" s="7" t="n">
        <v>0.3455259092046044</v>
      </c>
      <c r="V75" s="7" t="n">
        <v>0.7816505380582733</v>
      </c>
      <c r="W75" s="7" t="n">
        <v>0.7777057540099163</v>
      </c>
      <c r="X75" s="7" t="n">
        <v>0.7092078344411121</v>
      </c>
      <c r="Y75" s="7" t="n">
        <v>0.463409979645575</v>
      </c>
      <c r="Z75" s="7" t="n">
        <v>0.6579768487589521</v>
      </c>
      <c r="AA75" s="7" t="n">
        <v>0.5775716689571182</v>
      </c>
      <c r="AB75" s="7" t="n">
        <v>0.921073359021722</v>
      </c>
      <c r="AC75" s="7" t="n">
        <v>0.8153516749146796</v>
      </c>
      <c r="AD75" s="7" t="n">
        <v>0.6422374422566122</v>
      </c>
      <c r="AE75" s="7" t="n">
        <v>0.5583835595106683</v>
      </c>
      <c r="AF75" s="7" t="n">
        <v>0.4309209284293572</v>
      </c>
      <c r="AG75" s="7" t="n">
        <v>0.5357246651931064</v>
      </c>
      <c r="AH75" s="7" t="n">
        <v>0.5868402573125927</v>
      </c>
      <c r="AI75" s="7" t="n">
        <v>0.5464901859278647</v>
      </c>
      <c r="AJ75" s="7" t="n">
        <v>0.27994316267199</v>
      </c>
      <c r="AK75" s="7" t="n">
        <v>0.4816827712874775</v>
      </c>
      <c r="AL75" s="7" t="n">
        <v>0.4500540729674188</v>
      </c>
      <c r="AM75" s="7" t="n">
        <v>0.2838363938585871</v>
      </c>
      <c r="AN75" s="7" t="n">
        <v>0.3589509613540268</v>
      </c>
      <c r="AO75" s="7" t="n">
        <v>0.4462411920543565</v>
      </c>
      <c r="AP75" s="7" t="n">
        <v>0.3132984082204148</v>
      </c>
      <c r="AQ75" s="7" t="n">
        <v>0.3042354983899269</v>
      </c>
      <c r="AR75" s="7" t="n">
        <v>0.7464313625596986</v>
      </c>
      <c r="AS75" s="7" t="n">
        <v>0.5453147300224968</v>
      </c>
      <c r="AT75" s="7" t="n">
        <v>0.6033842561850059</v>
      </c>
      <c r="AU75" s="7" t="n">
        <v>0.495819453070713</v>
      </c>
      <c r="AV75" s="7" t="n">
        <v>0.4568249970307361</v>
      </c>
      <c r="AW75" s="7" t="n">
        <v>0.4422155926457725</v>
      </c>
      <c r="AX75" s="7" t="n">
        <v>0.5445732428119551</v>
      </c>
      <c r="AY75" s="7" t="n">
        <v>0.4309210276785645</v>
      </c>
      <c r="AZ75" s="7" t="n">
        <v>0.2941077566095252</v>
      </c>
      <c r="BA75" s="7" t="n">
        <v>0.2367594924600224</v>
      </c>
      <c r="BB75" s="7" t="n">
        <v>0.2485726074462044</v>
      </c>
      <c r="BC75" s="7" t="n">
        <v>0.5768483845239917</v>
      </c>
      <c r="BD75" s="7" t="n">
        <v>0.3105551077351785</v>
      </c>
      <c r="BE75" s="7" t="n">
        <v>0.8821908843047103</v>
      </c>
      <c r="BF75" s="7" t="n">
        <v>0.5641442535043607</v>
      </c>
      <c r="BG75" s="7" t="n">
        <v>0.5079483438789145</v>
      </c>
      <c r="BH75" s="7" t="n">
        <v>0.7415176760293247</v>
      </c>
      <c r="BI75" s="7" t="n">
        <v>0.7702785348101433</v>
      </c>
      <c r="BJ75" s="7" t="n">
        <v>0.7746804964594588</v>
      </c>
      <c r="BK75" s="7" t="n">
        <v>0.1938361599090427</v>
      </c>
      <c r="BL75" s="7" t="n">
        <v>0.3316999721263</v>
      </c>
      <c r="BM75" s="7" t="n">
        <v>0.550595741045646</v>
      </c>
      <c r="BN75" s="7" t="n">
        <v>0.205675534614013</v>
      </c>
      <c r="BO75" s="7" t="n">
        <v>0.4425441243077523</v>
      </c>
      <c r="BP75" s="7" t="n">
        <v>0.5667407650800088</v>
      </c>
      <c r="BQ75" s="7" t="n">
        <v>0.314271897457577</v>
      </c>
      <c r="BR75" s="7" t="n">
        <v>0.274829906864703</v>
      </c>
      <c r="BS75" s="7" t="n">
        <v>0.4306838086818249</v>
      </c>
      <c r="BT75" s="7" t="n">
        <v>0.5350079759509596</v>
      </c>
      <c r="BU75" s="7" t="n">
        <v>0.2405478542891407</v>
      </c>
      <c r="BV75" s="7" t="n">
        <v>0.2687620223054887</v>
      </c>
      <c r="BW75" s="7" t="n">
        <v>0.5427827786413434</v>
      </c>
      <c r="BX75" s="7" t="n">
        <v>1</v>
      </c>
      <c r="BY75" s="7" t="n">
        <v>0.2481167090685547</v>
      </c>
      <c r="BZ75" s="7" t="n">
        <v>0.156904561089468</v>
      </c>
      <c r="CA75" s="7" t="n">
        <v>0.2388398583450499</v>
      </c>
      <c r="CB75" s="7" t="n">
        <v>0.9220774006058676</v>
      </c>
      <c r="CC75" s="7" t="n">
        <v>0.3807863237540217</v>
      </c>
      <c r="CD75" s="7" t="n">
        <v>0.3053107519303196</v>
      </c>
      <c r="CE75" s="7" t="n">
        <v>0.7664557208457864</v>
      </c>
      <c r="CF75" s="7" t="n">
        <v>0.2351986443671222</v>
      </c>
      <c r="CG75" s="7" t="n">
        <v>0.2454494480715472</v>
      </c>
      <c r="CH75" s="7" t="n">
        <v>0.1799953801969432</v>
      </c>
      <c r="CI75" s="7" t="n">
        <v>0.3263883216416262</v>
      </c>
      <c r="CJ75" s="7" t="n">
        <v>0.7069468820336429</v>
      </c>
      <c r="CK75" s="7" t="n">
        <v>0.5701080491596973</v>
      </c>
      <c r="CL75" s="7" t="n">
        <v>0.4268769779805218</v>
      </c>
      <c r="CM75" s="7" t="n">
        <v>0.4595261668365833</v>
      </c>
      <c r="CN75" s="7" t="n">
        <v>0.1673682705477211</v>
      </c>
      <c r="CO75" s="7" t="n">
        <v>0.09047562293604867</v>
      </c>
      <c r="CP75" s="7" t="n">
        <v>0.3954921776764379</v>
      </c>
      <c r="CQ75" s="7" t="n">
        <v>0.5895166236810827</v>
      </c>
      <c r="CR75" s="7" t="n">
        <v>0.5372454755644661</v>
      </c>
      <c r="CS75" s="7" t="n">
        <v>0.2551327611669112</v>
      </c>
      <c r="CT75" s="7" t="n">
        <v>0.2505627598329082</v>
      </c>
      <c r="CU75" s="7" t="n">
        <v>0.3807190305834962</v>
      </c>
      <c r="CV75" s="7" t="n">
        <v>0.3898455598165549</v>
      </c>
      <c r="CW75" s="7" t="n">
        <v>0.3075907644321293</v>
      </c>
      <c r="CX75" s="7" t="n">
        <v>0.2189710086989547</v>
      </c>
      <c r="CY75" s="7" t="n">
        <v>0.4108074529369766</v>
      </c>
      <c r="CZ75" s="7" t="n">
        <v>0.2766138158969813</v>
      </c>
      <c r="DA75" s="7" t="n">
        <v>0.1906680548837334</v>
      </c>
      <c r="DB75" s="7" t="n">
        <v>0.2528802415723909</v>
      </c>
      <c r="DC75" s="7" t="n">
        <v>0.2603192471345505</v>
      </c>
      <c r="DD75" s="7" t="n">
        <v>0.884304821521457</v>
      </c>
      <c r="DE75" s="7" t="n">
        <v>0.2303166151471777</v>
      </c>
      <c r="DF75" s="7" t="n">
        <v>0.2673968152781259</v>
      </c>
      <c r="DG75" s="7" t="n">
        <v>0.2482334341846559</v>
      </c>
      <c r="DH75" s="7" t="n">
        <v>0.3190103115136507</v>
      </c>
      <c r="DI75" s="7" t="n">
        <v>0.255701151734115</v>
      </c>
      <c r="DJ75" s="7" t="n">
        <v>0.757989754565258</v>
      </c>
      <c r="DK75" s="7" t="n">
        <v>0.8922016027321289</v>
      </c>
      <c r="DL75" s="7" t="n">
        <v>0.3367886976922189</v>
      </c>
      <c r="DM75" s="7" t="n">
        <v>0.2516647093083488</v>
      </c>
      <c r="DN75" s="7" t="n">
        <v>0.4693404127563617</v>
      </c>
      <c r="DO75" s="7" t="n">
        <v>0.8775642408580102</v>
      </c>
      <c r="DP75" s="7" t="n">
        <v>0.6760826410030781</v>
      </c>
      <c r="DQ75" s="7" t="n">
        <v>0.2388623132902245</v>
      </c>
      <c r="DR75" s="7" t="n">
        <v>0.8390529050448775</v>
      </c>
      <c r="DS75" s="7" t="n">
        <v>0.3292644839792432</v>
      </c>
      <c r="DT75" s="7" t="n">
        <v>0.5093438725585363</v>
      </c>
      <c r="DU75" s="7" t="n">
        <v>0.9276772158181472</v>
      </c>
      <c r="DV75" s="7" t="n">
        <v>0.1960151829014074</v>
      </c>
      <c r="DW75" s="7" t="n">
        <v>0.9298643104330369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0.7559032564976882</v>
      </c>
      <c r="D76" s="7" t="n">
        <v>0.6782834430109423</v>
      </c>
      <c r="E76" s="7" t="n">
        <v>0.2098643278235888</v>
      </c>
      <c r="F76" s="7" t="n">
        <v>0.5103047162477575</v>
      </c>
      <c r="G76" s="7" t="n">
        <v>0.4174376637208454</v>
      </c>
      <c r="H76" s="7" t="n">
        <v>0.5083753012975815</v>
      </c>
      <c r="I76" s="7" t="n">
        <v>0.6765130674883759</v>
      </c>
      <c r="J76" s="7" t="n">
        <v>0.7490839342515876</v>
      </c>
      <c r="K76" s="7" t="n">
        <v>0.86043795151028</v>
      </c>
      <c r="L76" s="7" t="n">
        <v>0.8165607536952195</v>
      </c>
      <c r="M76" s="7" t="n">
        <v>0.8678143916246226</v>
      </c>
      <c r="N76" s="7" t="n">
        <v>0.8745769920558131</v>
      </c>
      <c r="O76" s="7" t="n">
        <v>0.8836824753710862</v>
      </c>
      <c r="P76" s="7" t="n">
        <v>0.9196045390746428</v>
      </c>
      <c r="Q76" s="7" t="n">
        <v>0.7488116713705445</v>
      </c>
      <c r="R76" s="7" t="n">
        <v>0.4967799636635853</v>
      </c>
      <c r="S76" s="7" t="n">
        <v>0.6577107839561019</v>
      </c>
      <c r="T76" s="7" t="n">
        <v>0.2701590298390094</v>
      </c>
      <c r="U76" s="7" t="n">
        <v>0.9127853528670274</v>
      </c>
      <c r="V76" s="7" t="n">
        <v>0.688034675574025</v>
      </c>
      <c r="W76" s="7" t="n">
        <v>0.6655084429579674</v>
      </c>
      <c r="X76" s="7" t="n">
        <v>0.7439718352896308</v>
      </c>
      <c r="Y76" s="7" t="n">
        <v>0.8915379754483528</v>
      </c>
      <c r="Z76" s="7" t="n">
        <v>0.8113285593398103</v>
      </c>
      <c r="AA76" s="7" t="n">
        <v>0.6541425624128469</v>
      </c>
      <c r="AB76" s="7" t="n">
        <v>0.3217338586916244</v>
      </c>
      <c r="AC76" s="7" t="n">
        <v>0.09275488975245245</v>
      </c>
      <c r="AD76" s="7" t="n">
        <v>0.5169381570284681</v>
      </c>
      <c r="AE76" s="7" t="n">
        <v>0.6680550311581305</v>
      </c>
      <c r="AF76" s="7" t="n">
        <v>0.559538914712415</v>
      </c>
      <c r="AG76" s="7" t="n">
        <v>0.6479665689429682</v>
      </c>
      <c r="AH76" s="7" t="n">
        <v>0.7081233199861395</v>
      </c>
      <c r="AI76" s="7" t="n">
        <v>0.6743791809608483</v>
      </c>
      <c r="AJ76" s="7" t="n">
        <v>0.9424637522851472</v>
      </c>
      <c r="AK76" s="7" t="n">
        <v>0.8977777865140778</v>
      </c>
      <c r="AL76" s="7" t="n">
        <v>0.8672487280727219</v>
      </c>
      <c r="AM76" s="7" t="n">
        <v>0.9208691068983821</v>
      </c>
      <c r="AN76" s="7" t="n">
        <v>0.9231540763242693</v>
      </c>
      <c r="AO76" s="7" t="n">
        <v>0.8561551402376121</v>
      </c>
      <c r="AP76" s="7" t="n">
        <v>0.8860931740135373</v>
      </c>
      <c r="AQ76" s="7" t="n">
        <v>0.8967871568627769</v>
      </c>
      <c r="AR76" s="7" t="n">
        <v>0.6332160177290685</v>
      </c>
      <c r="AS76" s="7" t="n">
        <v>0.8347230357260612</v>
      </c>
      <c r="AT76" s="7" t="n">
        <v>0.6998142383607967</v>
      </c>
      <c r="AU76" s="7" t="n">
        <v>0.719598560278874</v>
      </c>
      <c r="AV76" s="7" t="n">
        <v>0.8459963714690287</v>
      </c>
      <c r="AW76" s="7" t="n">
        <v>0.7886935081520262</v>
      </c>
      <c r="AX76" s="7" t="n">
        <v>0.8262195142033425</v>
      </c>
      <c r="AY76" s="7" t="n">
        <v>0.55953888754201</v>
      </c>
      <c r="AZ76" s="7" t="n">
        <v>0.8485312172497194</v>
      </c>
      <c r="BA76" s="7" t="n">
        <v>0.7865039756002847</v>
      </c>
      <c r="BB76" s="7" t="n">
        <v>0.7765909936498006</v>
      </c>
      <c r="BC76" s="7" t="n">
        <v>0.7288657240357118</v>
      </c>
      <c r="BD76" s="7" t="n">
        <v>0.8163977611950176</v>
      </c>
      <c r="BE76" s="7" t="n">
        <v>0.07382140837529169</v>
      </c>
      <c r="BF76" s="7" t="n">
        <v>0.5147529666517122</v>
      </c>
      <c r="BG76" s="7" t="n">
        <v>0.7185772170719702</v>
      </c>
      <c r="BH76" s="7" t="n">
        <v>0.4796269359079692</v>
      </c>
      <c r="BI76" s="7" t="n">
        <v>0.2868733922930918</v>
      </c>
      <c r="BJ76" s="7" t="n">
        <v>0.6060221066509722</v>
      </c>
      <c r="BK76" s="7" t="n">
        <v>0.7938510273477409</v>
      </c>
      <c r="BL76" s="7" t="n">
        <v>0.954101023799271</v>
      </c>
      <c r="BM76" s="7" t="n">
        <v>0.5787435751481438</v>
      </c>
      <c r="BN76" s="7" t="n">
        <v>0.7668666752799502</v>
      </c>
      <c r="BO76" s="7" t="n">
        <v>0.5669341293573618</v>
      </c>
      <c r="BP76" s="7" t="n">
        <v>0.5872625647391004</v>
      </c>
      <c r="BQ76" s="7" t="n">
        <v>0.9825385142360513</v>
      </c>
      <c r="BR76" s="7" t="n">
        <v>0.9075369487423589</v>
      </c>
      <c r="BS76" s="7" t="n">
        <v>0.7073739766344918</v>
      </c>
      <c r="BT76" s="7" t="n">
        <v>0.6021279938543965</v>
      </c>
      <c r="BU76" s="7" t="n">
        <v>0.9676780951581734</v>
      </c>
      <c r="BV76" s="7" t="n">
        <v>0.9134396614618374</v>
      </c>
      <c r="BW76" s="7" t="n">
        <v>0.6722915300605645</v>
      </c>
      <c r="BX76" s="7" t="n">
        <v>0.2481167090685547</v>
      </c>
      <c r="BY76" s="7" t="n">
        <v>1</v>
      </c>
      <c r="BZ76" s="7" t="n">
        <v>0.7959582773922004</v>
      </c>
      <c r="CA76" s="7" t="n">
        <v>0.9853463430077134</v>
      </c>
      <c r="CB76" s="7" t="n">
        <v>0.3575178238897997</v>
      </c>
      <c r="CC76" s="7" t="n">
        <v>0.8443914005280443</v>
      </c>
      <c r="CD76" s="7" t="n">
        <v>0.8166382853069561</v>
      </c>
      <c r="CE76" s="7" t="n">
        <v>0.6298298206087324</v>
      </c>
      <c r="CF76" s="7" t="n">
        <v>0.7408639254176809</v>
      </c>
      <c r="CG76" s="7" t="n">
        <v>0.9727633600112969</v>
      </c>
      <c r="CH76" s="7" t="n">
        <v>0.8965348237588637</v>
      </c>
      <c r="CI76" s="7" t="n">
        <v>0.9334039620834154</v>
      </c>
      <c r="CJ76" s="7" t="n">
        <v>0.5091682404041273</v>
      </c>
      <c r="CK76" s="7" t="n">
        <v>0.6425187039889579</v>
      </c>
      <c r="CL76" s="7" t="n">
        <v>0.7922735687044837</v>
      </c>
      <c r="CM76" s="7" t="n">
        <v>0.6844717782332942</v>
      </c>
      <c r="CN76" s="7" t="n">
        <v>0.8864146532023884</v>
      </c>
      <c r="CO76" s="7" t="n">
        <v>0.2834365481109699</v>
      </c>
      <c r="CP76" s="7" t="n">
        <v>0.9147312104906323</v>
      </c>
      <c r="CQ76" s="7" t="n">
        <v>0.7177743397421132</v>
      </c>
      <c r="CR76" s="7" t="n">
        <v>0.6458027529124755</v>
      </c>
      <c r="CS76" s="7" t="n">
        <v>0.8878242886481603</v>
      </c>
      <c r="CT76" s="7" t="n">
        <v>0.8131866523729265</v>
      </c>
      <c r="CU76" s="7" t="n">
        <v>0.8955187492662591</v>
      </c>
      <c r="CV76" s="7" t="n">
        <v>0.8877541739188516</v>
      </c>
      <c r="CW76" s="7" t="n">
        <v>0.8270942677107901</v>
      </c>
      <c r="CX76" s="7" t="n">
        <v>0.8277697833358487</v>
      </c>
      <c r="CY76" s="7" t="n">
        <v>0.5468750814806503</v>
      </c>
      <c r="CZ76" s="7" t="n">
        <v>0.8219302948542211</v>
      </c>
      <c r="DA76" s="7" t="n">
        <v>0.874323962640286</v>
      </c>
      <c r="DB76" s="7" t="n">
        <v>0.8371891001359082</v>
      </c>
      <c r="DC76" s="7" t="n">
        <v>0.8873936796146672</v>
      </c>
      <c r="DD76" s="7" t="n">
        <v>0.3640967004622233</v>
      </c>
      <c r="DE76" s="7" t="n">
        <v>0.8258102269193698</v>
      </c>
      <c r="DF76" s="7" t="n">
        <v>0.8274226462385615</v>
      </c>
      <c r="DG76" s="7" t="n">
        <v>0.8676487923389359</v>
      </c>
      <c r="DH76" s="7" t="n">
        <v>0.7905273954813067</v>
      </c>
      <c r="DI76" s="7" t="n">
        <v>0.8444722305097966</v>
      </c>
      <c r="DJ76" s="7" t="n">
        <v>0.6241332155048435</v>
      </c>
      <c r="DK76" s="7" t="n">
        <v>0.1041157901399953</v>
      </c>
      <c r="DL76" s="7" t="n">
        <v>0.6216118639682795</v>
      </c>
      <c r="DM76" s="7" t="n">
        <v>0.8416922716660619</v>
      </c>
      <c r="DN76" s="7" t="n">
        <v>0.6933411872146772</v>
      </c>
      <c r="DO76" s="7" t="n">
        <v>0.0651859962451927</v>
      </c>
      <c r="DP76" s="7" t="n">
        <v>0.6490335399637343</v>
      </c>
      <c r="DQ76" s="7" t="n">
        <v>0.8561323126456534</v>
      </c>
      <c r="DR76" s="7" t="n">
        <v>0.2983920715177301</v>
      </c>
      <c r="DS76" s="7" t="n">
        <v>0.9471519918909791</v>
      </c>
      <c r="DT76" s="7" t="n">
        <v>0.7054091672275444</v>
      </c>
      <c r="DU76" s="7" t="n">
        <v>0.2426766026639849</v>
      </c>
      <c r="DV76" s="7" t="n">
        <v>0.8399804984200752</v>
      </c>
      <c r="DW76" s="7" t="n">
        <v>0.331104817073308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0.6291950263731377</v>
      </c>
      <c r="D77" s="7" t="n">
        <v>0.5012027594035621</v>
      </c>
      <c r="E77" s="7" t="n">
        <v>0.1592951303715112</v>
      </c>
      <c r="F77" s="7" t="n">
        <v>0.3495970842911107</v>
      </c>
      <c r="G77" s="7" t="n">
        <v>0.3145708158301073</v>
      </c>
      <c r="H77" s="7" t="n">
        <v>0.4085359008929871</v>
      </c>
      <c r="I77" s="7" t="n">
        <v>0.5473193512968298</v>
      </c>
      <c r="J77" s="7" t="n">
        <v>0.5656865481205546</v>
      </c>
      <c r="K77" s="7" t="n">
        <v>0.6822613637488428</v>
      </c>
      <c r="L77" s="7" t="n">
        <v>0.6552081936628714</v>
      </c>
      <c r="M77" s="7" t="n">
        <v>0.6896519779853465</v>
      </c>
      <c r="N77" s="7" t="n">
        <v>0.7439810977418199</v>
      </c>
      <c r="O77" s="7" t="n">
        <v>0.7497411337352018</v>
      </c>
      <c r="P77" s="7" t="n">
        <v>0.7657700798426136</v>
      </c>
      <c r="Q77" s="7" t="n">
        <v>0.6166306800780927</v>
      </c>
      <c r="R77" s="7" t="n">
        <v>0.4001339106774039</v>
      </c>
      <c r="S77" s="7" t="n">
        <v>0.5096127366285393</v>
      </c>
      <c r="T77" s="7" t="n">
        <v>0.1984357446532906</v>
      </c>
      <c r="U77" s="7" t="n">
        <v>0.8242238891882461</v>
      </c>
      <c r="V77" s="7" t="n">
        <v>0.5080133656909102</v>
      </c>
      <c r="W77" s="7" t="n">
        <v>0.4929576842955932</v>
      </c>
      <c r="X77" s="7" t="n">
        <v>0.5432392244629092</v>
      </c>
      <c r="Y77" s="7" t="n">
        <v>0.7558338989763732</v>
      </c>
      <c r="Z77" s="7" t="n">
        <v>0.6389493226014687</v>
      </c>
      <c r="AA77" s="7" t="n">
        <v>0.5284780602883365</v>
      </c>
      <c r="AB77" s="7" t="n">
        <v>0.2707527636716937</v>
      </c>
      <c r="AC77" s="7" t="n">
        <v>0.0009619205947388113</v>
      </c>
      <c r="AD77" s="7" t="n">
        <v>0.4209951132067885</v>
      </c>
      <c r="AE77" s="7" t="n">
        <v>0.5619308641227408</v>
      </c>
      <c r="AF77" s="7" t="n">
        <v>0.5682361899143987</v>
      </c>
      <c r="AG77" s="7" t="n">
        <v>0.6068786321870582</v>
      </c>
      <c r="AH77" s="7" t="n">
        <v>0.5774387563839984</v>
      </c>
      <c r="AI77" s="7" t="n">
        <v>0.575994067439373</v>
      </c>
      <c r="AJ77" s="7" t="n">
        <v>0.7400431170526525</v>
      </c>
      <c r="AK77" s="7" t="n">
        <v>0.7315084401714448</v>
      </c>
      <c r="AL77" s="7" t="n">
        <v>0.6783467771986575</v>
      </c>
      <c r="AM77" s="7" t="n">
        <v>0.8595586375580462</v>
      </c>
      <c r="AN77" s="7" t="n">
        <v>0.8132929126549777</v>
      </c>
      <c r="AO77" s="7" t="n">
        <v>0.6512568863093846</v>
      </c>
      <c r="AP77" s="7" t="n">
        <v>0.6616341688276751</v>
      </c>
      <c r="AQ77" s="7" t="n">
        <v>0.840255808283766</v>
      </c>
      <c r="AR77" s="7" t="n">
        <v>0.4827437157413053</v>
      </c>
      <c r="AS77" s="7" t="n">
        <v>0.6374755073644705</v>
      </c>
      <c r="AT77" s="7" t="n">
        <v>0.5511118051438034</v>
      </c>
      <c r="AU77" s="7" t="n">
        <v>0.6222935581562623</v>
      </c>
      <c r="AV77" s="7" t="n">
        <v>0.6480555417961593</v>
      </c>
      <c r="AW77" s="7" t="n">
        <v>0.6583395366494519</v>
      </c>
      <c r="AX77" s="7" t="n">
        <v>0.6208972522754846</v>
      </c>
      <c r="AY77" s="7" t="n">
        <v>0.5682361977760113</v>
      </c>
      <c r="AZ77" s="7" t="n">
        <v>0.6905492089741075</v>
      </c>
      <c r="BA77" s="7" t="n">
        <v>0.9632855402946651</v>
      </c>
      <c r="BB77" s="7" t="n">
        <v>0.6338732800618446</v>
      </c>
      <c r="BC77" s="7" t="n">
        <v>0.582908742420415</v>
      </c>
      <c r="BD77" s="7" t="n">
        <v>0.6934866992291737</v>
      </c>
      <c r="BE77" s="7" t="n">
        <v>0.04774683031198337</v>
      </c>
      <c r="BF77" s="7" t="n">
        <v>0.4352639196461744</v>
      </c>
      <c r="BG77" s="7" t="n">
        <v>0.6089509696179476</v>
      </c>
      <c r="BH77" s="7" t="n">
        <v>0.416326101161354</v>
      </c>
      <c r="BI77" s="7" t="n">
        <v>0.2005766255970893</v>
      </c>
      <c r="BJ77" s="7" t="n">
        <v>0.4012396639265591</v>
      </c>
      <c r="BK77" s="7" t="n">
        <v>0.6698264058561966</v>
      </c>
      <c r="BL77" s="7" t="n">
        <v>0.8022548968269984</v>
      </c>
      <c r="BM77" s="7" t="n">
        <v>0.5041724873537632</v>
      </c>
      <c r="BN77" s="7" t="n">
        <v>0.6367270851981783</v>
      </c>
      <c r="BO77" s="7" t="n">
        <v>0.6100527104869355</v>
      </c>
      <c r="BP77" s="7" t="n">
        <v>0.4762991971220755</v>
      </c>
      <c r="BQ77" s="7" t="n">
        <v>0.7854272320147696</v>
      </c>
      <c r="BR77" s="7" t="n">
        <v>0.6867027233055916</v>
      </c>
      <c r="BS77" s="7" t="n">
        <v>0.5294085525374645</v>
      </c>
      <c r="BT77" s="7" t="n">
        <v>0.5857296045111382</v>
      </c>
      <c r="BU77" s="7" t="n">
        <v>0.7686908378508732</v>
      </c>
      <c r="BV77" s="7" t="n">
        <v>0.743023416497932</v>
      </c>
      <c r="BW77" s="7" t="n">
        <v>0.5619065110453485</v>
      </c>
      <c r="BX77" s="7" t="n">
        <v>0.156904561089468</v>
      </c>
      <c r="BY77" s="7" t="n">
        <v>0.7959582773922004</v>
      </c>
      <c r="BZ77" s="7" t="n">
        <v>1</v>
      </c>
      <c r="CA77" s="7" t="n">
        <v>0.7915019401354157</v>
      </c>
      <c r="CB77" s="7" t="n">
        <v>0.2842088904509649</v>
      </c>
      <c r="CC77" s="7" t="n">
        <v>0.7075272460268135</v>
      </c>
      <c r="CD77" s="7" t="n">
        <v>0.6934054883425794</v>
      </c>
      <c r="CE77" s="7" t="n">
        <v>0.5346564234658086</v>
      </c>
      <c r="CF77" s="7" t="n">
        <v>0.6047317048210387</v>
      </c>
      <c r="CG77" s="7" t="n">
        <v>0.7715985604461449</v>
      </c>
      <c r="CH77" s="7" t="n">
        <v>0.64505150669526</v>
      </c>
      <c r="CI77" s="7" t="n">
        <v>0.6914711362815108</v>
      </c>
      <c r="CJ77" s="7" t="n">
        <v>0.3604906729449636</v>
      </c>
      <c r="CK77" s="7" t="n">
        <v>0.5398489866551729</v>
      </c>
      <c r="CL77" s="7" t="n">
        <v>0.639804924179817</v>
      </c>
      <c r="CM77" s="7" t="n">
        <v>0.6285699382524252</v>
      </c>
      <c r="CN77" s="7" t="n">
        <v>0.605570902759342</v>
      </c>
      <c r="CO77" s="7" t="n">
        <v>0.1852921763420037</v>
      </c>
      <c r="CP77" s="7" t="n">
        <v>0.6955635495604476</v>
      </c>
      <c r="CQ77" s="7" t="n">
        <v>0.559884355156799</v>
      </c>
      <c r="CR77" s="7" t="n">
        <v>0.5207332562508811</v>
      </c>
      <c r="CS77" s="7" t="n">
        <v>0.6977443337551295</v>
      </c>
      <c r="CT77" s="7" t="n">
        <v>0.6604599900420534</v>
      </c>
      <c r="CU77" s="7" t="n">
        <v>0.6861934073216666</v>
      </c>
      <c r="CV77" s="7" t="n">
        <v>0.6753962076093168</v>
      </c>
      <c r="CW77" s="7" t="n">
        <v>0.7162050716680022</v>
      </c>
      <c r="CX77" s="7" t="n">
        <v>0.6335240817576814</v>
      </c>
      <c r="CY77" s="7" t="n">
        <v>0.5650736894064757</v>
      </c>
      <c r="CZ77" s="7" t="n">
        <v>0.6021862753473819</v>
      </c>
      <c r="DA77" s="7" t="n">
        <v>0.740552830529319</v>
      </c>
      <c r="DB77" s="7" t="n">
        <v>0.8242361186812883</v>
      </c>
      <c r="DC77" s="7" t="n">
        <v>0.6813336046490799</v>
      </c>
      <c r="DD77" s="7" t="n">
        <v>0.2831377887065344</v>
      </c>
      <c r="DE77" s="7" t="n">
        <v>0.670602783663923</v>
      </c>
      <c r="DF77" s="7" t="n">
        <v>0.6414562913275118</v>
      </c>
      <c r="DG77" s="7" t="n">
        <v>0.689258039351563</v>
      </c>
      <c r="DH77" s="7" t="n">
        <v>0.6612061762020891</v>
      </c>
      <c r="DI77" s="7" t="n">
        <v>0.6553754513456042</v>
      </c>
      <c r="DJ77" s="7" t="n">
        <v>0.5457831265981525</v>
      </c>
      <c r="DK77" s="7" t="n">
        <v>0.01702558124857317</v>
      </c>
      <c r="DL77" s="7" t="n">
        <v>0.4825255493114149</v>
      </c>
      <c r="DM77" s="7" t="n">
        <v>0.6554955399992829</v>
      </c>
      <c r="DN77" s="7" t="n">
        <v>0.5383974849630876</v>
      </c>
      <c r="DO77" s="7" t="n">
        <v>0.03821628536211977</v>
      </c>
      <c r="DP77" s="7" t="n">
        <v>0.4968942530974832</v>
      </c>
      <c r="DQ77" s="7" t="n">
        <v>0.6779768079629719</v>
      </c>
      <c r="DR77" s="7" t="n">
        <v>0.2071878969546294</v>
      </c>
      <c r="DS77" s="7" t="n">
        <v>0.8290405364684268</v>
      </c>
      <c r="DT77" s="7" t="n">
        <v>0.6042494990525713</v>
      </c>
      <c r="DU77" s="7" t="n">
        <v>0.2232540943033259</v>
      </c>
      <c r="DV77" s="7" t="n">
        <v>0.7615527219753601</v>
      </c>
      <c r="DW77" s="7" t="n">
        <v>0.2708857376859427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0.7430509543713136</v>
      </c>
      <c r="D78" s="7" t="n">
        <v>0.6657419617702266</v>
      </c>
      <c r="E78" s="7" t="n">
        <v>0.202888988503853</v>
      </c>
      <c r="F78" s="7" t="n">
        <v>0.4954069876971279</v>
      </c>
      <c r="G78" s="7" t="n">
        <v>0.4050001725499812</v>
      </c>
      <c r="H78" s="7" t="n">
        <v>0.4821138489887434</v>
      </c>
      <c r="I78" s="7" t="n">
        <v>0.6509469211339108</v>
      </c>
      <c r="J78" s="7" t="n">
        <v>0.7314362950906063</v>
      </c>
      <c r="K78" s="7" t="n">
        <v>0.8647245341557253</v>
      </c>
      <c r="L78" s="7" t="n">
        <v>0.8295572066740117</v>
      </c>
      <c r="M78" s="7" t="n">
        <v>0.8698166204193662</v>
      </c>
      <c r="N78" s="7" t="n">
        <v>0.8857063509592848</v>
      </c>
      <c r="O78" s="7" t="n">
        <v>0.8881067633484218</v>
      </c>
      <c r="P78" s="7" t="n">
        <v>0.9176650777775309</v>
      </c>
      <c r="Q78" s="7" t="n">
        <v>0.7436914288445223</v>
      </c>
      <c r="R78" s="7" t="n">
        <v>0.4698161340385322</v>
      </c>
      <c r="S78" s="7" t="n">
        <v>0.6272697550328798</v>
      </c>
      <c r="T78" s="7" t="n">
        <v>0.2608796702480802</v>
      </c>
      <c r="U78" s="7" t="n">
        <v>0.9034534350527647</v>
      </c>
      <c r="V78" s="7" t="n">
        <v>0.6766755708742568</v>
      </c>
      <c r="W78" s="7" t="n">
        <v>0.6542610314582267</v>
      </c>
      <c r="X78" s="7" t="n">
        <v>0.7273725772615818</v>
      </c>
      <c r="Y78" s="7" t="n">
        <v>0.8783748391107231</v>
      </c>
      <c r="Z78" s="7" t="n">
        <v>0.7947740422843088</v>
      </c>
      <c r="AA78" s="7" t="n">
        <v>0.6430926238146908</v>
      </c>
      <c r="AB78" s="7" t="n">
        <v>0.315845382044625</v>
      </c>
      <c r="AC78" s="7" t="n">
        <v>0.07976409752449884</v>
      </c>
      <c r="AD78" s="7" t="n">
        <v>0.4867213673415011</v>
      </c>
      <c r="AE78" s="7" t="n">
        <v>0.6564663048679903</v>
      </c>
      <c r="AF78" s="7" t="n">
        <v>0.5493795313347027</v>
      </c>
      <c r="AG78" s="7" t="n">
        <v>0.6286394408604691</v>
      </c>
      <c r="AH78" s="7" t="n">
        <v>0.6987173320899069</v>
      </c>
      <c r="AI78" s="7" t="n">
        <v>0.6624594934264153</v>
      </c>
      <c r="AJ78" s="7" t="n">
        <v>0.9414122399873515</v>
      </c>
      <c r="AK78" s="7" t="n">
        <v>0.8792785675805654</v>
      </c>
      <c r="AL78" s="7" t="n">
        <v>0.8389158247730301</v>
      </c>
      <c r="AM78" s="7" t="n">
        <v>0.9180884228113468</v>
      </c>
      <c r="AN78" s="7" t="n">
        <v>0.9075633815799927</v>
      </c>
      <c r="AO78" s="7" t="n">
        <v>0.8224097876840469</v>
      </c>
      <c r="AP78" s="7" t="n">
        <v>0.8324013182664078</v>
      </c>
      <c r="AQ78" s="7" t="n">
        <v>0.8884343921080016</v>
      </c>
      <c r="AR78" s="7" t="n">
        <v>0.6092721762785829</v>
      </c>
      <c r="AS78" s="7" t="n">
        <v>0.809906940435425</v>
      </c>
      <c r="AT78" s="7" t="n">
        <v>0.6761783036654698</v>
      </c>
      <c r="AU78" s="7" t="n">
        <v>0.7141967409560434</v>
      </c>
      <c r="AV78" s="7" t="n">
        <v>0.8117146024999294</v>
      </c>
      <c r="AW78" s="7" t="n">
        <v>0.7840770603099739</v>
      </c>
      <c r="AX78" s="7" t="n">
        <v>0.7989555285736636</v>
      </c>
      <c r="AY78" s="7" t="n">
        <v>0.5493795489840727</v>
      </c>
      <c r="AZ78" s="7" t="n">
        <v>0.8527760838788143</v>
      </c>
      <c r="BA78" s="7" t="n">
        <v>0.7803145753294907</v>
      </c>
      <c r="BB78" s="7" t="n">
        <v>0.7862328736093425</v>
      </c>
      <c r="BC78" s="7" t="n">
        <v>0.7051276049652236</v>
      </c>
      <c r="BD78" s="7" t="n">
        <v>0.8232143770901573</v>
      </c>
      <c r="BE78" s="7" t="n">
        <v>0.07461187763689622</v>
      </c>
      <c r="BF78" s="7" t="n">
        <v>0.4870630677024035</v>
      </c>
      <c r="BG78" s="7" t="n">
        <v>0.7091205274660564</v>
      </c>
      <c r="BH78" s="7" t="n">
        <v>0.4783911446091509</v>
      </c>
      <c r="BI78" s="7" t="n">
        <v>0.2756030654670855</v>
      </c>
      <c r="BJ78" s="7" t="n">
        <v>0.5799339025928538</v>
      </c>
      <c r="BK78" s="7" t="n">
        <v>0.7856805186203877</v>
      </c>
      <c r="BL78" s="7" t="n">
        <v>0.9394814186806768</v>
      </c>
      <c r="BM78" s="7" t="n">
        <v>0.5737467247561364</v>
      </c>
      <c r="BN78" s="7" t="n">
        <v>0.7619391425684253</v>
      </c>
      <c r="BO78" s="7" t="n">
        <v>0.5581918911445379</v>
      </c>
      <c r="BP78" s="7" t="n">
        <v>0.5780031141046719</v>
      </c>
      <c r="BQ78" s="7" t="n">
        <v>0.9830519768772711</v>
      </c>
      <c r="BR78" s="7" t="n">
        <v>0.9117953279930416</v>
      </c>
      <c r="BS78" s="7" t="n">
        <v>0.6781374676919815</v>
      </c>
      <c r="BT78" s="7" t="n">
        <v>0.5856488157309095</v>
      </c>
      <c r="BU78" s="7" t="n">
        <v>0.9491664518646594</v>
      </c>
      <c r="BV78" s="7" t="n">
        <v>0.9151423347542419</v>
      </c>
      <c r="BW78" s="7" t="n">
        <v>0.6642512895391368</v>
      </c>
      <c r="BX78" s="7" t="n">
        <v>0.2388398583450499</v>
      </c>
      <c r="BY78" s="7" t="n">
        <v>0.9853463430077134</v>
      </c>
      <c r="BZ78" s="7" t="n">
        <v>0.7915019401354157</v>
      </c>
      <c r="CA78" s="7" t="n">
        <v>1</v>
      </c>
      <c r="CB78" s="7" t="n">
        <v>0.3491384457007827</v>
      </c>
      <c r="CC78" s="7" t="n">
        <v>0.8272100375307377</v>
      </c>
      <c r="CD78" s="7" t="n">
        <v>0.8234427931703638</v>
      </c>
      <c r="CE78" s="7" t="n">
        <v>0.6154958558705923</v>
      </c>
      <c r="CF78" s="7" t="n">
        <v>0.754701938628966</v>
      </c>
      <c r="CG78" s="7" t="n">
        <v>0.9504368285868725</v>
      </c>
      <c r="CH78" s="7" t="n">
        <v>0.8587277297275918</v>
      </c>
      <c r="CI78" s="7" t="n">
        <v>0.9241714058254989</v>
      </c>
      <c r="CJ78" s="7" t="n">
        <v>0.4780808579752684</v>
      </c>
      <c r="CK78" s="7" t="n">
        <v>0.6282484805264703</v>
      </c>
      <c r="CL78" s="7" t="n">
        <v>0.7786001888259628</v>
      </c>
      <c r="CM78" s="7" t="n">
        <v>0.6740570515747106</v>
      </c>
      <c r="CN78" s="7" t="n">
        <v>0.8400287001934639</v>
      </c>
      <c r="CO78" s="7" t="n">
        <v>0.2289229640057407</v>
      </c>
      <c r="CP78" s="7" t="n">
        <v>0.9046880211808732</v>
      </c>
      <c r="CQ78" s="7" t="n">
        <v>0.6956155808747491</v>
      </c>
      <c r="CR78" s="7" t="n">
        <v>0.6327519671354352</v>
      </c>
      <c r="CS78" s="7" t="n">
        <v>0.8856615789709122</v>
      </c>
      <c r="CT78" s="7" t="n">
        <v>0.8248494123946063</v>
      </c>
      <c r="CU78" s="7" t="n">
        <v>0.8985712037966457</v>
      </c>
      <c r="CV78" s="7" t="n">
        <v>0.8652166465648495</v>
      </c>
      <c r="CW78" s="7" t="n">
        <v>0.8324128932177861</v>
      </c>
      <c r="CX78" s="7" t="n">
        <v>0.8434035047400211</v>
      </c>
      <c r="CY78" s="7" t="n">
        <v>0.5375769467102014</v>
      </c>
      <c r="CZ78" s="7" t="n">
        <v>0.8410450825749428</v>
      </c>
      <c r="DA78" s="7" t="n">
        <v>0.873894746041414</v>
      </c>
      <c r="DB78" s="7" t="n">
        <v>0.8292922931532116</v>
      </c>
      <c r="DC78" s="7" t="n">
        <v>0.8980804623768307</v>
      </c>
      <c r="DD78" s="7" t="n">
        <v>0.3491567164271214</v>
      </c>
      <c r="DE78" s="7" t="n">
        <v>0.8423290957407259</v>
      </c>
      <c r="DF78" s="7" t="n">
        <v>0.8469160661663818</v>
      </c>
      <c r="DG78" s="7" t="n">
        <v>0.8630825252141001</v>
      </c>
      <c r="DH78" s="7" t="n">
        <v>0.7982288701849198</v>
      </c>
      <c r="DI78" s="7" t="n">
        <v>0.8630178171518743</v>
      </c>
      <c r="DJ78" s="7" t="n">
        <v>0.6158918652529336</v>
      </c>
      <c r="DK78" s="7" t="n">
        <v>0.09845329026823835</v>
      </c>
      <c r="DL78" s="7" t="n">
        <v>0.5888465936236675</v>
      </c>
      <c r="DM78" s="7" t="n">
        <v>0.8613183958818798</v>
      </c>
      <c r="DN78" s="7" t="n">
        <v>0.6973023352292396</v>
      </c>
      <c r="DO78" s="7" t="n">
        <v>0.06628162088243984</v>
      </c>
      <c r="DP78" s="7" t="n">
        <v>0.626488640778033</v>
      </c>
      <c r="DQ78" s="7" t="n">
        <v>0.8730595808925735</v>
      </c>
      <c r="DR78" s="7" t="n">
        <v>0.2743074998599173</v>
      </c>
      <c r="DS78" s="7" t="n">
        <v>0.9324772101570191</v>
      </c>
      <c r="DT78" s="7" t="n">
        <v>0.6894129727383181</v>
      </c>
      <c r="DU78" s="7" t="n">
        <v>0.240519417026608</v>
      </c>
      <c r="DV78" s="7" t="n">
        <v>0.8435850694600444</v>
      </c>
      <c r="DW78" s="7" t="n">
        <v>0.3236237245011051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0.842958407562183</v>
      </c>
      <c r="D79" s="7" t="n">
        <v>0.8456163980944273</v>
      </c>
      <c r="E79" s="7" t="n">
        <v>0.93075014320448</v>
      </c>
      <c r="F79" s="7" t="n">
        <v>0.8700974328329742</v>
      </c>
      <c r="G79" s="7" t="n">
        <v>0.8732598768532569</v>
      </c>
      <c r="H79" s="7" t="n">
        <v>0.7154632010743425</v>
      </c>
      <c r="I79" s="7" t="n">
        <v>0.7720831741907573</v>
      </c>
      <c r="J79" s="7" t="n">
        <v>0.806002470193963</v>
      </c>
      <c r="K79" s="7" t="n">
        <v>0.4166445944363695</v>
      </c>
      <c r="L79" s="7" t="n">
        <v>0.3566417545058766</v>
      </c>
      <c r="M79" s="7" t="n">
        <v>0.4704091247862054</v>
      </c>
      <c r="N79" s="7" t="n">
        <v>0.4017495542341609</v>
      </c>
      <c r="O79" s="7" t="n">
        <v>0.3690035279361888</v>
      </c>
      <c r="P79" s="7" t="n">
        <v>0.425848407255389</v>
      </c>
      <c r="Q79" s="7" t="n">
        <v>0.6598623302352842</v>
      </c>
      <c r="R79" s="7" t="n">
        <v>0.7054651043251517</v>
      </c>
      <c r="S79" s="7" t="n">
        <v>0.4119335167428049</v>
      </c>
      <c r="T79" s="7" t="n">
        <v>0.9596639402647982</v>
      </c>
      <c r="U79" s="7" t="n">
        <v>0.5186824141723444</v>
      </c>
      <c r="V79" s="7" t="n">
        <v>0.8291709920362568</v>
      </c>
      <c r="W79" s="7" t="n">
        <v>0.8238925808985433</v>
      </c>
      <c r="X79" s="7" t="n">
        <v>0.7814850487204746</v>
      </c>
      <c r="Y79" s="7" t="n">
        <v>0.6213782938404326</v>
      </c>
      <c r="Z79" s="7" t="n">
        <v>0.7662894663979349</v>
      </c>
      <c r="AA79" s="7" t="n">
        <v>0.7203403967077229</v>
      </c>
      <c r="AB79" s="7" t="n">
        <v>0.9740945597593592</v>
      </c>
      <c r="AC79" s="7" t="n">
        <v>0.796925190824442</v>
      </c>
      <c r="AD79" s="7" t="n">
        <v>0.7450831384744077</v>
      </c>
      <c r="AE79" s="7" t="n">
        <v>0.7164918015585362</v>
      </c>
      <c r="AF79" s="7" t="n">
        <v>0.6283879637596572</v>
      </c>
      <c r="AG79" s="7" t="n">
        <v>0.7232978479493747</v>
      </c>
      <c r="AH79" s="7" t="n">
        <v>0.6781606037458456</v>
      </c>
      <c r="AI79" s="7" t="n">
        <v>0.7078956421461717</v>
      </c>
      <c r="AJ79" s="7" t="n">
        <v>0.393675601845271</v>
      </c>
      <c r="AK79" s="7" t="n">
        <v>0.6173600210440383</v>
      </c>
      <c r="AL79" s="7" t="n">
        <v>0.5928535858184278</v>
      </c>
      <c r="AM79" s="7" t="n">
        <v>0.4388699370250634</v>
      </c>
      <c r="AN79" s="7" t="n">
        <v>0.5175539756432509</v>
      </c>
      <c r="AO79" s="7" t="n">
        <v>0.584810004953593</v>
      </c>
      <c r="AP79" s="7" t="n">
        <v>0.4453704180345928</v>
      </c>
      <c r="AQ79" s="7" t="n">
        <v>0.4794807963421177</v>
      </c>
      <c r="AR79" s="7" t="n">
        <v>0.7918269587327145</v>
      </c>
      <c r="AS79" s="7" t="n">
        <v>0.6596216405750422</v>
      </c>
      <c r="AT79" s="7" t="n">
        <v>0.7326263735897264</v>
      </c>
      <c r="AU79" s="7" t="n">
        <v>0.6789414732257278</v>
      </c>
      <c r="AV79" s="7" t="n">
        <v>0.5932099877422546</v>
      </c>
      <c r="AW79" s="7" t="n">
        <v>0.5747506462041023</v>
      </c>
      <c r="AX79" s="7" t="n">
        <v>0.6523384924261333</v>
      </c>
      <c r="AY79" s="7" t="n">
        <v>0.6283880872531873</v>
      </c>
      <c r="AZ79" s="7" t="n">
        <v>0.4212249218656635</v>
      </c>
      <c r="BA79" s="7" t="n">
        <v>0.3521934742099388</v>
      </c>
      <c r="BB79" s="7" t="n">
        <v>0.3864030355491131</v>
      </c>
      <c r="BC79" s="7" t="n">
        <v>0.7139109598299918</v>
      </c>
      <c r="BD79" s="7" t="n">
        <v>0.4775397318372174</v>
      </c>
      <c r="BE79" s="7" t="n">
        <v>0.8052364025961278</v>
      </c>
      <c r="BF79" s="7" t="n">
        <v>0.6670421665950627</v>
      </c>
      <c r="BG79" s="7" t="n">
        <v>0.6810812147413008</v>
      </c>
      <c r="BH79" s="7" t="n">
        <v>0.8550829745511258</v>
      </c>
      <c r="BI79" s="7" t="n">
        <v>0.8551507740772702</v>
      </c>
      <c r="BJ79" s="7" t="n">
        <v>0.8125812620442312</v>
      </c>
      <c r="BK79" s="7" t="n">
        <v>0.3496791283734447</v>
      </c>
      <c r="BL79" s="7" t="n">
        <v>0.4444241614256885</v>
      </c>
      <c r="BM79" s="7" t="n">
        <v>0.7277338641058178</v>
      </c>
      <c r="BN79" s="7" t="n">
        <v>0.3915802567651834</v>
      </c>
      <c r="BO79" s="7" t="n">
        <v>0.6080751544294599</v>
      </c>
      <c r="BP79" s="7" t="n">
        <v>0.7214687031663324</v>
      </c>
      <c r="BQ79" s="7" t="n">
        <v>0.4231034042559969</v>
      </c>
      <c r="BR79" s="7" t="n">
        <v>0.3832845348204632</v>
      </c>
      <c r="BS79" s="7" t="n">
        <v>0.4522296731087465</v>
      </c>
      <c r="BT79" s="7" t="n">
        <v>0.7091097289799283</v>
      </c>
      <c r="BU79" s="7" t="n">
        <v>0.3418880200175821</v>
      </c>
      <c r="BV79" s="7" t="n">
        <v>0.3767410791021616</v>
      </c>
      <c r="BW79" s="7" t="n">
        <v>0.6953040237778436</v>
      </c>
      <c r="BX79" s="7" t="n">
        <v>0.9220774006058676</v>
      </c>
      <c r="BY79" s="7" t="n">
        <v>0.3575178238897997</v>
      </c>
      <c r="BZ79" s="7" t="n">
        <v>0.2842088904509649</v>
      </c>
      <c r="CA79" s="7" t="n">
        <v>0.3491384457007827</v>
      </c>
      <c r="CB79" s="7" t="n">
        <v>1</v>
      </c>
      <c r="CC79" s="7" t="n">
        <v>0.5226621302359709</v>
      </c>
      <c r="CD79" s="7" t="n">
        <v>0.472720138950838</v>
      </c>
      <c r="CE79" s="7" t="n">
        <v>0.8872210632753181</v>
      </c>
      <c r="CF79" s="7" t="n">
        <v>0.3670037445591138</v>
      </c>
      <c r="CG79" s="7" t="n">
        <v>0.3452361055776724</v>
      </c>
      <c r="CH79" s="7" t="n">
        <v>0.2850540732987365</v>
      </c>
      <c r="CI79" s="7" t="n">
        <v>0.4420370997433367</v>
      </c>
      <c r="CJ79" s="7" t="n">
        <v>0.7351758950099624</v>
      </c>
      <c r="CK79" s="7" t="n">
        <v>0.7155468301270217</v>
      </c>
      <c r="CL79" s="7" t="n">
        <v>0.5295013087869835</v>
      </c>
      <c r="CM79" s="7" t="n">
        <v>0.631674008938359</v>
      </c>
      <c r="CN79" s="7" t="n">
        <v>0.2891874674674176</v>
      </c>
      <c r="CO79" s="7" t="n">
        <v>0.1826483764949602</v>
      </c>
      <c r="CP79" s="7" t="n">
        <v>0.5041486534494616</v>
      </c>
      <c r="CQ79" s="7" t="n">
        <v>0.7222406353635008</v>
      </c>
      <c r="CR79" s="7" t="n">
        <v>0.6888807579403179</v>
      </c>
      <c r="CS79" s="7" t="n">
        <v>0.3688445842738515</v>
      </c>
      <c r="CT79" s="7" t="n">
        <v>0.3838395040026606</v>
      </c>
      <c r="CU79" s="7" t="n">
        <v>0.4969628233511609</v>
      </c>
      <c r="CV79" s="7" t="n">
        <v>0.5099485636639745</v>
      </c>
      <c r="CW79" s="7" t="n">
        <v>0.4698755263708925</v>
      </c>
      <c r="CX79" s="7" t="n">
        <v>0.3551138668614275</v>
      </c>
      <c r="CY79" s="7" t="n">
        <v>0.6226437279060929</v>
      </c>
      <c r="CZ79" s="7" t="n">
        <v>0.3980413218750563</v>
      </c>
      <c r="DA79" s="7" t="n">
        <v>0.3281213106439553</v>
      </c>
      <c r="DB79" s="7" t="n">
        <v>0.4289158040801871</v>
      </c>
      <c r="DC79" s="7" t="n">
        <v>0.3765627306262968</v>
      </c>
      <c r="DD79" s="7" t="n">
        <v>0.955387288266952</v>
      </c>
      <c r="DE79" s="7" t="n">
        <v>0.3280133874776499</v>
      </c>
      <c r="DF79" s="7" t="n">
        <v>0.366806215832588</v>
      </c>
      <c r="DG79" s="7" t="n">
        <v>0.3422086952316897</v>
      </c>
      <c r="DH79" s="7" t="n">
        <v>0.4827905843656032</v>
      </c>
      <c r="DI79" s="7" t="n">
        <v>0.3632814093554271</v>
      </c>
      <c r="DJ79" s="7" t="n">
        <v>0.8923437092955605</v>
      </c>
      <c r="DK79" s="7" t="n">
        <v>0.8459825849564876</v>
      </c>
      <c r="DL79" s="7" t="n">
        <v>0.4839019644619821</v>
      </c>
      <c r="DM79" s="7" t="n">
        <v>0.3565604290185783</v>
      </c>
      <c r="DN79" s="7" t="n">
        <v>0.54573965019017</v>
      </c>
      <c r="DO79" s="7" t="n">
        <v>0.7960227896401439</v>
      </c>
      <c r="DP79" s="7" t="n">
        <v>0.7797583464282205</v>
      </c>
      <c r="DQ79" s="7" t="n">
        <v>0.3490038001442253</v>
      </c>
      <c r="DR79" s="7" t="n">
        <v>0.8440098165457446</v>
      </c>
      <c r="DS79" s="7" t="n">
        <v>0.4446383191927771</v>
      </c>
      <c r="DT79" s="7" t="n">
        <v>0.6812141053171015</v>
      </c>
      <c r="DU79" s="7" t="n">
        <v>0.9401945115882069</v>
      </c>
      <c r="DV79" s="7" t="n">
        <v>0.3168095060528193</v>
      </c>
      <c r="DW79" s="7" t="n">
        <v>0.9516240128463256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0.8251677287284248</v>
      </c>
      <c r="D80" s="7" t="n">
        <v>0.7790114487678957</v>
      </c>
      <c r="E80" s="7" t="n">
        <v>0.3577200621182182</v>
      </c>
      <c r="F80" s="7" t="n">
        <v>0.6556524207122761</v>
      </c>
      <c r="G80" s="7" t="n">
        <v>0.6172830261383795</v>
      </c>
      <c r="H80" s="7" t="n">
        <v>0.6942031788866692</v>
      </c>
      <c r="I80" s="7" t="n">
        <v>0.7853304595756251</v>
      </c>
      <c r="J80" s="7" t="n">
        <v>0.8276082079169393</v>
      </c>
      <c r="K80" s="7" t="n">
        <v>0.8247851172141196</v>
      </c>
      <c r="L80" s="7" t="n">
        <v>0.7807343195616087</v>
      </c>
      <c r="M80" s="7" t="n">
        <v>0.836490802187819</v>
      </c>
      <c r="N80" s="7" t="n">
        <v>0.7946754538271873</v>
      </c>
      <c r="O80" s="7" t="n">
        <v>0.8018080354541325</v>
      </c>
      <c r="P80" s="7" t="n">
        <v>0.852802684853092</v>
      </c>
      <c r="Q80" s="7" t="n">
        <v>0.7363581295824553</v>
      </c>
      <c r="R80" s="7" t="n">
        <v>0.7025027085390598</v>
      </c>
      <c r="S80" s="7" t="n">
        <v>0.6400374044008076</v>
      </c>
      <c r="T80" s="7" t="n">
        <v>0.4215995005270073</v>
      </c>
      <c r="U80" s="7" t="n">
        <v>0.8878555108466105</v>
      </c>
      <c r="V80" s="7" t="n">
        <v>0.6943113850223568</v>
      </c>
      <c r="W80" s="7" t="n">
        <v>0.6584661039245236</v>
      </c>
      <c r="X80" s="7" t="n">
        <v>0.7936129261251988</v>
      </c>
      <c r="Y80" s="7" t="n">
        <v>0.8891966876418866</v>
      </c>
      <c r="Z80" s="7" t="n">
        <v>0.8659706100360792</v>
      </c>
      <c r="AA80" s="7" t="n">
        <v>0.723229027642856</v>
      </c>
      <c r="AB80" s="7" t="n">
        <v>0.4706286916533335</v>
      </c>
      <c r="AC80" s="7" t="n">
        <v>0.2054630490702014</v>
      </c>
      <c r="AD80" s="7" t="n">
        <v>0.714904055818293</v>
      </c>
      <c r="AE80" s="7" t="n">
        <v>0.7410079182644641</v>
      </c>
      <c r="AF80" s="7" t="n">
        <v>0.7078374588065172</v>
      </c>
      <c r="AG80" s="7" t="n">
        <v>0.7467447397715357</v>
      </c>
      <c r="AH80" s="7" t="n">
        <v>0.716241730911292</v>
      </c>
      <c r="AI80" s="7" t="n">
        <v>0.746128270002267</v>
      </c>
      <c r="AJ80" s="7" t="n">
        <v>0.8533560438455816</v>
      </c>
      <c r="AK80" s="7" t="n">
        <v>0.9015222172665185</v>
      </c>
      <c r="AL80" s="7" t="n">
        <v>0.9010189167898878</v>
      </c>
      <c r="AM80" s="7" t="n">
        <v>0.8965491209994048</v>
      </c>
      <c r="AN80" s="7" t="n">
        <v>0.9218204915618869</v>
      </c>
      <c r="AO80" s="7" t="n">
        <v>0.89668859264671</v>
      </c>
      <c r="AP80" s="7" t="n">
        <v>0.8233780863225094</v>
      </c>
      <c r="AQ80" s="7" t="n">
        <v>0.8747774273477852</v>
      </c>
      <c r="AR80" s="7" t="n">
        <v>0.749254526176776</v>
      </c>
      <c r="AS80" s="7" t="n">
        <v>0.8671322563403194</v>
      </c>
      <c r="AT80" s="7" t="n">
        <v>0.8839785001981204</v>
      </c>
      <c r="AU80" s="7" t="n">
        <v>0.7798646678969641</v>
      </c>
      <c r="AV80" s="7" t="n">
        <v>0.8902928190620532</v>
      </c>
      <c r="AW80" s="7" t="n">
        <v>0.7694525317132334</v>
      </c>
      <c r="AX80" s="7" t="n">
        <v>0.8522554456769154</v>
      </c>
      <c r="AY80" s="7" t="n">
        <v>0.7078374857769437</v>
      </c>
      <c r="AZ80" s="7" t="n">
        <v>0.7684127141447057</v>
      </c>
      <c r="BA80" s="7" t="n">
        <v>0.6978743649549528</v>
      </c>
      <c r="BB80" s="7" t="n">
        <v>0.7152208677591287</v>
      </c>
      <c r="BC80" s="7" t="n">
        <v>0.9018802473169352</v>
      </c>
      <c r="BD80" s="7" t="n">
        <v>0.789967414647986</v>
      </c>
      <c r="BE80" s="7" t="n">
        <v>0.2766940640611199</v>
      </c>
      <c r="BF80" s="7" t="n">
        <v>0.7190977496699723</v>
      </c>
      <c r="BG80" s="7" t="n">
        <v>0.7738642161317486</v>
      </c>
      <c r="BH80" s="7" t="n">
        <v>0.5914692198258349</v>
      </c>
      <c r="BI80" s="7" t="n">
        <v>0.3804343967308783</v>
      </c>
      <c r="BJ80" s="7" t="n">
        <v>0.6990563240107766</v>
      </c>
      <c r="BK80" s="7" t="n">
        <v>0.7350280794671397</v>
      </c>
      <c r="BL80" s="7" t="n">
        <v>0.9142080397197806</v>
      </c>
      <c r="BM80" s="7" t="n">
        <v>0.5913287153443521</v>
      </c>
      <c r="BN80" s="7" t="n">
        <v>0.7367569143274729</v>
      </c>
      <c r="BO80" s="7" t="n">
        <v>0.7029668853223698</v>
      </c>
      <c r="BP80" s="7" t="n">
        <v>0.6901514672955015</v>
      </c>
      <c r="BQ80" s="7" t="n">
        <v>0.883246349210722</v>
      </c>
      <c r="BR80" s="7" t="n">
        <v>0.8074492882941054</v>
      </c>
      <c r="BS80" s="7" t="n">
        <v>0.7096334356228393</v>
      </c>
      <c r="BT80" s="7" t="n">
        <v>0.7315138882659824</v>
      </c>
      <c r="BU80" s="7" t="n">
        <v>0.8141660768641968</v>
      </c>
      <c r="BV80" s="7" t="n">
        <v>0.8043801484886107</v>
      </c>
      <c r="BW80" s="7" t="n">
        <v>0.7214434916112182</v>
      </c>
      <c r="BX80" s="7" t="n">
        <v>0.3807863237540217</v>
      </c>
      <c r="BY80" s="7" t="n">
        <v>0.8443914005280443</v>
      </c>
      <c r="BZ80" s="7" t="n">
        <v>0.7075272460268135</v>
      </c>
      <c r="CA80" s="7" t="n">
        <v>0.8272100375307377</v>
      </c>
      <c r="CB80" s="7" t="n">
        <v>0.5226621302359709</v>
      </c>
      <c r="CC80" s="7" t="n">
        <v>1</v>
      </c>
      <c r="CD80" s="7" t="n">
        <v>0.7893180006577701</v>
      </c>
      <c r="CE80" s="7" t="n">
        <v>0.7251215910755838</v>
      </c>
      <c r="CF80" s="7" t="n">
        <v>0.6794816159735123</v>
      </c>
      <c r="CG80" s="7" t="n">
        <v>0.8181043233837083</v>
      </c>
      <c r="CH80" s="7" t="n">
        <v>0.7246893894862358</v>
      </c>
      <c r="CI80" s="7" t="n">
        <v>0.8485893471516551</v>
      </c>
      <c r="CJ80" s="7" t="n">
        <v>0.672077478770964</v>
      </c>
      <c r="CK80" s="7" t="n">
        <v>0.7261031638659801</v>
      </c>
      <c r="CL80" s="7" t="n">
        <v>0.7407999045378804</v>
      </c>
      <c r="CM80" s="7" t="n">
        <v>0.7228283595310144</v>
      </c>
      <c r="CN80" s="7" t="n">
        <v>0.7147574984857528</v>
      </c>
      <c r="CO80" s="7" t="n">
        <v>0.2775714720062508</v>
      </c>
      <c r="CP80" s="7" t="n">
        <v>0.8544001250501381</v>
      </c>
      <c r="CQ80" s="7" t="n">
        <v>0.8916696203330066</v>
      </c>
      <c r="CR80" s="7" t="n">
        <v>0.7175298395189736</v>
      </c>
      <c r="CS80" s="7" t="n">
        <v>0.8051620967679131</v>
      </c>
      <c r="CT80" s="7" t="n">
        <v>0.73400510923062</v>
      </c>
      <c r="CU80" s="7" t="n">
        <v>0.8911357065355816</v>
      </c>
      <c r="CV80" s="7" t="n">
        <v>0.8499198012986008</v>
      </c>
      <c r="CW80" s="7" t="n">
        <v>0.7841067855316354</v>
      </c>
      <c r="CX80" s="7" t="n">
        <v>0.7516310636922475</v>
      </c>
      <c r="CY80" s="7" t="n">
        <v>0.7174459901355262</v>
      </c>
      <c r="CZ80" s="7" t="n">
        <v>0.7833219087143511</v>
      </c>
      <c r="DA80" s="7" t="n">
        <v>0.8074895912175237</v>
      </c>
      <c r="DB80" s="7" t="n">
        <v>0.8283939754723851</v>
      </c>
      <c r="DC80" s="7" t="n">
        <v>0.7768653467885622</v>
      </c>
      <c r="DD80" s="7" t="n">
        <v>0.4969552987524499</v>
      </c>
      <c r="DE80" s="7" t="n">
        <v>0.7703386599197287</v>
      </c>
      <c r="DF80" s="7" t="n">
        <v>0.7748980372915403</v>
      </c>
      <c r="DG80" s="7" t="n">
        <v>0.7715094854273081</v>
      </c>
      <c r="DH80" s="7" t="n">
        <v>0.7622281544419633</v>
      </c>
      <c r="DI80" s="7" t="n">
        <v>0.7864120158170869</v>
      </c>
      <c r="DJ80" s="7" t="n">
        <v>0.7342665542863945</v>
      </c>
      <c r="DK80" s="7" t="n">
        <v>0.2192629550595296</v>
      </c>
      <c r="DL80" s="7" t="n">
        <v>0.6189038789920979</v>
      </c>
      <c r="DM80" s="7" t="n">
        <v>0.7812333894134568</v>
      </c>
      <c r="DN80" s="7" t="n">
        <v>0.6519470923386902</v>
      </c>
      <c r="DO80" s="7" t="n">
        <v>0.2667738144082349</v>
      </c>
      <c r="DP80" s="7" t="n">
        <v>0.8329652846027331</v>
      </c>
      <c r="DQ80" s="7" t="n">
        <v>0.7910634739842417</v>
      </c>
      <c r="DR80" s="7" t="n">
        <v>0.3731176474688557</v>
      </c>
      <c r="DS80" s="7" t="n">
        <v>0.9161793524878032</v>
      </c>
      <c r="DT80" s="7" t="n">
        <v>0.7405397167084833</v>
      </c>
      <c r="DU80" s="7" t="n">
        <v>0.4063441383688629</v>
      </c>
      <c r="DV80" s="7" t="n">
        <v>0.7955030567526533</v>
      </c>
      <c r="DW80" s="7" t="n">
        <v>0.4940950737369897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0.7602905122419483</v>
      </c>
      <c r="D81" s="7" t="n">
        <v>0.6951835117317031</v>
      </c>
      <c r="E81" s="7" t="n">
        <v>0.2851591910339999</v>
      </c>
      <c r="F81" s="7" t="n">
        <v>0.5510335070396446</v>
      </c>
      <c r="G81" s="7" t="n">
        <v>0.47439546101747</v>
      </c>
      <c r="H81" s="7" t="n">
        <v>0.5333620631624566</v>
      </c>
      <c r="I81" s="7" t="n">
        <v>0.7223676121865554</v>
      </c>
      <c r="J81" s="7" t="n">
        <v>0.7862086447184981</v>
      </c>
      <c r="K81" s="7" t="n">
        <v>0.8072259983570803</v>
      </c>
      <c r="L81" s="7" t="n">
        <v>0.7741792834286944</v>
      </c>
      <c r="M81" s="7" t="n">
        <v>0.838419043922619</v>
      </c>
      <c r="N81" s="7" t="n">
        <v>0.9204858718144893</v>
      </c>
      <c r="O81" s="7" t="n">
        <v>0.8002464399203009</v>
      </c>
      <c r="P81" s="7" t="n">
        <v>0.8767333401386211</v>
      </c>
      <c r="Q81" s="7" t="n">
        <v>0.8586831398590501</v>
      </c>
      <c r="R81" s="7" t="n">
        <v>0.5162009037941915</v>
      </c>
      <c r="S81" s="7" t="n">
        <v>0.7406115783904308</v>
      </c>
      <c r="T81" s="7" t="n">
        <v>0.349498711439553</v>
      </c>
      <c r="U81" s="7" t="n">
        <v>0.8578088860859099</v>
      </c>
      <c r="V81" s="7" t="n">
        <v>0.6661245479666045</v>
      </c>
      <c r="W81" s="7" t="n">
        <v>0.6363410410446778</v>
      </c>
      <c r="X81" s="7" t="n">
        <v>0.7859573415590366</v>
      </c>
      <c r="Y81" s="7" t="n">
        <v>0.8789164211582958</v>
      </c>
      <c r="Z81" s="7" t="n">
        <v>0.8337439986985564</v>
      </c>
      <c r="AA81" s="7" t="n">
        <v>0.7471081275514251</v>
      </c>
      <c r="AB81" s="7" t="n">
        <v>0.4272574436785015</v>
      </c>
      <c r="AC81" s="7" t="n">
        <v>0.1594175881729117</v>
      </c>
      <c r="AD81" s="7" t="n">
        <v>0.5423279571186063</v>
      </c>
      <c r="AE81" s="7" t="n">
        <v>0.7550107734231347</v>
      </c>
      <c r="AF81" s="7" t="n">
        <v>0.6034365207598128</v>
      </c>
      <c r="AG81" s="7" t="n">
        <v>0.6886243628120233</v>
      </c>
      <c r="AH81" s="7" t="n">
        <v>0.8809678145565336</v>
      </c>
      <c r="AI81" s="7" t="n">
        <v>0.7601906762644068</v>
      </c>
      <c r="AJ81" s="7" t="n">
        <v>0.8444665129366213</v>
      </c>
      <c r="AK81" s="7" t="n">
        <v>0.9044060922544394</v>
      </c>
      <c r="AL81" s="7" t="n">
        <v>0.9112502469272642</v>
      </c>
      <c r="AM81" s="7" t="n">
        <v>0.8495127216874396</v>
      </c>
      <c r="AN81" s="7" t="n">
        <v>0.8912404795407807</v>
      </c>
      <c r="AO81" s="7" t="n">
        <v>0.894470806015457</v>
      </c>
      <c r="AP81" s="7" t="n">
        <v>0.8203296362766743</v>
      </c>
      <c r="AQ81" s="7" t="n">
        <v>0.8236394441579228</v>
      </c>
      <c r="AR81" s="7" t="n">
        <v>0.6279780108532479</v>
      </c>
      <c r="AS81" s="7" t="n">
        <v>0.8784111697491872</v>
      </c>
      <c r="AT81" s="7" t="n">
        <v>0.7289341182125817</v>
      </c>
      <c r="AU81" s="7" t="n">
        <v>0.8323643792384907</v>
      </c>
      <c r="AV81" s="7" t="n">
        <v>0.8994412317113453</v>
      </c>
      <c r="AW81" s="7" t="n">
        <v>0.9340055994850859</v>
      </c>
      <c r="AX81" s="7" t="n">
        <v>0.8608557497440266</v>
      </c>
      <c r="AY81" s="7" t="n">
        <v>0.6034366640996112</v>
      </c>
      <c r="AZ81" s="7" t="n">
        <v>0.7803273046826233</v>
      </c>
      <c r="BA81" s="7" t="n">
        <v>0.6495221916053222</v>
      </c>
      <c r="BB81" s="7" t="n">
        <v>0.7363632230524799</v>
      </c>
      <c r="BC81" s="7" t="n">
        <v>0.744731258261471</v>
      </c>
      <c r="BD81" s="7" t="n">
        <v>0.9998668401074232</v>
      </c>
      <c r="BE81" s="7" t="n">
        <v>0.1738985265389733</v>
      </c>
      <c r="BF81" s="7" t="n">
        <v>0.5299691649296202</v>
      </c>
      <c r="BG81" s="7" t="n">
        <v>0.8001916004959961</v>
      </c>
      <c r="BH81" s="7" t="n">
        <v>0.5125231779298255</v>
      </c>
      <c r="BI81" s="7" t="n">
        <v>0.3446577747572486</v>
      </c>
      <c r="BJ81" s="7" t="n">
        <v>0.6622123934746454</v>
      </c>
      <c r="BK81" s="7" t="n">
        <v>0.7944549757791408</v>
      </c>
      <c r="BL81" s="7" t="n">
        <v>0.8294607076837545</v>
      </c>
      <c r="BM81" s="7" t="n">
        <v>0.5693425454259936</v>
      </c>
      <c r="BN81" s="7" t="n">
        <v>0.8741023414429959</v>
      </c>
      <c r="BO81" s="7" t="n">
        <v>0.5252351078330287</v>
      </c>
      <c r="BP81" s="7" t="n">
        <v>0.6370862634501052</v>
      </c>
      <c r="BQ81" s="7" t="n">
        <v>0.8487902122196554</v>
      </c>
      <c r="BR81" s="7" t="n">
        <v>0.8260997400647985</v>
      </c>
      <c r="BS81" s="7" t="n">
        <v>0.6313970801175952</v>
      </c>
      <c r="BT81" s="7" t="n">
        <v>0.6283623556552865</v>
      </c>
      <c r="BU81" s="7" t="n">
        <v>0.8012330207815774</v>
      </c>
      <c r="BV81" s="7" t="n">
        <v>0.8466046190002537</v>
      </c>
      <c r="BW81" s="7" t="n">
        <v>0.7763535169342631</v>
      </c>
      <c r="BX81" s="7" t="n">
        <v>0.3053107519303196</v>
      </c>
      <c r="BY81" s="7" t="n">
        <v>0.8166382853069561</v>
      </c>
      <c r="BZ81" s="7" t="n">
        <v>0.6934054883425794</v>
      </c>
      <c r="CA81" s="7" t="n">
        <v>0.8234427931703638</v>
      </c>
      <c r="CB81" s="7" t="n">
        <v>0.472720138950838</v>
      </c>
      <c r="CC81" s="7" t="n">
        <v>0.7893180006577701</v>
      </c>
      <c r="CD81" s="7" t="n">
        <v>1</v>
      </c>
      <c r="CE81" s="7" t="n">
        <v>0.7182213383505253</v>
      </c>
      <c r="CF81" s="7" t="n">
        <v>0.7042679839872688</v>
      </c>
      <c r="CG81" s="7" t="n">
        <v>0.8101983308655805</v>
      </c>
      <c r="CH81" s="7" t="n">
        <v>0.7230070777771868</v>
      </c>
      <c r="CI81" s="7" t="n">
        <v>0.848768950188299</v>
      </c>
      <c r="CJ81" s="7" t="n">
        <v>0.511105068147607</v>
      </c>
      <c r="CK81" s="7" t="n">
        <v>0.7274901783648695</v>
      </c>
      <c r="CL81" s="7" t="n">
        <v>0.8209860867290087</v>
      </c>
      <c r="CM81" s="7" t="n">
        <v>0.7747457390555641</v>
      </c>
      <c r="CN81" s="7" t="n">
        <v>0.6967873665444188</v>
      </c>
      <c r="CO81" s="7" t="n">
        <v>0.3111013357075111</v>
      </c>
      <c r="CP81" s="7" t="n">
        <v>0.853389916333284</v>
      </c>
      <c r="CQ81" s="7" t="n">
        <v>0.7388308893324211</v>
      </c>
      <c r="CR81" s="7" t="n">
        <v>0.7499162709550493</v>
      </c>
      <c r="CS81" s="7" t="n">
        <v>0.8091313981719801</v>
      </c>
      <c r="CT81" s="7" t="n">
        <v>0.7432886104136019</v>
      </c>
      <c r="CU81" s="7" t="n">
        <v>0.8523205004619502</v>
      </c>
      <c r="CV81" s="7" t="n">
        <v>0.8917544031569049</v>
      </c>
      <c r="CW81" s="7" t="n">
        <v>0.9834074166009155</v>
      </c>
      <c r="CX81" s="7" t="n">
        <v>0.8618407630470852</v>
      </c>
      <c r="CY81" s="7" t="n">
        <v>0.5596625932007155</v>
      </c>
      <c r="CZ81" s="7" t="n">
        <v>0.8402428459617461</v>
      </c>
      <c r="DA81" s="7" t="n">
        <v>0.8198491620356166</v>
      </c>
      <c r="DB81" s="7" t="n">
        <v>0.7477601307538509</v>
      </c>
      <c r="DC81" s="7" t="n">
        <v>0.7892445695454517</v>
      </c>
      <c r="DD81" s="7" t="n">
        <v>0.4330787779896428</v>
      </c>
      <c r="DE81" s="7" t="n">
        <v>0.7409568163666296</v>
      </c>
      <c r="DF81" s="7" t="n">
        <v>0.7886728638330152</v>
      </c>
      <c r="DG81" s="7" t="n">
        <v>0.7625886095788941</v>
      </c>
      <c r="DH81" s="7" t="n">
        <v>0.991278507631867</v>
      </c>
      <c r="DI81" s="7" t="n">
        <v>0.8042078891941552</v>
      </c>
      <c r="DJ81" s="7" t="n">
        <v>0.6940127743115367</v>
      </c>
      <c r="DK81" s="7" t="n">
        <v>0.1555709469495884</v>
      </c>
      <c r="DL81" s="7" t="n">
        <v>0.6307539606134658</v>
      </c>
      <c r="DM81" s="7" t="n">
        <v>0.7963924702537052</v>
      </c>
      <c r="DN81" s="7" t="n">
        <v>0.8029882665728652</v>
      </c>
      <c r="DO81" s="7" t="n">
        <v>0.1655278729385121</v>
      </c>
      <c r="DP81" s="7" t="n">
        <v>0.6771309482145961</v>
      </c>
      <c r="DQ81" s="7" t="n">
        <v>0.8008238808004173</v>
      </c>
      <c r="DR81" s="7" t="n">
        <v>0.366487061158706</v>
      </c>
      <c r="DS81" s="7" t="n">
        <v>0.8174811744102655</v>
      </c>
      <c r="DT81" s="7" t="n">
        <v>0.7684459864731639</v>
      </c>
      <c r="DU81" s="7" t="n">
        <v>0.3530991462486487</v>
      </c>
      <c r="DV81" s="7" t="n">
        <v>0.7879599902316646</v>
      </c>
      <c r="DW81" s="7" t="n">
        <v>0.4311198858210937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0.9243547594037042</v>
      </c>
      <c r="D82" s="7" t="n">
        <v>0.8814448191669193</v>
      </c>
      <c r="E82" s="7" t="n">
        <v>0.7692082672809354</v>
      </c>
      <c r="F82" s="7" t="n">
        <v>0.8230604152597868</v>
      </c>
      <c r="G82" s="7" t="n">
        <v>0.787330938699135</v>
      </c>
      <c r="H82" s="7" t="n">
        <v>0.775731038595544</v>
      </c>
      <c r="I82" s="7" t="n">
        <v>0.8782159325015934</v>
      </c>
      <c r="J82" s="7" t="n">
        <v>0.8955389418289583</v>
      </c>
      <c r="K82" s="7" t="n">
        <v>0.6237059473104186</v>
      </c>
      <c r="L82" s="7" t="n">
        <v>0.5662828121231477</v>
      </c>
      <c r="M82" s="7" t="n">
        <v>0.6720015796529279</v>
      </c>
      <c r="N82" s="7" t="n">
        <v>0.6638203466918524</v>
      </c>
      <c r="O82" s="7" t="n">
        <v>0.6302068339949838</v>
      </c>
      <c r="P82" s="7" t="n">
        <v>0.7011267190650263</v>
      </c>
      <c r="Q82" s="7" t="n">
        <v>0.8566372610243724</v>
      </c>
      <c r="R82" s="7" t="n">
        <v>0.7622758037950749</v>
      </c>
      <c r="S82" s="7" t="n">
        <v>0.6590527115258151</v>
      </c>
      <c r="T82" s="7" t="n">
        <v>0.8030761550342049</v>
      </c>
      <c r="U82" s="7" t="n">
        <v>0.7762076907966959</v>
      </c>
      <c r="V82" s="7" t="n">
        <v>0.8599422907167202</v>
      </c>
      <c r="W82" s="7" t="n">
        <v>0.8396884149264182</v>
      </c>
      <c r="X82" s="7" t="n">
        <v>0.8771214672365121</v>
      </c>
      <c r="Y82" s="7" t="n">
        <v>0.8387084634965259</v>
      </c>
      <c r="Z82" s="7" t="n">
        <v>0.8982113658109003</v>
      </c>
      <c r="AA82" s="7" t="n">
        <v>0.8195959742390549</v>
      </c>
      <c r="AB82" s="7" t="n">
        <v>0.8653260051806332</v>
      </c>
      <c r="AC82" s="7" t="n">
        <v>0.6436335081517143</v>
      </c>
      <c r="AD82" s="7" t="n">
        <v>0.8013777818390192</v>
      </c>
      <c r="AE82" s="7" t="n">
        <v>0.832497671633793</v>
      </c>
      <c r="AF82" s="7" t="n">
        <v>0.6987853490468431</v>
      </c>
      <c r="AG82" s="7" t="n">
        <v>0.8523816660897364</v>
      </c>
      <c r="AH82" s="7" t="n">
        <v>0.8092521560082153</v>
      </c>
      <c r="AI82" s="7" t="n">
        <v>0.8320462917466508</v>
      </c>
      <c r="AJ82" s="7" t="n">
        <v>0.6539407786288287</v>
      </c>
      <c r="AK82" s="7" t="n">
        <v>0.8366535259577775</v>
      </c>
      <c r="AL82" s="7" t="n">
        <v>0.7973553454785005</v>
      </c>
      <c r="AM82" s="7" t="n">
        <v>0.7172998061759016</v>
      </c>
      <c r="AN82" s="7" t="n">
        <v>0.7732307958302735</v>
      </c>
      <c r="AO82" s="7" t="n">
        <v>0.7863596475426892</v>
      </c>
      <c r="AP82" s="7" t="n">
        <v>0.7016312145503047</v>
      </c>
      <c r="AQ82" s="7" t="n">
        <v>0.742616410066622</v>
      </c>
      <c r="AR82" s="7" t="n">
        <v>0.8764175684383066</v>
      </c>
      <c r="AS82" s="7" t="n">
        <v>0.8410812555975399</v>
      </c>
      <c r="AT82" s="7" t="n">
        <v>0.8056618655264454</v>
      </c>
      <c r="AU82" s="7" t="n">
        <v>0.8265627257889162</v>
      </c>
      <c r="AV82" s="7" t="n">
        <v>0.7886422523392328</v>
      </c>
      <c r="AW82" s="7" t="n">
        <v>0.7745554071623283</v>
      </c>
      <c r="AX82" s="7" t="n">
        <v>0.8304653822640653</v>
      </c>
      <c r="AY82" s="7" t="n">
        <v>0.6987854783061349</v>
      </c>
      <c r="AZ82" s="7" t="n">
        <v>0.6354355049364576</v>
      </c>
      <c r="BA82" s="7" t="n">
        <v>0.5704591548873079</v>
      </c>
      <c r="BB82" s="7" t="n">
        <v>0.5855199004721733</v>
      </c>
      <c r="BC82" s="7" t="n">
        <v>0.8052029627634697</v>
      </c>
      <c r="BD82" s="7" t="n">
        <v>0.7222323661002783</v>
      </c>
      <c r="BE82" s="7" t="n">
        <v>0.6031865999019981</v>
      </c>
      <c r="BF82" s="7" t="n">
        <v>0.7348290535820888</v>
      </c>
      <c r="BG82" s="7" t="n">
        <v>0.8256431058035177</v>
      </c>
      <c r="BH82" s="7" t="n">
        <v>0.7892160298448572</v>
      </c>
      <c r="BI82" s="7" t="n">
        <v>0.7538976648997361</v>
      </c>
      <c r="BJ82" s="7" t="n">
        <v>0.8415375242593943</v>
      </c>
      <c r="BK82" s="7" t="n">
        <v>0.590099793197399</v>
      </c>
      <c r="BL82" s="7" t="n">
        <v>0.6800334417604436</v>
      </c>
      <c r="BM82" s="7" t="n">
        <v>0.7686549733946781</v>
      </c>
      <c r="BN82" s="7" t="n">
        <v>0.6475009953562939</v>
      </c>
      <c r="BO82" s="7" t="n">
        <v>0.7193098745963636</v>
      </c>
      <c r="BP82" s="7" t="n">
        <v>0.7911628625394282</v>
      </c>
      <c r="BQ82" s="7" t="n">
        <v>0.6726578939678023</v>
      </c>
      <c r="BR82" s="7" t="n">
        <v>0.6343672076514816</v>
      </c>
      <c r="BS82" s="7" t="n">
        <v>0.6814823455107705</v>
      </c>
      <c r="BT82" s="7" t="n">
        <v>0.8186278842794367</v>
      </c>
      <c r="BU82" s="7" t="n">
        <v>0.6095988816208505</v>
      </c>
      <c r="BV82" s="7" t="n">
        <v>0.6594080805727692</v>
      </c>
      <c r="BW82" s="7" t="n">
        <v>0.8064411696734995</v>
      </c>
      <c r="BX82" s="7" t="n">
        <v>0.7664557208457864</v>
      </c>
      <c r="BY82" s="7" t="n">
        <v>0.6298298206087324</v>
      </c>
      <c r="BZ82" s="7" t="n">
        <v>0.5346564234658086</v>
      </c>
      <c r="CA82" s="7" t="n">
        <v>0.6154958558705923</v>
      </c>
      <c r="CB82" s="7" t="n">
        <v>0.8872210632753181</v>
      </c>
      <c r="CC82" s="7" t="n">
        <v>0.7251215910755838</v>
      </c>
      <c r="CD82" s="7" t="n">
        <v>0.7182213383505253</v>
      </c>
      <c r="CE82" s="7" t="n">
        <v>1</v>
      </c>
      <c r="CF82" s="7" t="n">
        <v>0.5581550372860824</v>
      </c>
      <c r="CG82" s="7" t="n">
        <v>0.6127635344093555</v>
      </c>
      <c r="CH82" s="7" t="n">
        <v>0.5527430758911926</v>
      </c>
      <c r="CI82" s="7" t="n">
        <v>0.6809715760514081</v>
      </c>
      <c r="CJ82" s="7" t="n">
        <v>0.7973584466029878</v>
      </c>
      <c r="CK82" s="7" t="n">
        <v>0.8248780260978978</v>
      </c>
      <c r="CL82" s="7" t="n">
        <v>0.7317378739190176</v>
      </c>
      <c r="CM82" s="7" t="n">
        <v>0.7794000734590733</v>
      </c>
      <c r="CN82" s="7" t="n">
        <v>0.5556173693858903</v>
      </c>
      <c r="CO82" s="7" t="n">
        <v>0.37367452186177</v>
      </c>
      <c r="CP82" s="7" t="n">
        <v>0.7140627595097629</v>
      </c>
      <c r="CQ82" s="7" t="n">
        <v>0.8045663350361861</v>
      </c>
      <c r="CR82" s="7" t="n">
        <v>0.8029536235253577</v>
      </c>
      <c r="CS82" s="7" t="n">
        <v>0.6231138803974627</v>
      </c>
      <c r="CT82" s="7" t="n">
        <v>0.5947480480723871</v>
      </c>
      <c r="CU82" s="7" t="n">
        <v>0.6945795150224292</v>
      </c>
      <c r="CV82" s="7" t="n">
        <v>0.7288653201988181</v>
      </c>
      <c r="CW82" s="7" t="n">
        <v>0.7187275439296773</v>
      </c>
      <c r="CX82" s="7" t="n">
        <v>0.5842977682403798</v>
      </c>
      <c r="CY82" s="7" t="n">
        <v>0.6940980148077929</v>
      </c>
      <c r="CZ82" s="7" t="n">
        <v>0.5991140292597394</v>
      </c>
      <c r="DA82" s="7" t="n">
        <v>0.6233390225136536</v>
      </c>
      <c r="DB82" s="7" t="n">
        <v>0.6829244469899988</v>
      </c>
      <c r="DC82" s="7" t="n">
        <v>0.609412332869978</v>
      </c>
      <c r="DD82" s="7" t="n">
        <v>0.8536713172931488</v>
      </c>
      <c r="DE82" s="7" t="n">
        <v>0.5605902131121157</v>
      </c>
      <c r="DF82" s="7" t="n">
        <v>0.5708772236742845</v>
      </c>
      <c r="DG82" s="7" t="n">
        <v>0.6140539367341331</v>
      </c>
      <c r="DH82" s="7" t="n">
        <v>0.7158260104368539</v>
      </c>
      <c r="DI82" s="7" t="n">
        <v>0.5838376935723784</v>
      </c>
      <c r="DJ82" s="7" t="n">
        <v>0.9498427749355606</v>
      </c>
      <c r="DK82" s="7" t="n">
        <v>0.6307132721463823</v>
      </c>
      <c r="DL82" s="7" t="n">
        <v>0.6730460631924641</v>
      </c>
      <c r="DM82" s="7" t="n">
        <v>0.5781749303760665</v>
      </c>
      <c r="DN82" s="7" t="n">
        <v>0.6966105428558209</v>
      </c>
      <c r="DO82" s="7" t="n">
        <v>0.5916906989551514</v>
      </c>
      <c r="DP82" s="7" t="n">
        <v>0.815830209792439</v>
      </c>
      <c r="DQ82" s="7" t="n">
        <v>0.586542342905884</v>
      </c>
      <c r="DR82" s="7" t="n">
        <v>0.7241612161925045</v>
      </c>
      <c r="DS82" s="7" t="n">
        <v>0.6869681906641436</v>
      </c>
      <c r="DT82" s="7" t="n">
        <v>0.8297561254459835</v>
      </c>
      <c r="DU82" s="7" t="n">
        <v>0.7989285849351478</v>
      </c>
      <c r="DV82" s="7" t="n">
        <v>0.6013506540013386</v>
      </c>
      <c r="DW82" s="7" t="n">
        <v>0.830051935796922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0.6872712349916399</v>
      </c>
      <c r="D83" s="7" t="n">
        <v>0.6274579396058012</v>
      </c>
      <c r="E83" s="7" t="n">
        <v>0.2044460624183596</v>
      </c>
      <c r="F83" s="7" t="n">
        <v>0.4910316784182941</v>
      </c>
      <c r="G83" s="7" t="n">
        <v>0.4093597668880002</v>
      </c>
      <c r="H83" s="7" t="n">
        <v>0.4523016778658607</v>
      </c>
      <c r="I83" s="7" t="n">
        <v>0.5519431144898442</v>
      </c>
      <c r="J83" s="7" t="n">
        <v>0.6612319465311979</v>
      </c>
      <c r="K83" s="7" t="n">
        <v>0.7334519267544164</v>
      </c>
      <c r="L83" s="7" t="n">
        <v>0.7091037994232767</v>
      </c>
      <c r="M83" s="7" t="n">
        <v>0.7396117731963329</v>
      </c>
      <c r="N83" s="7" t="n">
        <v>0.7718918270765214</v>
      </c>
      <c r="O83" s="7" t="n">
        <v>0.7572395996226966</v>
      </c>
      <c r="P83" s="7" t="n">
        <v>0.7939048620970069</v>
      </c>
      <c r="Q83" s="7" t="n">
        <v>0.7323110087196683</v>
      </c>
      <c r="R83" s="7" t="n">
        <v>0.4373810607412253</v>
      </c>
      <c r="S83" s="7" t="n">
        <v>0.6139480241412775</v>
      </c>
      <c r="T83" s="7" t="n">
        <v>0.2880244014404316</v>
      </c>
      <c r="U83" s="7" t="n">
        <v>0.78177330466378</v>
      </c>
      <c r="V83" s="7" t="n">
        <v>0.6414234194390643</v>
      </c>
      <c r="W83" s="7" t="n">
        <v>0.6330244060569553</v>
      </c>
      <c r="X83" s="7" t="n">
        <v>0.6671848448530833</v>
      </c>
      <c r="Y83" s="7" t="n">
        <v>0.7864982920740019</v>
      </c>
      <c r="Z83" s="7" t="n">
        <v>0.7163129175494644</v>
      </c>
      <c r="AA83" s="7" t="n">
        <v>0.5593688912435866</v>
      </c>
      <c r="AB83" s="7" t="n">
        <v>0.3279448025662561</v>
      </c>
      <c r="AC83" s="7" t="n">
        <v>0.1286518737686572</v>
      </c>
      <c r="AD83" s="7" t="n">
        <v>0.463542241357329</v>
      </c>
      <c r="AE83" s="7" t="n">
        <v>0.5735852694771277</v>
      </c>
      <c r="AF83" s="7" t="n">
        <v>0.5941003554350682</v>
      </c>
      <c r="AG83" s="7" t="n">
        <v>0.6366196664504549</v>
      </c>
      <c r="AH83" s="7" t="n">
        <v>0.6242780395420493</v>
      </c>
      <c r="AI83" s="7" t="n">
        <v>0.5793818233514818</v>
      </c>
      <c r="AJ83" s="7" t="n">
        <v>0.7761291129634569</v>
      </c>
      <c r="AK83" s="7" t="n">
        <v>0.7571179105199517</v>
      </c>
      <c r="AL83" s="7" t="n">
        <v>0.7051510192058518</v>
      </c>
      <c r="AM83" s="7" t="n">
        <v>0.7559367590975248</v>
      </c>
      <c r="AN83" s="7" t="n">
        <v>0.7486742781506333</v>
      </c>
      <c r="AO83" s="7" t="n">
        <v>0.6923760655841762</v>
      </c>
      <c r="AP83" s="7" t="n">
        <v>0.6933390696926147</v>
      </c>
      <c r="AQ83" s="7" t="n">
        <v>0.7396353481554903</v>
      </c>
      <c r="AR83" s="7" t="n">
        <v>0.5364532802924801</v>
      </c>
      <c r="AS83" s="7" t="n">
        <v>0.6882013622701378</v>
      </c>
      <c r="AT83" s="7" t="n">
        <v>0.591959056502922</v>
      </c>
      <c r="AU83" s="7" t="n">
        <v>0.6017099305998448</v>
      </c>
      <c r="AV83" s="7" t="n">
        <v>0.6735618309901588</v>
      </c>
      <c r="AW83" s="7" t="n">
        <v>0.6791977834955825</v>
      </c>
      <c r="AX83" s="7" t="n">
        <v>0.678094596290499</v>
      </c>
      <c r="AY83" s="7" t="n">
        <v>0.5941003274864867</v>
      </c>
      <c r="AZ83" s="7" t="n">
        <v>0.969863390662792</v>
      </c>
      <c r="BA83" s="7" t="n">
        <v>0.5845733055907453</v>
      </c>
      <c r="BB83" s="7" t="n">
        <v>0.9943453269846941</v>
      </c>
      <c r="BC83" s="7" t="n">
        <v>0.6197572860179341</v>
      </c>
      <c r="BD83" s="7" t="n">
        <v>0.7044330000384476</v>
      </c>
      <c r="BE83" s="7" t="n">
        <v>0.1523206830999303</v>
      </c>
      <c r="BF83" s="7" t="n">
        <v>0.4366669072936666</v>
      </c>
      <c r="BG83" s="7" t="n">
        <v>0.600916123457423</v>
      </c>
      <c r="BH83" s="7" t="n">
        <v>0.5157973758193424</v>
      </c>
      <c r="BI83" s="7" t="n">
        <v>0.3365136915985861</v>
      </c>
      <c r="BJ83" s="7" t="n">
        <v>0.5606532353349727</v>
      </c>
      <c r="BK83" s="7" t="n">
        <v>0.7040561402653248</v>
      </c>
      <c r="BL83" s="7" t="n">
        <v>0.737309884776571</v>
      </c>
      <c r="BM83" s="7" t="n">
        <v>0.5152369666112953</v>
      </c>
      <c r="BN83" s="7" t="n">
        <v>0.6750863467814548</v>
      </c>
      <c r="BO83" s="7" t="n">
        <v>0.466446736741114</v>
      </c>
      <c r="BP83" s="7" t="n">
        <v>0.4909169734606893</v>
      </c>
      <c r="BQ83" s="7" t="n">
        <v>0.7628746367763566</v>
      </c>
      <c r="BR83" s="7" t="n">
        <v>0.7621879953912192</v>
      </c>
      <c r="BS83" s="7" t="n">
        <v>0.5360869010182151</v>
      </c>
      <c r="BT83" s="7" t="n">
        <v>0.5484343882243926</v>
      </c>
      <c r="BU83" s="7" t="n">
        <v>0.7150442355037216</v>
      </c>
      <c r="BV83" s="7" t="n">
        <v>0.7493004602967763</v>
      </c>
      <c r="BW83" s="7" t="n">
        <v>0.577701030379927</v>
      </c>
      <c r="BX83" s="7" t="n">
        <v>0.2351986443671222</v>
      </c>
      <c r="BY83" s="7" t="n">
        <v>0.7408639254176809</v>
      </c>
      <c r="BZ83" s="7" t="n">
        <v>0.6047317048210387</v>
      </c>
      <c r="CA83" s="7" t="n">
        <v>0.754701938628966</v>
      </c>
      <c r="CB83" s="7" t="n">
        <v>0.3670037445591138</v>
      </c>
      <c r="CC83" s="7" t="n">
        <v>0.6794816159735123</v>
      </c>
      <c r="CD83" s="7" t="n">
        <v>0.7042679839872688</v>
      </c>
      <c r="CE83" s="7" t="n">
        <v>0.5581550372860824</v>
      </c>
      <c r="CF83" s="7" t="n">
        <v>1</v>
      </c>
      <c r="CG83" s="7" t="n">
        <v>0.7118523384414572</v>
      </c>
      <c r="CH83" s="7" t="n">
        <v>0.6848131441220094</v>
      </c>
      <c r="CI83" s="7" t="n">
        <v>0.755037483066816</v>
      </c>
      <c r="CJ83" s="7" t="n">
        <v>0.4347268142214401</v>
      </c>
      <c r="CK83" s="7" t="n">
        <v>0.5406219411126606</v>
      </c>
      <c r="CL83" s="7" t="n">
        <v>0.6721862915734672</v>
      </c>
      <c r="CM83" s="7" t="n">
        <v>0.5871378110801603</v>
      </c>
      <c r="CN83" s="7" t="n">
        <v>0.6677336278681416</v>
      </c>
      <c r="CO83" s="7" t="n">
        <v>0.3229901602603906</v>
      </c>
      <c r="CP83" s="7" t="n">
        <v>0.7594693687962349</v>
      </c>
      <c r="CQ83" s="7" t="n">
        <v>0.6101745752965463</v>
      </c>
      <c r="CR83" s="7" t="n">
        <v>0.5235457236628002</v>
      </c>
      <c r="CS83" s="7" t="n">
        <v>0.7506768508442336</v>
      </c>
      <c r="CT83" s="7" t="n">
        <v>0.987330825915588</v>
      </c>
      <c r="CU83" s="7" t="n">
        <v>0.7438615246686536</v>
      </c>
      <c r="CV83" s="7" t="n">
        <v>0.7318757912388482</v>
      </c>
      <c r="CW83" s="7" t="n">
        <v>0.7075972417474627</v>
      </c>
      <c r="CX83" s="7" t="n">
        <v>0.7346884281352031</v>
      </c>
      <c r="CY83" s="7" t="n">
        <v>0.5551397836537869</v>
      </c>
      <c r="CZ83" s="7" t="n">
        <v>0.7520562079234944</v>
      </c>
      <c r="DA83" s="7" t="n">
        <v>0.7403423859937677</v>
      </c>
      <c r="DB83" s="7" t="n">
        <v>0.6708791022468578</v>
      </c>
      <c r="DC83" s="7" t="n">
        <v>0.9405167964454565</v>
      </c>
      <c r="DD83" s="7" t="n">
        <v>0.359208392961669</v>
      </c>
      <c r="DE83" s="7" t="n">
        <v>0.7154577238536238</v>
      </c>
      <c r="DF83" s="7" t="n">
        <v>0.7329342683311463</v>
      </c>
      <c r="DG83" s="7" t="n">
        <v>0.7111461298658911</v>
      </c>
      <c r="DH83" s="7" t="n">
        <v>0.6909483917741327</v>
      </c>
      <c r="DI83" s="7" t="n">
        <v>0.7426920419690778</v>
      </c>
      <c r="DJ83" s="7" t="n">
        <v>0.5332295257062741</v>
      </c>
      <c r="DK83" s="7" t="n">
        <v>0.1319995257757585</v>
      </c>
      <c r="DL83" s="7" t="n">
        <v>0.5989024036093532</v>
      </c>
      <c r="DM83" s="7" t="n">
        <v>0.7401145508416652</v>
      </c>
      <c r="DN83" s="7" t="n">
        <v>0.5835773961065309</v>
      </c>
      <c r="DO83" s="7" t="n">
        <v>0.1468439880826047</v>
      </c>
      <c r="DP83" s="7" t="n">
        <v>0.561529886255339</v>
      </c>
      <c r="DQ83" s="7" t="n">
        <v>0.7452073188458763</v>
      </c>
      <c r="DR83" s="7" t="n">
        <v>0.3083830551510725</v>
      </c>
      <c r="DS83" s="7" t="n">
        <v>0.7323576195980775</v>
      </c>
      <c r="DT83" s="7" t="n">
        <v>0.6001436210786587</v>
      </c>
      <c r="DU83" s="7" t="n">
        <v>0.3043753597804119</v>
      </c>
      <c r="DV83" s="7" t="n">
        <v>0.6819056083605562</v>
      </c>
      <c r="DW83" s="7" t="n">
        <v>0.3331570336123316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0.7396033607787873</v>
      </c>
      <c r="D84" s="7" t="n">
        <v>0.6816463718766904</v>
      </c>
      <c r="E84" s="7" t="n">
        <v>0.1927168096988466</v>
      </c>
      <c r="F84" s="7" t="n">
        <v>0.5180384050346288</v>
      </c>
      <c r="G84" s="7" t="n">
        <v>0.4125821563369242</v>
      </c>
      <c r="H84" s="7" t="n">
        <v>0.491184380061286</v>
      </c>
      <c r="I84" s="7" t="n">
        <v>0.6600354460723384</v>
      </c>
      <c r="J84" s="7" t="n">
        <v>0.7529940420818019</v>
      </c>
      <c r="K84" s="7" t="n">
        <v>0.9028745260010552</v>
      </c>
      <c r="L84" s="7" t="n">
        <v>0.8698369821195161</v>
      </c>
      <c r="M84" s="7" t="n">
        <v>0.9032894474065011</v>
      </c>
      <c r="N84" s="7" t="n">
        <v>0.8387674887600388</v>
      </c>
      <c r="O84" s="7" t="n">
        <v>0.9079485069455667</v>
      </c>
      <c r="P84" s="7" t="n">
        <v>0.9061401672172349</v>
      </c>
      <c r="Q84" s="7" t="n">
        <v>0.7176534298350279</v>
      </c>
      <c r="R84" s="7" t="n">
        <v>0.4777556954027279</v>
      </c>
      <c r="S84" s="7" t="n">
        <v>0.6449685169232769</v>
      </c>
      <c r="T84" s="7" t="n">
        <v>0.2613280377717243</v>
      </c>
      <c r="U84" s="7" t="n">
        <v>0.8824911965353149</v>
      </c>
      <c r="V84" s="7" t="n">
        <v>0.683766820830333</v>
      </c>
      <c r="W84" s="7" t="n">
        <v>0.6627794577355397</v>
      </c>
      <c r="X84" s="7" t="n">
        <v>0.7523754543753381</v>
      </c>
      <c r="Y84" s="7" t="n">
        <v>0.8785289914461177</v>
      </c>
      <c r="Z84" s="7" t="n">
        <v>0.8099989054840042</v>
      </c>
      <c r="AA84" s="7" t="n">
        <v>0.6340234057590715</v>
      </c>
      <c r="AB84" s="7" t="n">
        <v>0.3061315056621124</v>
      </c>
      <c r="AC84" s="7" t="n">
        <v>0.06603607386741539</v>
      </c>
      <c r="AD84" s="7" t="n">
        <v>0.49714759492208</v>
      </c>
      <c r="AE84" s="7" t="n">
        <v>0.6445572678229212</v>
      </c>
      <c r="AF84" s="7" t="n">
        <v>0.5340109651012692</v>
      </c>
      <c r="AG84" s="7" t="n">
        <v>0.5950236229937313</v>
      </c>
      <c r="AH84" s="7" t="n">
        <v>0.6954116265779868</v>
      </c>
      <c r="AI84" s="7" t="n">
        <v>0.6503458197698562</v>
      </c>
      <c r="AJ84" s="7" t="n">
        <v>0.9585425095187834</v>
      </c>
      <c r="AK84" s="7" t="n">
        <v>0.8945680515604627</v>
      </c>
      <c r="AL84" s="7" t="n">
        <v>0.8696852051335593</v>
      </c>
      <c r="AM84" s="7" t="n">
        <v>0.8828385961218153</v>
      </c>
      <c r="AN84" s="7" t="n">
        <v>0.8986657398545529</v>
      </c>
      <c r="AO84" s="7" t="n">
        <v>0.8665653539538125</v>
      </c>
      <c r="AP84" s="7" t="n">
        <v>0.901487262641177</v>
      </c>
      <c r="AQ84" s="7" t="n">
        <v>0.8599100047918138</v>
      </c>
      <c r="AR84" s="7" t="n">
        <v>0.6269462234299324</v>
      </c>
      <c r="AS84" s="7" t="n">
        <v>0.8433530944405027</v>
      </c>
      <c r="AT84" s="7" t="n">
        <v>0.7008125781779797</v>
      </c>
      <c r="AU84" s="7" t="n">
        <v>0.7018262273053195</v>
      </c>
      <c r="AV84" s="7" t="n">
        <v>0.8531494341189995</v>
      </c>
      <c r="AW84" s="7" t="n">
        <v>0.765816846344318</v>
      </c>
      <c r="AX84" s="7" t="n">
        <v>0.8371016571782267</v>
      </c>
      <c r="AY84" s="7" t="n">
        <v>0.5340109560190598</v>
      </c>
      <c r="AZ84" s="7" t="n">
        <v>0.8143520423607403</v>
      </c>
      <c r="BA84" s="7" t="n">
        <v>0.7590288307980506</v>
      </c>
      <c r="BB84" s="7" t="n">
        <v>0.7482370819002742</v>
      </c>
      <c r="BC84" s="7" t="n">
        <v>0.7243847485021462</v>
      </c>
      <c r="BD84" s="7" t="n">
        <v>0.8099953087408449</v>
      </c>
      <c r="BE84" s="7" t="n">
        <v>0.08120918168613254</v>
      </c>
      <c r="BF84" s="7" t="n">
        <v>0.4885454980858177</v>
      </c>
      <c r="BG84" s="7" t="n">
        <v>0.6821153019425698</v>
      </c>
      <c r="BH84" s="7" t="n">
        <v>0.473230611570509</v>
      </c>
      <c r="BI84" s="7" t="n">
        <v>0.2482595826086305</v>
      </c>
      <c r="BJ84" s="7" t="n">
        <v>0.6251133109883005</v>
      </c>
      <c r="BK84" s="7" t="n">
        <v>0.7731153458074905</v>
      </c>
      <c r="BL84" s="7" t="n">
        <v>0.9182785962998756</v>
      </c>
      <c r="BM84" s="7" t="n">
        <v>0.5312306692533297</v>
      </c>
      <c r="BN84" s="7" t="n">
        <v>0.748504502924688</v>
      </c>
      <c r="BO84" s="7" t="n">
        <v>0.5006386014344866</v>
      </c>
      <c r="BP84" s="7" t="n">
        <v>0.5606261044904952</v>
      </c>
      <c r="BQ84" s="7" t="n">
        <v>0.95463581170213</v>
      </c>
      <c r="BR84" s="7" t="n">
        <v>0.9377942841800744</v>
      </c>
      <c r="BS84" s="7" t="n">
        <v>0.702906168023904</v>
      </c>
      <c r="BT84" s="7" t="n">
        <v>0.5514297089677788</v>
      </c>
      <c r="BU84" s="7" t="n">
        <v>0.9976686549976711</v>
      </c>
      <c r="BV84" s="7" t="n">
        <v>0.9103219090192959</v>
      </c>
      <c r="BW84" s="7" t="n">
        <v>0.6495708863674368</v>
      </c>
      <c r="BX84" s="7" t="n">
        <v>0.2454494480715472</v>
      </c>
      <c r="BY84" s="7" t="n">
        <v>0.9727633600112969</v>
      </c>
      <c r="BZ84" s="7" t="n">
        <v>0.7715985604461449</v>
      </c>
      <c r="CA84" s="7" t="n">
        <v>0.9504368285868725</v>
      </c>
      <c r="CB84" s="7" t="n">
        <v>0.3452361055776724</v>
      </c>
      <c r="CC84" s="7" t="n">
        <v>0.8181043233837083</v>
      </c>
      <c r="CD84" s="7" t="n">
        <v>0.8101983308655805</v>
      </c>
      <c r="CE84" s="7" t="n">
        <v>0.6127635344093555</v>
      </c>
      <c r="CF84" s="7" t="n">
        <v>0.7118523384414572</v>
      </c>
      <c r="CG84" s="7" t="n">
        <v>1</v>
      </c>
      <c r="CH84" s="7" t="n">
        <v>0.928179424150862</v>
      </c>
      <c r="CI84" s="7" t="n">
        <v>0.9549598128531946</v>
      </c>
      <c r="CJ84" s="7" t="n">
        <v>0.5020140325974569</v>
      </c>
      <c r="CK84" s="7" t="n">
        <v>0.6166034230330355</v>
      </c>
      <c r="CL84" s="7" t="n">
        <v>0.761648796239708</v>
      </c>
      <c r="CM84" s="7" t="n">
        <v>0.6629115094781077</v>
      </c>
      <c r="CN84" s="7" t="n">
        <v>0.9001324594638659</v>
      </c>
      <c r="CO84" s="7" t="n">
        <v>0.2927146740559552</v>
      </c>
      <c r="CP84" s="7" t="n">
        <v>0.942156728340484</v>
      </c>
      <c r="CQ84" s="7" t="n">
        <v>0.7138698922606569</v>
      </c>
      <c r="CR84" s="7" t="n">
        <v>0.6175611298937469</v>
      </c>
      <c r="CS84" s="7" t="n">
        <v>0.9251407444970045</v>
      </c>
      <c r="CT84" s="7" t="n">
        <v>0.7775735536854979</v>
      </c>
      <c r="CU84" s="7" t="n">
        <v>0.9156419452933265</v>
      </c>
      <c r="CV84" s="7" t="n">
        <v>0.9191263699039279</v>
      </c>
      <c r="CW84" s="7" t="n">
        <v>0.8158663158845317</v>
      </c>
      <c r="CX84" s="7" t="n">
        <v>0.8180362002148729</v>
      </c>
      <c r="CY84" s="7" t="n">
        <v>0.51865998640458</v>
      </c>
      <c r="CZ84" s="7" t="n">
        <v>0.8329706442645439</v>
      </c>
      <c r="DA84" s="7" t="n">
        <v>0.8529420982755456</v>
      </c>
      <c r="DB84" s="7" t="n">
        <v>0.7906946383894372</v>
      </c>
      <c r="DC84" s="7" t="n">
        <v>0.8699191861120903</v>
      </c>
      <c r="DD84" s="7" t="n">
        <v>0.3551822366083829</v>
      </c>
      <c r="DE84" s="7" t="n">
        <v>0.8716321053706397</v>
      </c>
      <c r="DF84" s="7" t="n">
        <v>0.8721673703675304</v>
      </c>
      <c r="DG84" s="7" t="n">
        <v>0.893840932950287</v>
      </c>
      <c r="DH84" s="7" t="n">
        <v>0.78635350008509</v>
      </c>
      <c r="DI84" s="7" t="n">
        <v>0.8820697888118285</v>
      </c>
      <c r="DJ84" s="7" t="n">
        <v>0.5908944442842965</v>
      </c>
      <c r="DK84" s="7" t="n">
        <v>0.1099606065724456</v>
      </c>
      <c r="DL84" s="7" t="n">
        <v>0.6012240499341297</v>
      </c>
      <c r="DM84" s="7" t="n">
        <v>0.8806643550666077</v>
      </c>
      <c r="DN84" s="7" t="n">
        <v>0.7103818969472204</v>
      </c>
      <c r="DO84" s="7" t="n">
        <v>0.07333551408544629</v>
      </c>
      <c r="DP84" s="7" t="n">
        <v>0.6427049165750244</v>
      </c>
      <c r="DQ84" s="7" t="n">
        <v>0.8906899720332786</v>
      </c>
      <c r="DR84" s="7" t="n">
        <v>0.2916655450489862</v>
      </c>
      <c r="DS84" s="7" t="n">
        <v>0.9078394235692732</v>
      </c>
      <c r="DT84" s="7" t="n">
        <v>0.6648885166253443</v>
      </c>
      <c r="DU84" s="7" t="n">
        <v>0.2330522191793014</v>
      </c>
      <c r="DV84" s="7" t="n">
        <v>0.821639516877811</v>
      </c>
      <c r="DW84" s="7" t="n">
        <v>0.3228101076557582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0.6727914330725053</v>
      </c>
      <c r="D85" s="7" t="n">
        <v>0.6269311398377519</v>
      </c>
      <c r="E85" s="7" t="n">
        <v>0.1607603016127948</v>
      </c>
      <c r="F85" s="7" t="n">
        <v>0.4680365363858046</v>
      </c>
      <c r="G85" s="7" t="n">
        <v>0.3710060177386033</v>
      </c>
      <c r="H85" s="7" t="n">
        <v>0.4409287240748094</v>
      </c>
      <c r="I85" s="7" t="n">
        <v>0.6172676048670239</v>
      </c>
      <c r="J85" s="7" t="n">
        <v>0.7046559173053567</v>
      </c>
      <c r="K85" s="7" t="n">
        <v>0.8078137181861627</v>
      </c>
      <c r="L85" s="7" t="n">
        <v>0.7787293481486717</v>
      </c>
      <c r="M85" s="7" t="n">
        <v>0.8085710724858156</v>
      </c>
      <c r="N85" s="7" t="n">
        <v>0.7346967659543886</v>
      </c>
      <c r="O85" s="7" t="n">
        <v>0.8476569718965256</v>
      </c>
      <c r="P85" s="7" t="n">
        <v>0.8346069244058901</v>
      </c>
      <c r="Q85" s="7" t="n">
        <v>0.6488821330994711</v>
      </c>
      <c r="R85" s="7" t="n">
        <v>0.428819125812623</v>
      </c>
      <c r="S85" s="7" t="n">
        <v>0.6129325960605115</v>
      </c>
      <c r="T85" s="7" t="n">
        <v>0.2141936474901177</v>
      </c>
      <c r="U85" s="7" t="n">
        <v>0.8213145774258828</v>
      </c>
      <c r="V85" s="7" t="n">
        <v>0.621085017847944</v>
      </c>
      <c r="W85" s="7" t="n">
        <v>0.6121346863577596</v>
      </c>
      <c r="X85" s="7" t="n">
        <v>0.7139452827694808</v>
      </c>
      <c r="Y85" s="7" t="n">
        <v>0.8324302027854392</v>
      </c>
      <c r="Z85" s="7" t="n">
        <v>0.7611693919235153</v>
      </c>
      <c r="AA85" s="7" t="n">
        <v>0.5842821234523567</v>
      </c>
      <c r="AB85" s="7" t="n">
        <v>0.2635836140316384</v>
      </c>
      <c r="AC85" s="7" t="n">
        <v>0.03762143297713628</v>
      </c>
      <c r="AD85" s="7" t="n">
        <v>0.4515239578672685</v>
      </c>
      <c r="AE85" s="7" t="n">
        <v>0.5955434643066332</v>
      </c>
      <c r="AF85" s="7" t="n">
        <v>0.4987717770050552</v>
      </c>
      <c r="AG85" s="7" t="n">
        <v>0.5368423666391778</v>
      </c>
      <c r="AH85" s="7" t="n">
        <v>0.6006467512415768</v>
      </c>
      <c r="AI85" s="7" t="n">
        <v>0.6022101635099757</v>
      </c>
      <c r="AJ85" s="7" t="n">
        <v>0.9117759299396061</v>
      </c>
      <c r="AK85" s="7" t="n">
        <v>0.8525252321818942</v>
      </c>
      <c r="AL85" s="7" t="n">
        <v>0.8279466788070898</v>
      </c>
      <c r="AM85" s="7" t="n">
        <v>0.8010639282119708</v>
      </c>
      <c r="AN85" s="7" t="n">
        <v>0.83294257464621</v>
      </c>
      <c r="AO85" s="7" t="n">
        <v>0.8343730571021863</v>
      </c>
      <c r="AP85" s="7" t="n">
        <v>0.9356716405081134</v>
      </c>
      <c r="AQ85" s="7" t="n">
        <v>0.787334435852645</v>
      </c>
      <c r="AR85" s="7" t="n">
        <v>0.5910363610209179</v>
      </c>
      <c r="AS85" s="7" t="n">
        <v>0.8132716293149244</v>
      </c>
      <c r="AT85" s="7" t="n">
        <v>0.6399267828849678</v>
      </c>
      <c r="AU85" s="7" t="n">
        <v>0.6447605408130985</v>
      </c>
      <c r="AV85" s="7" t="n">
        <v>0.8152602942393965</v>
      </c>
      <c r="AW85" s="7" t="n">
        <v>0.6715536127422197</v>
      </c>
      <c r="AX85" s="7" t="n">
        <v>0.8141555924883037</v>
      </c>
      <c r="AY85" s="7" t="n">
        <v>0.4987716883875309</v>
      </c>
      <c r="AZ85" s="7" t="n">
        <v>0.7605311079909757</v>
      </c>
      <c r="BA85" s="7" t="n">
        <v>0.6270259241206826</v>
      </c>
      <c r="BB85" s="7" t="n">
        <v>0.7152146711568927</v>
      </c>
      <c r="BC85" s="7" t="n">
        <v>0.6661890015569985</v>
      </c>
      <c r="BD85" s="7" t="n">
        <v>0.7230427536863967</v>
      </c>
      <c r="BE85" s="7" t="n">
        <v>0.04825128409970916</v>
      </c>
      <c r="BF85" s="7" t="n">
        <v>0.4337910345046345</v>
      </c>
      <c r="BG85" s="7" t="n">
        <v>0.6351955514505162</v>
      </c>
      <c r="BH85" s="7" t="n">
        <v>0.4167130749521773</v>
      </c>
      <c r="BI85" s="7" t="n">
        <v>0.222893121203553</v>
      </c>
      <c r="BJ85" s="7" t="n">
        <v>0.6110660650286883</v>
      </c>
      <c r="BK85" s="7" t="n">
        <v>0.7084086390009956</v>
      </c>
      <c r="BL85" s="7" t="n">
        <v>0.7950693890548658</v>
      </c>
      <c r="BM85" s="7" t="n">
        <v>0.4684824404009363</v>
      </c>
      <c r="BN85" s="7" t="n">
        <v>0.6608173518193069</v>
      </c>
      <c r="BO85" s="7" t="n">
        <v>0.4889022917872826</v>
      </c>
      <c r="BP85" s="7" t="n">
        <v>0.4937809211294972</v>
      </c>
      <c r="BQ85" s="7" t="n">
        <v>0.8534163977639144</v>
      </c>
      <c r="BR85" s="7" t="n">
        <v>0.9144246957188081</v>
      </c>
      <c r="BS85" s="7" t="n">
        <v>0.70822083906763</v>
      </c>
      <c r="BT85" s="7" t="n">
        <v>0.5003176786424987</v>
      </c>
      <c r="BU85" s="7" t="n">
        <v>0.927884117564074</v>
      </c>
      <c r="BV85" s="7" t="n">
        <v>0.8827378890592966</v>
      </c>
      <c r="BW85" s="7" t="n">
        <v>0.6112772633477435</v>
      </c>
      <c r="BX85" s="7" t="n">
        <v>0.1799953801969432</v>
      </c>
      <c r="BY85" s="7" t="n">
        <v>0.8965348237588637</v>
      </c>
      <c r="BZ85" s="7" t="n">
        <v>0.64505150669526</v>
      </c>
      <c r="CA85" s="7" t="n">
        <v>0.8587277297275918</v>
      </c>
      <c r="CB85" s="7" t="n">
        <v>0.2850540732987365</v>
      </c>
      <c r="CC85" s="7" t="n">
        <v>0.7246893894862358</v>
      </c>
      <c r="CD85" s="7" t="n">
        <v>0.7230070777771868</v>
      </c>
      <c r="CE85" s="7" t="n">
        <v>0.5527430758911926</v>
      </c>
      <c r="CF85" s="7" t="n">
        <v>0.6848131441220094</v>
      </c>
      <c r="CG85" s="7" t="n">
        <v>0.928179424150862</v>
      </c>
      <c r="CH85" s="7" t="n">
        <v>1</v>
      </c>
      <c r="CI85" s="7" t="n">
        <v>0.9199992741126179</v>
      </c>
      <c r="CJ85" s="7" t="n">
        <v>0.4822574946220973</v>
      </c>
      <c r="CK85" s="7" t="n">
        <v>0.5777142601582089</v>
      </c>
      <c r="CL85" s="7" t="n">
        <v>0.7213910727636224</v>
      </c>
      <c r="CM85" s="7" t="n">
        <v>0.6108358414119569</v>
      </c>
      <c r="CN85" s="7" t="n">
        <v>0.9773161237285986</v>
      </c>
      <c r="CO85" s="7" t="n">
        <v>0.3267484489223865</v>
      </c>
      <c r="CP85" s="7" t="n">
        <v>0.8920031822469485</v>
      </c>
      <c r="CQ85" s="7" t="n">
        <v>0.6542561312668699</v>
      </c>
      <c r="CR85" s="7" t="n">
        <v>0.5862673216699466</v>
      </c>
      <c r="CS85" s="7" t="n">
        <v>0.9208155276500771</v>
      </c>
      <c r="CT85" s="7" t="n">
        <v>0.7361466932392481</v>
      </c>
      <c r="CU85" s="7" t="n">
        <v>0.8310647165216781</v>
      </c>
      <c r="CV85" s="7" t="n">
        <v>0.8734124348791593</v>
      </c>
      <c r="CW85" s="7" t="n">
        <v>0.728775436017883</v>
      </c>
      <c r="CX85" s="7" t="n">
        <v>0.7324084131611602</v>
      </c>
      <c r="CY85" s="7" t="n">
        <v>0.4815772073514666</v>
      </c>
      <c r="CZ85" s="7" t="n">
        <v>0.7506436083163276</v>
      </c>
      <c r="DA85" s="7" t="n">
        <v>0.8071426919731196</v>
      </c>
      <c r="DB85" s="7" t="n">
        <v>0.7153883364625697</v>
      </c>
      <c r="DC85" s="7" t="n">
        <v>0.841841651110992</v>
      </c>
      <c r="DD85" s="7" t="n">
        <v>0.3111422797264845</v>
      </c>
      <c r="DE85" s="7" t="n">
        <v>0.8053163380075896</v>
      </c>
      <c r="DF85" s="7" t="n">
        <v>0.7922518901136522</v>
      </c>
      <c r="DG85" s="7" t="n">
        <v>0.9189886229888364</v>
      </c>
      <c r="DH85" s="7" t="n">
        <v>0.702716511992159</v>
      </c>
      <c r="DI85" s="7" t="n">
        <v>0.8084389512727054</v>
      </c>
      <c r="DJ85" s="7" t="n">
        <v>0.5241606782898309</v>
      </c>
      <c r="DK85" s="7" t="n">
        <v>0.06915669594546593</v>
      </c>
      <c r="DL85" s="7" t="n">
        <v>0.6083447909889713</v>
      </c>
      <c r="DM85" s="7" t="n">
        <v>0.8057809135199343</v>
      </c>
      <c r="DN85" s="7" t="n">
        <v>0.6904309639761603</v>
      </c>
      <c r="DO85" s="7" t="n">
        <v>0.04311401329075901</v>
      </c>
      <c r="DP85" s="7" t="n">
        <v>0.5930588497590867</v>
      </c>
      <c r="DQ85" s="7" t="n">
        <v>0.8171895060790811</v>
      </c>
      <c r="DR85" s="7" t="n">
        <v>0.2334457296493667</v>
      </c>
      <c r="DS85" s="7" t="n">
        <v>0.7813558474340734</v>
      </c>
      <c r="DT85" s="7" t="n">
        <v>0.6152585600091635</v>
      </c>
      <c r="DU85" s="7" t="n">
        <v>0.1890153268594106</v>
      </c>
      <c r="DV85" s="7" t="n">
        <v>0.7422855943406348</v>
      </c>
      <c r="DW85" s="7" t="n">
        <v>0.2653991678817138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0.8056242772059615</v>
      </c>
      <c r="D86" s="7" t="n">
        <v>0.7788151227453803</v>
      </c>
      <c r="E86" s="7" t="n">
        <v>0.2779163258711027</v>
      </c>
      <c r="F86" s="7" t="n">
        <v>0.6357614333320312</v>
      </c>
      <c r="G86" s="7" t="n">
        <v>0.5336651427243432</v>
      </c>
      <c r="H86" s="7" t="n">
        <v>0.5914463880469084</v>
      </c>
      <c r="I86" s="7" t="n">
        <v>0.7436558206068111</v>
      </c>
      <c r="J86" s="7" t="n">
        <v>0.843876995889309</v>
      </c>
      <c r="K86" s="7" t="n">
        <v>0.9398264448859979</v>
      </c>
      <c r="L86" s="7" t="n">
        <v>0.9081732239338179</v>
      </c>
      <c r="M86" s="7" t="n">
        <v>0.9438288938653774</v>
      </c>
      <c r="N86" s="7" t="n">
        <v>0.8545023842384152</v>
      </c>
      <c r="O86" s="7" t="n">
        <v>0.9255679678346547</v>
      </c>
      <c r="P86" s="7" t="n">
        <v>0.9261691641819296</v>
      </c>
      <c r="Q86" s="7" t="n">
        <v>0.7862413014692795</v>
      </c>
      <c r="R86" s="7" t="n">
        <v>0.5852068459054338</v>
      </c>
      <c r="S86" s="7" t="n">
        <v>0.6632551333497656</v>
      </c>
      <c r="T86" s="7" t="n">
        <v>0.3585462566629911</v>
      </c>
      <c r="U86" s="7" t="n">
        <v>0.8823351445446312</v>
      </c>
      <c r="V86" s="7" t="n">
        <v>0.7543928405363356</v>
      </c>
      <c r="W86" s="7" t="n">
        <v>0.7249493187257005</v>
      </c>
      <c r="X86" s="7" t="n">
        <v>0.8448474378378985</v>
      </c>
      <c r="Y86" s="7" t="n">
        <v>0.9129542582407268</v>
      </c>
      <c r="Z86" s="7" t="n">
        <v>0.8851563934066355</v>
      </c>
      <c r="AA86" s="7" t="n">
        <v>0.7397138654422758</v>
      </c>
      <c r="AB86" s="7" t="n">
        <v>0.3935215214549168</v>
      </c>
      <c r="AC86" s="7" t="n">
        <v>0.1422969336094553</v>
      </c>
      <c r="AD86" s="7" t="n">
        <v>0.6017640265353074</v>
      </c>
      <c r="AE86" s="7" t="n">
        <v>0.740207900511328</v>
      </c>
      <c r="AF86" s="7" t="n">
        <v>0.5856372041401817</v>
      </c>
      <c r="AG86" s="7" t="n">
        <v>0.6484917912496229</v>
      </c>
      <c r="AH86" s="7" t="n">
        <v>0.7327356623995599</v>
      </c>
      <c r="AI86" s="7" t="n">
        <v>0.7432726044475209</v>
      </c>
      <c r="AJ86" s="7" t="n">
        <v>0.9801017785006337</v>
      </c>
      <c r="AK86" s="7" t="n">
        <v>0.9403800294898859</v>
      </c>
      <c r="AL86" s="7" t="n">
        <v>0.9213410941234905</v>
      </c>
      <c r="AM86" s="7" t="n">
        <v>0.866406796866687</v>
      </c>
      <c r="AN86" s="7" t="n">
        <v>0.9040192968161525</v>
      </c>
      <c r="AO86" s="7" t="n">
        <v>0.922125576702118</v>
      </c>
      <c r="AP86" s="7" t="n">
        <v>0.9155628863611293</v>
      </c>
      <c r="AQ86" s="7" t="n">
        <v>0.8406358185371522</v>
      </c>
      <c r="AR86" s="7" t="n">
        <v>0.723138060924963</v>
      </c>
      <c r="AS86" s="7" t="n">
        <v>0.9145319144908817</v>
      </c>
      <c r="AT86" s="7" t="n">
        <v>0.7954191723044258</v>
      </c>
      <c r="AU86" s="7" t="n">
        <v>0.7880572361355751</v>
      </c>
      <c r="AV86" s="7" t="n">
        <v>0.9061664170436619</v>
      </c>
      <c r="AW86" s="7" t="n">
        <v>0.7882281430927705</v>
      </c>
      <c r="AX86" s="7" t="n">
        <v>0.9058852464810019</v>
      </c>
      <c r="AY86" s="7" t="n">
        <v>0.585637198774445</v>
      </c>
      <c r="AZ86" s="7" t="n">
        <v>0.8335840425257286</v>
      </c>
      <c r="BA86" s="7" t="n">
        <v>0.6744474947873286</v>
      </c>
      <c r="BB86" s="7" t="n">
        <v>0.7843575476779753</v>
      </c>
      <c r="BC86" s="7" t="n">
        <v>0.8116786877094601</v>
      </c>
      <c r="BD86" s="7" t="n">
        <v>0.8489432933187321</v>
      </c>
      <c r="BE86" s="7" t="n">
        <v>0.1868794721875986</v>
      </c>
      <c r="BF86" s="7" t="n">
        <v>0.5920468701418998</v>
      </c>
      <c r="BG86" s="7" t="n">
        <v>0.7670477559877314</v>
      </c>
      <c r="BH86" s="7" t="n">
        <v>0.5455286105480166</v>
      </c>
      <c r="BI86" s="7" t="n">
        <v>0.3256006642781287</v>
      </c>
      <c r="BJ86" s="7" t="n">
        <v>0.735952615453959</v>
      </c>
      <c r="BK86" s="7" t="n">
        <v>0.7613083549373857</v>
      </c>
      <c r="BL86" s="7" t="n">
        <v>0.9002559488392811</v>
      </c>
      <c r="BM86" s="7" t="n">
        <v>0.549707968137748</v>
      </c>
      <c r="BN86" s="7" t="n">
        <v>0.7544670524940007</v>
      </c>
      <c r="BO86" s="7" t="n">
        <v>0.5459044911862794</v>
      </c>
      <c r="BP86" s="7" t="n">
        <v>0.6432094400332625</v>
      </c>
      <c r="BQ86" s="7" t="n">
        <v>0.9450174010454959</v>
      </c>
      <c r="BR86" s="7" t="n">
        <v>0.9757903505671608</v>
      </c>
      <c r="BS86" s="7" t="n">
        <v>0.7193556979961658</v>
      </c>
      <c r="BT86" s="7" t="n">
        <v>0.5953282094348342</v>
      </c>
      <c r="BU86" s="7" t="n">
        <v>0.9582340246753311</v>
      </c>
      <c r="BV86" s="7" t="n">
        <v>0.9119613443293657</v>
      </c>
      <c r="BW86" s="7" t="n">
        <v>0.7494793802802709</v>
      </c>
      <c r="BX86" s="7" t="n">
        <v>0.3263883216416262</v>
      </c>
      <c r="BY86" s="7" t="n">
        <v>0.9334039620834154</v>
      </c>
      <c r="BZ86" s="7" t="n">
        <v>0.6914711362815108</v>
      </c>
      <c r="CA86" s="7" t="n">
        <v>0.9241714058254989</v>
      </c>
      <c r="CB86" s="7" t="n">
        <v>0.4420370997433367</v>
      </c>
      <c r="CC86" s="7" t="n">
        <v>0.8485893471516551</v>
      </c>
      <c r="CD86" s="7" t="n">
        <v>0.848768950188299</v>
      </c>
      <c r="CE86" s="7" t="n">
        <v>0.6809715760514081</v>
      </c>
      <c r="CF86" s="7" t="n">
        <v>0.755037483066816</v>
      </c>
      <c r="CG86" s="7" t="n">
        <v>0.9549598128531946</v>
      </c>
      <c r="CH86" s="7" t="n">
        <v>0.9199992741126179</v>
      </c>
      <c r="CI86" s="7" t="n">
        <v>1</v>
      </c>
      <c r="CJ86" s="7" t="n">
        <v>0.5966130816139114</v>
      </c>
      <c r="CK86" s="7" t="n">
        <v>0.719897984134555</v>
      </c>
      <c r="CL86" s="7" t="n">
        <v>0.7696419336728322</v>
      </c>
      <c r="CM86" s="7" t="n">
        <v>0.7387577752020774</v>
      </c>
      <c r="CN86" s="7" t="n">
        <v>0.885736657347389</v>
      </c>
      <c r="CO86" s="7" t="n">
        <v>0.2816027910395614</v>
      </c>
      <c r="CP86" s="7" t="n">
        <v>0.9849617355419724</v>
      </c>
      <c r="CQ86" s="7" t="n">
        <v>0.8074254349006212</v>
      </c>
      <c r="CR86" s="7" t="n">
        <v>0.7243049627555167</v>
      </c>
      <c r="CS86" s="7" t="n">
        <v>0.956351792239858</v>
      </c>
      <c r="CT86" s="7" t="n">
        <v>0.8076409150281085</v>
      </c>
      <c r="CU86" s="7" t="n">
        <v>0.9670314235456973</v>
      </c>
      <c r="CV86" s="7" t="n">
        <v>0.9610943954496101</v>
      </c>
      <c r="CW86" s="7" t="n">
        <v>0.8439076268535632</v>
      </c>
      <c r="CX86" s="7" t="n">
        <v>0.8635893834992896</v>
      </c>
      <c r="CY86" s="7" t="n">
        <v>0.5577553624876291</v>
      </c>
      <c r="CZ86" s="7" t="n">
        <v>0.9086649783808992</v>
      </c>
      <c r="DA86" s="7" t="n">
        <v>0.8442610864533254</v>
      </c>
      <c r="DB86" s="7" t="n">
        <v>0.7512723788985773</v>
      </c>
      <c r="DC86" s="7" t="n">
        <v>0.9063117934443888</v>
      </c>
      <c r="DD86" s="7" t="n">
        <v>0.4403051724069633</v>
      </c>
      <c r="DE86" s="7" t="n">
        <v>0.9018136396692283</v>
      </c>
      <c r="DF86" s="7" t="n">
        <v>0.9208633681627914</v>
      </c>
      <c r="DG86" s="7" t="n">
        <v>0.918084846824082</v>
      </c>
      <c r="DH86" s="7" t="n">
        <v>0.8328968052237775</v>
      </c>
      <c r="DI86" s="7" t="n">
        <v>0.9309323640443263</v>
      </c>
      <c r="DJ86" s="7" t="n">
        <v>0.6486880153635336</v>
      </c>
      <c r="DK86" s="7" t="n">
        <v>0.1973059207817438</v>
      </c>
      <c r="DL86" s="7" t="n">
        <v>0.6360255337130487</v>
      </c>
      <c r="DM86" s="7" t="n">
        <v>0.9275213806938942</v>
      </c>
      <c r="DN86" s="7" t="n">
        <v>0.7563158796066987</v>
      </c>
      <c r="DO86" s="7" t="n">
        <v>0.1807094164334017</v>
      </c>
      <c r="DP86" s="7" t="n">
        <v>0.7500369204903831</v>
      </c>
      <c r="DQ86" s="7" t="n">
        <v>0.9283001144323789</v>
      </c>
      <c r="DR86" s="7" t="n">
        <v>0.3516926674560398</v>
      </c>
      <c r="DS86" s="7" t="n">
        <v>0.8841700606491222</v>
      </c>
      <c r="DT86" s="7" t="n">
        <v>0.7333989069332483</v>
      </c>
      <c r="DU86" s="7" t="n">
        <v>0.3261117424684964</v>
      </c>
      <c r="DV86" s="7" t="n">
        <v>0.8029811247421929</v>
      </c>
      <c r="DW86" s="7" t="n">
        <v>0.4121116197284923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0.8075546272495501</v>
      </c>
      <c r="D87" s="7" t="n">
        <v>0.8372734871302354</v>
      </c>
      <c r="E87" s="7" t="n">
        <v>0.6115384717188139</v>
      </c>
      <c r="F87" s="7" t="n">
        <v>0.8516408008760756</v>
      </c>
      <c r="G87" s="7" t="n">
        <v>0.7932696810170898</v>
      </c>
      <c r="H87" s="7" t="n">
        <v>0.9259989721175265</v>
      </c>
      <c r="I87" s="7" t="n">
        <v>0.9019063177240407</v>
      </c>
      <c r="J87" s="7" t="n">
        <v>0.8458306395231883</v>
      </c>
      <c r="K87" s="7" t="n">
        <v>0.5401249447418728</v>
      </c>
      <c r="L87" s="7" t="n">
        <v>0.4798352950494818</v>
      </c>
      <c r="M87" s="7" t="n">
        <v>0.5704790851250505</v>
      </c>
      <c r="N87" s="7" t="n">
        <v>0.4594838551644913</v>
      </c>
      <c r="O87" s="7" t="n">
        <v>0.5114117902502751</v>
      </c>
      <c r="P87" s="7" t="n">
        <v>0.5493507712903143</v>
      </c>
      <c r="Q87" s="7" t="n">
        <v>0.6687958531545228</v>
      </c>
      <c r="R87" s="7" t="n">
        <v>0.928695445095303</v>
      </c>
      <c r="S87" s="7" t="n">
        <v>0.443455625550801</v>
      </c>
      <c r="T87" s="7" t="n">
        <v>0.6730556089747256</v>
      </c>
      <c r="U87" s="7" t="n">
        <v>0.6036958211147802</v>
      </c>
      <c r="V87" s="7" t="n">
        <v>0.7463261363005402</v>
      </c>
      <c r="W87" s="7" t="n">
        <v>0.7076249335819249</v>
      </c>
      <c r="X87" s="7" t="n">
        <v>0.8415012687921379</v>
      </c>
      <c r="Y87" s="7" t="n">
        <v>0.683031118149344</v>
      </c>
      <c r="Z87" s="7" t="n">
        <v>0.8137365863057295</v>
      </c>
      <c r="AA87" s="7" t="n">
        <v>0.7517991844018725</v>
      </c>
      <c r="AB87" s="7" t="n">
        <v>0.6826943882449911</v>
      </c>
      <c r="AC87" s="7" t="n">
        <v>0.4846560395889908</v>
      </c>
      <c r="AD87" s="7" t="n">
        <v>0.9265602654663706</v>
      </c>
      <c r="AE87" s="7" t="n">
        <v>0.7416492801572291</v>
      </c>
      <c r="AF87" s="7" t="n">
        <v>0.6418447508836873</v>
      </c>
      <c r="AG87" s="7" t="n">
        <v>0.6933808226359804</v>
      </c>
      <c r="AH87" s="7" t="n">
        <v>0.6131341296712892</v>
      </c>
      <c r="AI87" s="7" t="n">
        <v>0.7352132730089134</v>
      </c>
      <c r="AJ87" s="7" t="n">
        <v>0.5538457042109912</v>
      </c>
      <c r="AK87" s="7" t="n">
        <v>0.73267706187854</v>
      </c>
      <c r="AL87" s="7" t="n">
        <v>0.7047396494819083</v>
      </c>
      <c r="AM87" s="7" t="n">
        <v>0.5606675534383252</v>
      </c>
      <c r="AN87" s="7" t="n">
        <v>0.644490758562285</v>
      </c>
      <c r="AO87" s="7" t="n">
        <v>0.705775518689655</v>
      </c>
      <c r="AP87" s="7" t="n">
        <v>0.6195419239107722</v>
      </c>
      <c r="AQ87" s="7" t="n">
        <v>0.5748411210024991</v>
      </c>
      <c r="AR87" s="7" t="n">
        <v>0.943397678941775</v>
      </c>
      <c r="AS87" s="7" t="n">
        <v>0.7942159371892556</v>
      </c>
      <c r="AT87" s="7" t="n">
        <v>0.7783185592764134</v>
      </c>
      <c r="AU87" s="7" t="n">
        <v>0.7017460623754226</v>
      </c>
      <c r="AV87" s="7" t="n">
        <v>0.7062002787420749</v>
      </c>
      <c r="AW87" s="7" t="n">
        <v>0.5472778398278749</v>
      </c>
      <c r="AX87" s="7" t="n">
        <v>0.8040267587101939</v>
      </c>
      <c r="AY87" s="7" t="n">
        <v>0.6418447497276177</v>
      </c>
      <c r="AZ87" s="7" t="n">
        <v>0.4945990315142593</v>
      </c>
      <c r="BA87" s="7" t="n">
        <v>0.3860739137481162</v>
      </c>
      <c r="BB87" s="7" t="n">
        <v>0.4502719195385677</v>
      </c>
      <c r="BC87" s="7" t="n">
        <v>0.7704437849536896</v>
      </c>
      <c r="BD87" s="7" t="n">
        <v>0.5136426208452188</v>
      </c>
      <c r="BE87" s="7" t="n">
        <v>0.5832806746738574</v>
      </c>
      <c r="BF87" s="7" t="n">
        <v>0.8904126301125824</v>
      </c>
      <c r="BG87" s="7" t="n">
        <v>0.7249548373719036</v>
      </c>
      <c r="BH87" s="7" t="n">
        <v>0.6380890188398043</v>
      </c>
      <c r="BI87" s="7" t="n">
        <v>0.5667302760663562</v>
      </c>
      <c r="BJ87" s="7" t="n">
        <v>0.8551154913136788</v>
      </c>
      <c r="BK87" s="7" t="n">
        <v>0.3876731617824681</v>
      </c>
      <c r="BL87" s="7" t="n">
        <v>0.5686934611732936</v>
      </c>
      <c r="BM87" s="7" t="n">
        <v>0.5650699484596798</v>
      </c>
      <c r="BN87" s="7" t="n">
        <v>0.4047365231181185</v>
      </c>
      <c r="BO87" s="7" t="n">
        <v>0.702469634790983</v>
      </c>
      <c r="BP87" s="7" t="n">
        <v>0.7269630332948166</v>
      </c>
      <c r="BQ87" s="7" t="n">
        <v>0.5514691134798573</v>
      </c>
      <c r="BR87" s="7" t="n">
        <v>0.5420896781163125</v>
      </c>
      <c r="BS87" s="7" t="n">
        <v>0.7614273753585239</v>
      </c>
      <c r="BT87" s="7" t="n">
        <v>0.6966960004114303</v>
      </c>
      <c r="BU87" s="7" t="n">
        <v>0.5025691826032532</v>
      </c>
      <c r="BV87" s="7" t="n">
        <v>0.5393234162557249</v>
      </c>
      <c r="BW87" s="7" t="n">
        <v>0.7024284041285135</v>
      </c>
      <c r="BX87" s="7" t="n">
        <v>0.7069468820336429</v>
      </c>
      <c r="BY87" s="7" t="n">
        <v>0.5091682404041273</v>
      </c>
      <c r="BZ87" s="7" t="n">
        <v>0.3604906729449636</v>
      </c>
      <c r="CA87" s="7" t="n">
        <v>0.4780808579752684</v>
      </c>
      <c r="CB87" s="7" t="n">
        <v>0.7351758950099624</v>
      </c>
      <c r="CC87" s="7" t="n">
        <v>0.672077478770964</v>
      </c>
      <c r="CD87" s="7" t="n">
        <v>0.511105068147607</v>
      </c>
      <c r="CE87" s="7" t="n">
        <v>0.7973584466029878</v>
      </c>
      <c r="CF87" s="7" t="n">
        <v>0.4347268142214401</v>
      </c>
      <c r="CG87" s="7" t="n">
        <v>0.5020140325974569</v>
      </c>
      <c r="CH87" s="7" t="n">
        <v>0.4822574946220973</v>
      </c>
      <c r="CI87" s="7" t="n">
        <v>0.5966130816139114</v>
      </c>
      <c r="CJ87" s="7" t="n">
        <v>1</v>
      </c>
      <c r="CK87" s="7" t="n">
        <v>0.7545698710688209</v>
      </c>
      <c r="CL87" s="7" t="n">
        <v>0.5373010734061195</v>
      </c>
      <c r="CM87" s="7" t="n">
        <v>0.635184812195433</v>
      </c>
      <c r="CN87" s="7" t="n">
        <v>0.4675209005954793</v>
      </c>
      <c r="CO87" s="7" t="n">
        <v>0.2304130324722165</v>
      </c>
      <c r="CP87" s="7" t="n">
        <v>0.627183725441064</v>
      </c>
      <c r="CQ87" s="7" t="n">
        <v>0.7746211677163831</v>
      </c>
      <c r="CR87" s="7" t="n">
        <v>0.7392723032236342</v>
      </c>
      <c r="CS87" s="7" t="n">
        <v>0.5325632320289334</v>
      </c>
      <c r="CT87" s="7" t="n">
        <v>0.4749478583107447</v>
      </c>
      <c r="CU87" s="7" t="n">
        <v>0.6159057776243907</v>
      </c>
      <c r="CV87" s="7" t="n">
        <v>0.6311729815978563</v>
      </c>
      <c r="CW87" s="7" t="n">
        <v>0.5116128827523703</v>
      </c>
      <c r="CX87" s="7" t="n">
        <v>0.4433430622143272</v>
      </c>
      <c r="CY87" s="7" t="n">
        <v>0.6394299580544353</v>
      </c>
      <c r="CZ87" s="7" t="n">
        <v>0.4958532805034055</v>
      </c>
      <c r="DA87" s="7" t="n">
        <v>0.4493337152268309</v>
      </c>
      <c r="DB87" s="7" t="n">
        <v>0.5364682403595474</v>
      </c>
      <c r="DC87" s="7" t="n">
        <v>0.4908234620519757</v>
      </c>
      <c r="DD87" s="7" t="n">
        <v>0.6945922934956433</v>
      </c>
      <c r="DE87" s="7" t="n">
        <v>0.4699366901287289</v>
      </c>
      <c r="DF87" s="7" t="n">
        <v>0.4796528611017258</v>
      </c>
      <c r="DG87" s="7" t="n">
        <v>0.5441176574265019</v>
      </c>
      <c r="DH87" s="7" t="n">
        <v>0.5165338403746209</v>
      </c>
      <c r="DI87" s="7" t="n">
        <v>0.4842770462001219</v>
      </c>
      <c r="DJ87" s="7" t="n">
        <v>0.7529676815823688</v>
      </c>
      <c r="DK87" s="7" t="n">
        <v>0.5355159090864902</v>
      </c>
      <c r="DL87" s="7" t="n">
        <v>0.5019562058892298</v>
      </c>
      <c r="DM87" s="7" t="n">
        <v>0.4799049087474854</v>
      </c>
      <c r="DN87" s="7" t="n">
        <v>0.5506076390696267</v>
      </c>
      <c r="DO87" s="7" t="n">
        <v>0.5780754465882216</v>
      </c>
      <c r="DP87" s="7" t="n">
        <v>0.8151260651435763</v>
      </c>
      <c r="DQ87" s="7" t="n">
        <v>0.4803580360834062</v>
      </c>
      <c r="DR87" s="7" t="n">
        <v>0.565756939753983</v>
      </c>
      <c r="DS87" s="7" t="n">
        <v>0.5731658905413559</v>
      </c>
      <c r="DT87" s="7" t="n">
        <v>0.7123653420768212</v>
      </c>
      <c r="DU87" s="7" t="n">
        <v>0.6378548536647893</v>
      </c>
      <c r="DV87" s="7" t="n">
        <v>0.4672246002001239</v>
      </c>
      <c r="DW87" s="7" t="n">
        <v>0.7381223543338487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0.8349034488479392</v>
      </c>
      <c r="D88" s="7" t="n">
        <v>0.8033921647624254</v>
      </c>
      <c r="E88" s="7" t="n">
        <v>0.5631361566648104</v>
      </c>
      <c r="F88" s="7" t="n">
        <v>0.7445042778689918</v>
      </c>
      <c r="G88" s="7" t="n">
        <v>0.6826768211191256</v>
      </c>
      <c r="H88" s="7" t="n">
        <v>0.7714375217095371</v>
      </c>
      <c r="I88" s="7" t="n">
        <v>0.9207764804802312</v>
      </c>
      <c r="J88" s="7" t="n">
        <v>0.8442845167155005</v>
      </c>
      <c r="K88" s="7" t="n">
        <v>0.6318325195336022</v>
      </c>
      <c r="L88" s="7" t="n">
        <v>0.5783461409291791</v>
      </c>
      <c r="M88" s="7" t="n">
        <v>0.6878894848083459</v>
      </c>
      <c r="N88" s="7" t="n">
        <v>0.6543701704281298</v>
      </c>
      <c r="O88" s="7" t="n">
        <v>0.6404196906386241</v>
      </c>
      <c r="P88" s="7" t="n">
        <v>0.7147771479520523</v>
      </c>
      <c r="Q88" s="7" t="n">
        <v>0.8375075785533652</v>
      </c>
      <c r="R88" s="7" t="n">
        <v>0.7655947728198711</v>
      </c>
      <c r="S88" s="7" t="n">
        <v>0.5848051210173162</v>
      </c>
      <c r="T88" s="7" t="n">
        <v>0.624031158748219</v>
      </c>
      <c r="U88" s="7" t="n">
        <v>0.7608421172042518</v>
      </c>
      <c r="V88" s="7" t="n">
        <v>0.7453768977898039</v>
      </c>
      <c r="W88" s="7" t="n">
        <v>0.7104153726666464</v>
      </c>
      <c r="X88" s="7" t="n">
        <v>0.8392302466188706</v>
      </c>
      <c r="Y88" s="7" t="n">
        <v>0.830701811151031</v>
      </c>
      <c r="Z88" s="7" t="n">
        <v>0.8595932720938437</v>
      </c>
      <c r="AA88" s="7" t="n">
        <v>0.987023456678952</v>
      </c>
      <c r="AB88" s="7" t="n">
        <v>0.6694844255229107</v>
      </c>
      <c r="AC88" s="7" t="n">
        <v>0.4156673181353843</v>
      </c>
      <c r="AD88" s="7" t="n">
        <v>0.7937904594311532</v>
      </c>
      <c r="AE88" s="7" t="n">
        <v>0.9931274026567394</v>
      </c>
      <c r="AF88" s="7" t="n">
        <v>0.6912473772286423</v>
      </c>
      <c r="AG88" s="7" t="n">
        <v>0.7985936034088754</v>
      </c>
      <c r="AH88" s="7" t="n">
        <v>0.7421633922171671</v>
      </c>
      <c r="AI88" s="7" t="n">
        <v>0.9926031890720747</v>
      </c>
      <c r="AJ88" s="7" t="n">
        <v>0.6714453210377587</v>
      </c>
      <c r="AK88" s="7" t="n">
        <v>0.8417260884851733</v>
      </c>
      <c r="AL88" s="7" t="n">
        <v>0.8350759332573197</v>
      </c>
      <c r="AM88" s="7" t="n">
        <v>0.7065228085996892</v>
      </c>
      <c r="AN88" s="7" t="n">
        <v>0.7827664837051144</v>
      </c>
      <c r="AO88" s="7" t="n">
        <v>0.8184514822567559</v>
      </c>
      <c r="AP88" s="7" t="n">
        <v>0.7405509718937952</v>
      </c>
      <c r="AQ88" s="7" t="n">
        <v>0.7162138242227158</v>
      </c>
      <c r="AR88" s="7" t="n">
        <v>0.811448479581239</v>
      </c>
      <c r="AS88" s="7" t="n">
        <v>0.8474526014988704</v>
      </c>
      <c r="AT88" s="7" t="n">
        <v>0.7944107721137035</v>
      </c>
      <c r="AU88" s="7" t="n">
        <v>0.9557374904135754</v>
      </c>
      <c r="AV88" s="7" t="n">
        <v>0.8252500555004076</v>
      </c>
      <c r="AW88" s="7" t="n">
        <v>0.7277504863823188</v>
      </c>
      <c r="AX88" s="7" t="n">
        <v>0.8366833250115722</v>
      </c>
      <c r="AY88" s="7" t="n">
        <v>0.6912474063533177</v>
      </c>
      <c r="AZ88" s="7" t="n">
        <v>0.6185922601739006</v>
      </c>
      <c r="BA88" s="7" t="n">
        <v>0.5481459243741879</v>
      </c>
      <c r="BB88" s="7" t="n">
        <v>0.5636501291164753</v>
      </c>
      <c r="BC88" s="7" t="n">
        <v>0.7969271214019767</v>
      </c>
      <c r="BD88" s="7" t="n">
        <v>0.7289251012413598</v>
      </c>
      <c r="BE88" s="7" t="n">
        <v>0.397413978226052</v>
      </c>
      <c r="BF88" s="7" t="n">
        <v>0.7503136387369024</v>
      </c>
      <c r="BG88" s="7" t="n">
        <v>0.9682706751748456</v>
      </c>
      <c r="BH88" s="7" t="n">
        <v>0.6672873539924262</v>
      </c>
      <c r="BI88" s="7" t="n">
        <v>0.5742041757841931</v>
      </c>
      <c r="BJ88" s="7" t="n">
        <v>0.7878300660812042</v>
      </c>
      <c r="BK88" s="7" t="n">
        <v>0.5521642215862269</v>
      </c>
      <c r="BL88" s="7" t="n">
        <v>0.6850720937910533</v>
      </c>
      <c r="BM88" s="7" t="n">
        <v>0.6896187350180456</v>
      </c>
      <c r="BN88" s="7" t="n">
        <v>0.6352900086540512</v>
      </c>
      <c r="BO88" s="7" t="n">
        <v>0.6994633434516606</v>
      </c>
      <c r="BP88" s="7" t="n">
        <v>0.8754719779171276</v>
      </c>
      <c r="BQ88" s="7" t="n">
        <v>0.6753667523522215</v>
      </c>
      <c r="BR88" s="7" t="n">
        <v>0.654688399759485</v>
      </c>
      <c r="BS88" s="7" t="n">
        <v>0.6383672651288612</v>
      </c>
      <c r="BT88" s="7" t="n">
        <v>0.7782560800010113</v>
      </c>
      <c r="BU88" s="7" t="n">
        <v>0.6163657986000455</v>
      </c>
      <c r="BV88" s="7" t="n">
        <v>0.6808391646939108</v>
      </c>
      <c r="BW88" s="7" t="n">
        <v>0.9803589119223416</v>
      </c>
      <c r="BX88" s="7" t="n">
        <v>0.5701080491596973</v>
      </c>
      <c r="BY88" s="7" t="n">
        <v>0.6425187039889579</v>
      </c>
      <c r="BZ88" s="7" t="n">
        <v>0.5398489866551729</v>
      </c>
      <c r="CA88" s="7" t="n">
        <v>0.6282484805264703</v>
      </c>
      <c r="CB88" s="7" t="n">
        <v>0.7155468301270217</v>
      </c>
      <c r="CC88" s="7" t="n">
        <v>0.7261031638659801</v>
      </c>
      <c r="CD88" s="7" t="n">
        <v>0.7274901783648695</v>
      </c>
      <c r="CE88" s="7" t="n">
        <v>0.8248780260978978</v>
      </c>
      <c r="CF88" s="7" t="n">
        <v>0.5406219411126606</v>
      </c>
      <c r="CG88" s="7" t="n">
        <v>0.6166034230330355</v>
      </c>
      <c r="CH88" s="7" t="n">
        <v>0.5777142601582089</v>
      </c>
      <c r="CI88" s="7" t="n">
        <v>0.719897984134555</v>
      </c>
      <c r="CJ88" s="7" t="n">
        <v>0.7545698710688209</v>
      </c>
      <c r="CK88" s="7" t="n">
        <v>1</v>
      </c>
      <c r="CL88" s="7" t="n">
        <v>0.6601567872299219</v>
      </c>
      <c r="CM88" s="7" t="n">
        <v>0.9651330175909298</v>
      </c>
      <c r="CN88" s="7" t="n">
        <v>0.5639616806589841</v>
      </c>
      <c r="CO88" s="7" t="n">
        <v>0.240017014915541</v>
      </c>
      <c r="CP88" s="7" t="n">
        <v>0.7361164021869079</v>
      </c>
      <c r="CQ88" s="7" t="n">
        <v>0.7979157442956704</v>
      </c>
      <c r="CR88" s="7" t="n">
        <v>0.9868065516989118</v>
      </c>
      <c r="CS88" s="7" t="n">
        <v>0.6447792266842455</v>
      </c>
      <c r="CT88" s="7" t="n">
        <v>0.590336608931735</v>
      </c>
      <c r="CU88" s="7" t="n">
        <v>0.701338532863557</v>
      </c>
      <c r="CV88" s="7" t="n">
        <v>0.7620961189969633</v>
      </c>
      <c r="CW88" s="7" t="n">
        <v>0.7077608485560328</v>
      </c>
      <c r="CX88" s="7" t="n">
        <v>0.6192508575450396</v>
      </c>
      <c r="CY88" s="7" t="n">
        <v>0.6579544372740345</v>
      </c>
      <c r="CZ88" s="7" t="n">
        <v>0.633741808341636</v>
      </c>
      <c r="DA88" s="7" t="n">
        <v>0.5811791363419568</v>
      </c>
      <c r="DB88" s="7" t="n">
        <v>0.6467731828330816</v>
      </c>
      <c r="DC88" s="7" t="n">
        <v>0.6130065293208211</v>
      </c>
      <c r="DD88" s="7" t="n">
        <v>0.6917421266034108</v>
      </c>
      <c r="DE88" s="7" t="n">
        <v>0.5625261672826209</v>
      </c>
      <c r="DF88" s="7" t="n">
        <v>0.5852534676296759</v>
      </c>
      <c r="DG88" s="7" t="n">
        <v>0.6406137940698525</v>
      </c>
      <c r="DH88" s="7" t="n">
        <v>0.7279353842424247</v>
      </c>
      <c r="DI88" s="7" t="n">
        <v>0.6013001530657252</v>
      </c>
      <c r="DJ88" s="7" t="n">
        <v>0.8002693669254018</v>
      </c>
      <c r="DK88" s="7" t="n">
        <v>0.428953939194906</v>
      </c>
      <c r="DL88" s="7" t="n">
        <v>0.5774072370870131</v>
      </c>
      <c r="DM88" s="7" t="n">
        <v>0.5921029305624285</v>
      </c>
      <c r="DN88" s="7" t="n">
        <v>0.6461185857691872</v>
      </c>
      <c r="DO88" s="7" t="n">
        <v>0.3902990673498219</v>
      </c>
      <c r="DP88" s="7" t="n">
        <v>0.7965608902672219</v>
      </c>
      <c r="DQ88" s="7" t="n">
        <v>0.5989239524415032</v>
      </c>
      <c r="DR88" s="7" t="n">
        <v>0.5897055562504255</v>
      </c>
      <c r="DS88" s="7" t="n">
        <v>0.6780407688531239</v>
      </c>
      <c r="DT88" s="7" t="n">
        <v>0.9363321896138475</v>
      </c>
      <c r="DU88" s="7" t="n">
        <v>0.5646689259122241</v>
      </c>
      <c r="DV88" s="7" t="n">
        <v>0.5748725562792548</v>
      </c>
      <c r="DW88" s="7" t="n">
        <v>0.6696145442248871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0.7794695480181546</v>
      </c>
      <c r="D89" s="7" t="n">
        <v>0.703553156228365</v>
      </c>
      <c r="E89" s="7" t="n">
        <v>0.4041780170750143</v>
      </c>
      <c r="F89" s="7" t="n">
        <v>0.5741065355292431</v>
      </c>
      <c r="G89" s="7" t="n">
        <v>0.530316582763978</v>
      </c>
      <c r="H89" s="7" t="n">
        <v>0.4867386426284379</v>
      </c>
      <c r="I89" s="7" t="n">
        <v>0.6741402378810257</v>
      </c>
      <c r="J89" s="7" t="n">
        <v>0.7678990279311951</v>
      </c>
      <c r="K89" s="7" t="n">
        <v>0.7277460444238232</v>
      </c>
      <c r="L89" s="7" t="n">
        <v>0.6896286161805498</v>
      </c>
      <c r="M89" s="7" t="n">
        <v>0.7775394678953369</v>
      </c>
      <c r="N89" s="7" t="n">
        <v>0.8372306524715037</v>
      </c>
      <c r="O89" s="7" t="n">
        <v>0.7548274102759284</v>
      </c>
      <c r="P89" s="7" t="n">
        <v>0.8228696329617383</v>
      </c>
      <c r="Q89" s="7" t="n">
        <v>0.8043810216385376</v>
      </c>
      <c r="R89" s="7" t="n">
        <v>0.4629376254622358</v>
      </c>
      <c r="S89" s="7" t="n">
        <v>0.7019531375892456</v>
      </c>
      <c r="T89" s="7" t="n">
        <v>0.4411864455210098</v>
      </c>
      <c r="U89" s="7" t="n">
        <v>0.8414385709206559</v>
      </c>
      <c r="V89" s="7" t="n">
        <v>0.6792032982154746</v>
      </c>
      <c r="W89" s="7" t="n">
        <v>0.6609717777289976</v>
      </c>
      <c r="X89" s="7" t="n">
        <v>0.7671844842792186</v>
      </c>
      <c r="Y89" s="7" t="n">
        <v>0.8520987749104587</v>
      </c>
      <c r="Z89" s="7" t="n">
        <v>0.8122550300879461</v>
      </c>
      <c r="AA89" s="7" t="n">
        <v>0.6692919952847952</v>
      </c>
      <c r="AB89" s="7" t="n">
        <v>0.5189069214817781</v>
      </c>
      <c r="AC89" s="7" t="n">
        <v>0.2616003674708394</v>
      </c>
      <c r="AD89" s="7" t="n">
        <v>0.5041892146704975</v>
      </c>
      <c r="AE89" s="7" t="n">
        <v>0.6894660551107843</v>
      </c>
      <c r="AF89" s="7" t="n">
        <v>0.6239841101014991</v>
      </c>
      <c r="AG89" s="7" t="n">
        <v>0.6837321831531556</v>
      </c>
      <c r="AH89" s="7" t="n">
        <v>0.8975977656151986</v>
      </c>
      <c r="AI89" s="7" t="n">
        <v>0.6961553882643684</v>
      </c>
      <c r="AJ89" s="7" t="n">
        <v>0.78152400823942</v>
      </c>
      <c r="AK89" s="7" t="n">
        <v>0.8538837336742909</v>
      </c>
      <c r="AL89" s="7" t="n">
        <v>0.8305593823410649</v>
      </c>
      <c r="AM89" s="7" t="n">
        <v>0.8185893713755314</v>
      </c>
      <c r="AN89" s="7" t="n">
        <v>0.8402232770555932</v>
      </c>
      <c r="AO89" s="7" t="n">
        <v>0.8155026090178006</v>
      </c>
      <c r="AP89" s="7" t="n">
        <v>0.8058257629470011</v>
      </c>
      <c r="AQ89" s="7" t="n">
        <v>0.8065959912751102</v>
      </c>
      <c r="AR89" s="7" t="n">
        <v>0.6633930500396711</v>
      </c>
      <c r="AS89" s="7" t="n">
        <v>0.8148595217843337</v>
      </c>
      <c r="AT89" s="7" t="n">
        <v>0.6698759772224228</v>
      </c>
      <c r="AU89" s="7" t="n">
        <v>0.7409790124219545</v>
      </c>
      <c r="AV89" s="7" t="n">
        <v>0.8154342770854917</v>
      </c>
      <c r="AW89" s="7" t="n">
        <v>0.9412068986918158</v>
      </c>
      <c r="AX89" s="7" t="n">
        <v>0.7981402507828195</v>
      </c>
      <c r="AY89" s="7" t="n">
        <v>0.6239841514229159</v>
      </c>
      <c r="AZ89" s="7" t="n">
        <v>0.7634097455675449</v>
      </c>
      <c r="BA89" s="7" t="n">
        <v>0.6250321148970847</v>
      </c>
      <c r="BB89" s="7" t="n">
        <v>0.7119661656199697</v>
      </c>
      <c r="BC89" s="7" t="n">
        <v>0.6881475131177122</v>
      </c>
      <c r="BD89" s="7" t="n">
        <v>0.8219722166778298</v>
      </c>
      <c r="BE89" s="7" t="n">
        <v>0.3205716099105397</v>
      </c>
      <c r="BF89" s="7" t="n">
        <v>0.4620401981806522</v>
      </c>
      <c r="BG89" s="7" t="n">
        <v>0.7322570792196536</v>
      </c>
      <c r="BH89" s="7" t="n">
        <v>0.5341600419955305</v>
      </c>
      <c r="BI89" s="7" t="n">
        <v>0.3883170871338545</v>
      </c>
      <c r="BJ89" s="7" t="n">
        <v>0.6650500197386076</v>
      </c>
      <c r="BK89" s="7" t="n">
        <v>0.7162836420921286</v>
      </c>
      <c r="BL89" s="7" t="n">
        <v>0.7725266941307214</v>
      </c>
      <c r="BM89" s="7" t="n">
        <v>0.6071215117133242</v>
      </c>
      <c r="BN89" s="7" t="n">
        <v>0.7659869258823372</v>
      </c>
      <c r="BO89" s="7" t="n">
        <v>0.5342718210069214</v>
      </c>
      <c r="BP89" s="7" t="n">
        <v>0.609508955155901</v>
      </c>
      <c r="BQ89" s="7" t="n">
        <v>0.7937259820470456</v>
      </c>
      <c r="BR89" s="7" t="n">
        <v>0.7600909018503887</v>
      </c>
      <c r="BS89" s="7" t="n">
        <v>0.709284479037276</v>
      </c>
      <c r="BT89" s="7" t="n">
        <v>0.6456263903883681</v>
      </c>
      <c r="BU89" s="7" t="n">
        <v>0.7539786112594893</v>
      </c>
      <c r="BV89" s="7" t="n">
        <v>0.7773297410604545</v>
      </c>
      <c r="BW89" s="7" t="n">
        <v>0.704056792519228</v>
      </c>
      <c r="BX89" s="7" t="n">
        <v>0.4268769779805218</v>
      </c>
      <c r="BY89" s="7" t="n">
        <v>0.7922735687044837</v>
      </c>
      <c r="BZ89" s="7" t="n">
        <v>0.639804924179817</v>
      </c>
      <c r="CA89" s="7" t="n">
        <v>0.7786001888259628</v>
      </c>
      <c r="CB89" s="7" t="n">
        <v>0.5295013087869835</v>
      </c>
      <c r="CC89" s="7" t="n">
        <v>0.7407999045378804</v>
      </c>
      <c r="CD89" s="7" t="n">
        <v>0.8209860867290087</v>
      </c>
      <c r="CE89" s="7" t="n">
        <v>0.7317378739190176</v>
      </c>
      <c r="CF89" s="7" t="n">
        <v>0.6721862915734672</v>
      </c>
      <c r="CG89" s="7" t="n">
        <v>0.761648796239708</v>
      </c>
      <c r="CH89" s="7" t="n">
        <v>0.7213910727636224</v>
      </c>
      <c r="CI89" s="7" t="n">
        <v>0.7696419336728322</v>
      </c>
      <c r="CJ89" s="7" t="n">
        <v>0.5373010734061195</v>
      </c>
      <c r="CK89" s="7" t="n">
        <v>0.6601567872299219</v>
      </c>
      <c r="CL89" s="7" t="n">
        <v>1</v>
      </c>
      <c r="CM89" s="7" t="n">
        <v>0.6969545628663882</v>
      </c>
      <c r="CN89" s="7" t="n">
        <v>0.7182289920178705</v>
      </c>
      <c r="CO89" s="7" t="n">
        <v>0.3553210863209013</v>
      </c>
      <c r="CP89" s="7" t="n">
        <v>0.8026543778904076</v>
      </c>
      <c r="CQ89" s="7" t="n">
        <v>0.679351560542208</v>
      </c>
      <c r="CR89" s="7" t="n">
        <v>0.6641766096597063</v>
      </c>
      <c r="CS89" s="7" t="n">
        <v>0.7435594141114218</v>
      </c>
      <c r="CT89" s="7" t="n">
        <v>0.7208459569911198</v>
      </c>
      <c r="CU89" s="7" t="n">
        <v>0.751242751097931</v>
      </c>
      <c r="CV89" s="7" t="n">
        <v>0.8280195844224545</v>
      </c>
      <c r="CW89" s="7" t="n">
        <v>0.8532364756514741</v>
      </c>
      <c r="CX89" s="7" t="n">
        <v>0.7762443549200868</v>
      </c>
      <c r="CY89" s="7" t="n">
        <v>0.5712667888596905</v>
      </c>
      <c r="CZ89" s="7" t="n">
        <v>0.7365873976270509</v>
      </c>
      <c r="DA89" s="7" t="n">
        <v>0.7584211796625084</v>
      </c>
      <c r="DB89" s="7" t="n">
        <v>0.7342475317893358</v>
      </c>
      <c r="DC89" s="7" t="n">
        <v>0.7594512576984352</v>
      </c>
      <c r="DD89" s="7" t="n">
        <v>0.4996015581771207</v>
      </c>
      <c r="DE89" s="7" t="n">
        <v>0.6646624502594165</v>
      </c>
      <c r="DF89" s="7" t="n">
        <v>0.6896270118697632</v>
      </c>
      <c r="DG89" s="7" t="n">
        <v>0.7161953718758681</v>
      </c>
      <c r="DH89" s="7" t="n">
        <v>0.8130618321683218</v>
      </c>
      <c r="DI89" s="7" t="n">
        <v>0.7061568490551007</v>
      </c>
      <c r="DJ89" s="7" t="n">
        <v>0.7678598872756682</v>
      </c>
      <c r="DK89" s="7" t="n">
        <v>0.2467697286427106</v>
      </c>
      <c r="DL89" s="7" t="n">
        <v>0.6230397069241936</v>
      </c>
      <c r="DM89" s="7" t="n">
        <v>0.6994682637678591</v>
      </c>
      <c r="DN89" s="7" t="n">
        <v>0.6810978731554447</v>
      </c>
      <c r="DO89" s="7" t="n">
        <v>0.3118417490638805</v>
      </c>
      <c r="DP89" s="7" t="n">
        <v>0.6419711048607859</v>
      </c>
      <c r="DQ89" s="7" t="n">
        <v>0.7142074649897665</v>
      </c>
      <c r="DR89" s="7" t="n">
        <v>0.4578295524994046</v>
      </c>
      <c r="DS89" s="7" t="n">
        <v>0.7732991368387839</v>
      </c>
      <c r="DT89" s="7" t="n">
        <v>0.7402869947557401</v>
      </c>
      <c r="DU89" s="7" t="n">
        <v>0.4591667002747711</v>
      </c>
      <c r="DV89" s="7" t="n">
        <v>0.6907220112782984</v>
      </c>
      <c r="DW89" s="7" t="n">
        <v>0.5005637604772002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0.7907235576021365</v>
      </c>
      <c r="D90" s="7" t="n">
        <v>0.7375184968234338</v>
      </c>
      <c r="E90" s="7" t="n">
        <v>0.4767024665316913</v>
      </c>
      <c r="F90" s="7" t="n">
        <v>0.6475701348805414</v>
      </c>
      <c r="G90" s="7" t="n">
        <v>0.5747989039774685</v>
      </c>
      <c r="H90" s="7" t="n">
        <v>0.6612200193434933</v>
      </c>
      <c r="I90" s="7" t="n">
        <v>0.8562336515033024</v>
      </c>
      <c r="J90" s="7" t="n">
        <v>0.7922292546601374</v>
      </c>
      <c r="K90" s="7" t="n">
        <v>0.6495976543695741</v>
      </c>
      <c r="L90" s="7" t="n">
        <v>0.6005642691124755</v>
      </c>
      <c r="M90" s="7" t="n">
        <v>0.7064870316727295</v>
      </c>
      <c r="N90" s="7" t="n">
        <v>0.7080596774037444</v>
      </c>
      <c r="O90" s="7" t="n">
        <v>0.6824718046389757</v>
      </c>
      <c r="P90" s="7" t="n">
        <v>0.7521419678311871</v>
      </c>
      <c r="Q90" s="7" t="n">
        <v>0.8457442827774451</v>
      </c>
      <c r="R90" s="7" t="n">
        <v>0.6573610280637808</v>
      </c>
      <c r="S90" s="7" t="n">
        <v>0.6028478635850344</v>
      </c>
      <c r="T90" s="7" t="n">
        <v>0.5289162523194605</v>
      </c>
      <c r="U90" s="7" t="n">
        <v>0.7967936736336729</v>
      </c>
      <c r="V90" s="7" t="n">
        <v>0.6905343542398613</v>
      </c>
      <c r="W90" s="7" t="n">
        <v>0.6636619845749264</v>
      </c>
      <c r="X90" s="7" t="n">
        <v>0.7896283186919103</v>
      </c>
      <c r="Y90" s="7" t="n">
        <v>0.8394728260074408</v>
      </c>
      <c r="Z90" s="7" t="n">
        <v>0.8256196439055624</v>
      </c>
      <c r="AA90" s="7" t="n">
        <v>0.9568759924516886</v>
      </c>
      <c r="AB90" s="7" t="n">
        <v>0.5977727957813556</v>
      </c>
      <c r="AC90" s="7" t="n">
        <v>0.3200967154489842</v>
      </c>
      <c r="AD90" s="7" t="n">
        <v>0.6867050295117795</v>
      </c>
      <c r="AE90" s="7" t="n">
        <v>0.9702027893009429</v>
      </c>
      <c r="AF90" s="7" t="n">
        <v>0.6526558302143241</v>
      </c>
      <c r="AG90" s="7" t="n">
        <v>0.7694119755908787</v>
      </c>
      <c r="AH90" s="7" t="n">
        <v>0.7628515713766764</v>
      </c>
      <c r="AI90" s="7" t="n">
        <v>0.9747070691469616</v>
      </c>
      <c r="AJ90" s="7" t="n">
        <v>0.6997585989154925</v>
      </c>
      <c r="AK90" s="7" t="n">
        <v>0.8431536183560828</v>
      </c>
      <c r="AL90" s="7" t="n">
        <v>0.8344620594901148</v>
      </c>
      <c r="AM90" s="7" t="n">
        <v>0.7514058364106032</v>
      </c>
      <c r="AN90" s="7" t="n">
        <v>0.8095621788808188</v>
      </c>
      <c r="AO90" s="7" t="n">
        <v>0.8123501439475354</v>
      </c>
      <c r="AP90" s="7" t="n">
        <v>0.7462376531768673</v>
      </c>
      <c r="AQ90" s="7" t="n">
        <v>0.7567000939366048</v>
      </c>
      <c r="AR90" s="7" t="n">
        <v>0.7243537896392037</v>
      </c>
      <c r="AS90" s="7" t="n">
        <v>0.8270557634820027</v>
      </c>
      <c r="AT90" s="7" t="n">
        <v>0.7402810817967541</v>
      </c>
      <c r="AU90" s="7" t="n">
        <v>0.9642391374010154</v>
      </c>
      <c r="AV90" s="7" t="n">
        <v>0.8210267274714333</v>
      </c>
      <c r="AW90" s="7" t="n">
        <v>0.7665368641117363</v>
      </c>
      <c r="AX90" s="7" t="n">
        <v>0.8108732070441955</v>
      </c>
      <c r="AY90" s="7" t="n">
        <v>0.6526558796443617</v>
      </c>
      <c r="AZ90" s="7" t="n">
        <v>0.6571489115570188</v>
      </c>
      <c r="BA90" s="7" t="n">
        <v>0.6320086724217294</v>
      </c>
      <c r="BB90" s="7" t="n">
        <v>0.6144397316513134</v>
      </c>
      <c r="BC90" s="7" t="n">
        <v>0.7481291982500772</v>
      </c>
      <c r="BD90" s="7" t="n">
        <v>0.7758928804524931</v>
      </c>
      <c r="BE90" s="7" t="n">
        <v>0.279404760988416</v>
      </c>
      <c r="BF90" s="7" t="n">
        <v>0.6566400270952192</v>
      </c>
      <c r="BG90" s="7" t="n">
        <v>0.9495635847983823</v>
      </c>
      <c r="BH90" s="7" t="n">
        <v>0.6166981432806432</v>
      </c>
      <c r="BI90" s="7" t="n">
        <v>0.5088669939264541</v>
      </c>
      <c r="BJ90" s="7" t="n">
        <v>0.7070234377166877</v>
      </c>
      <c r="BK90" s="7" t="n">
        <v>0.5961044000144705</v>
      </c>
      <c r="BL90" s="7" t="n">
        <v>0.7118397271125343</v>
      </c>
      <c r="BM90" s="7" t="n">
        <v>0.6810791831853229</v>
      </c>
      <c r="BN90" s="7" t="n">
        <v>0.6768222433793164</v>
      </c>
      <c r="BO90" s="7" t="n">
        <v>0.647412407734824</v>
      </c>
      <c r="BP90" s="7" t="n">
        <v>0.8158730032369407</v>
      </c>
      <c r="BQ90" s="7" t="n">
        <v>0.7075716032894539</v>
      </c>
      <c r="BR90" s="7" t="n">
        <v>0.6793429163758117</v>
      </c>
      <c r="BS90" s="7" t="n">
        <v>0.5995511513863052</v>
      </c>
      <c r="BT90" s="7" t="n">
        <v>0.7418530236383593</v>
      </c>
      <c r="BU90" s="7" t="n">
        <v>0.6609048006591982</v>
      </c>
      <c r="BV90" s="7" t="n">
        <v>0.70982176069003</v>
      </c>
      <c r="BW90" s="7" t="n">
        <v>0.9736588721025579</v>
      </c>
      <c r="BX90" s="7" t="n">
        <v>0.4595261668365833</v>
      </c>
      <c r="BY90" s="7" t="n">
        <v>0.6844717782332942</v>
      </c>
      <c r="BZ90" s="7" t="n">
        <v>0.6285699382524252</v>
      </c>
      <c r="CA90" s="7" t="n">
        <v>0.6740570515747106</v>
      </c>
      <c r="CB90" s="7" t="n">
        <v>0.631674008938359</v>
      </c>
      <c r="CC90" s="7" t="n">
        <v>0.7228283595310144</v>
      </c>
      <c r="CD90" s="7" t="n">
        <v>0.7747457390555641</v>
      </c>
      <c r="CE90" s="7" t="n">
        <v>0.7794000734590733</v>
      </c>
      <c r="CF90" s="7" t="n">
        <v>0.5871378110801603</v>
      </c>
      <c r="CG90" s="7" t="n">
        <v>0.6629115094781077</v>
      </c>
      <c r="CH90" s="7" t="n">
        <v>0.6108358414119569</v>
      </c>
      <c r="CI90" s="7" t="n">
        <v>0.7387577752020774</v>
      </c>
      <c r="CJ90" s="7" t="n">
        <v>0.635184812195433</v>
      </c>
      <c r="CK90" s="7" t="n">
        <v>0.9651330175909298</v>
      </c>
      <c r="CL90" s="7" t="n">
        <v>0.6969545628663882</v>
      </c>
      <c r="CM90" s="7" t="n">
        <v>1</v>
      </c>
      <c r="CN90" s="7" t="n">
        <v>0.5862040857658402</v>
      </c>
      <c r="CO90" s="7" t="n">
        <v>0.2586452316517739</v>
      </c>
      <c r="CP90" s="7" t="n">
        <v>0.750557895554996</v>
      </c>
      <c r="CQ90" s="7" t="n">
        <v>0.7451126918979031</v>
      </c>
      <c r="CR90" s="7" t="n">
        <v>0.9515985655706499</v>
      </c>
      <c r="CS90" s="7" t="n">
        <v>0.6782405580227123</v>
      </c>
      <c r="CT90" s="7" t="n">
        <v>0.6303410205252671</v>
      </c>
      <c r="CU90" s="7" t="n">
        <v>0.7058724778493133</v>
      </c>
      <c r="CV90" s="7" t="n">
        <v>0.7723133806173602</v>
      </c>
      <c r="CW90" s="7" t="n">
        <v>0.7615312128772479</v>
      </c>
      <c r="CX90" s="7" t="n">
        <v>0.6487905322294367</v>
      </c>
      <c r="CY90" s="7" t="n">
        <v>0.6200120230873387</v>
      </c>
      <c r="CZ90" s="7" t="n">
        <v>0.6422285526172637</v>
      </c>
      <c r="DA90" s="7" t="n">
        <v>0.632308987988996</v>
      </c>
      <c r="DB90" s="7" t="n">
        <v>0.689218651158379</v>
      </c>
      <c r="DC90" s="7" t="n">
        <v>0.6516729076815387</v>
      </c>
      <c r="DD90" s="7" t="n">
        <v>0.6137686127715583</v>
      </c>
      <c r="DE90" s="7" t="n">
        <v>0.585175005842372</v>
      </c>
      <c r="DF90" s="7" t="n">
        <v>0.6048636210677363</v>
      </c>
      <c r="DG90" s="7" t="n">
        <v>0.671749664419695</v>
      </c>
      <c r="DH90" s="7" t="n">
        <v>0.7793285218291989</v>
      </c>
      <c r="DI90" s="7" t="n">
        <v>0.6209869940203687</v>
      </c>
      <c r="DJ90" s="7" t="n">
        <v>0.759532608166603</v>
      </c>
      <c r="DK90" s="7" t="n">
        <v>0.3207723157841376</v>
      </c>
      <c r="DL90" s="7" t="n">
        <v>0.5689814749081084</v>
      </c>
      <c r="DM90" s="7" t="n">
        <v>0.6123014207656192</v>
      </c>
      <c r="DN90" s="7" t="n">
        <v>0.6562443304197122</v>
      </c>
      <c r="DO90" s="7" t="n">
        <v>0.2711521626596494</v>
      </c>
      <c r="DP90" s="7" t="n">
        <v>0.7240793002488707</v>
      </c>
      <c r="DQ90" s="7" t="n">
        <v>0.6226051990205618</v>
      </c>
      <c r="DR90" s="7" t="n">
        <v>0.5280603680613585</v>
      </c>
      <c r="DS90" s="7" t="n">
        <v>0.7108370630786419</v>
      </c>
      <c r="DT90" s="7" t="n">
        <v>0.905718645850358</v>
      </c>
      <c r="DU90" s="7" t="n">
        <v>0.4876645242774634</v>
      </c>
      <c r="DV90" s="7" t="n">
        <v>0.6120941254265059</v>
      </c>
      <c r="DW90" s="7" t="n">
        <v>0.5805994904408879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0.6612049093751118</v>
      </c>
      <c r="D91" s="7" t="n">
        <v>0.5991721543100771</v>
      </c>
      <c r="E91" s="7" t="n">
        <v>0.1589834830619734</v>
      </c>
      <c r="F91" s="7" t="n">
        <v>0.4388502908439525</v>
      </c>
      <c r="G91" s="7" t="n">
        <v>0.3504803828171506</v>
      </c>
      <c r="H91" s="7" t="n">
        <v>0.4384033853849583</v>
      </c>
      <c r="I91" s="7" t="n">
        <v>0.6010192867556267</v>
      </c>
      <c r="J91" s="7" t="n">
        <v>0.6762392771207658</v>
      </c>
      <c r="K91" s="7" t="n">
        <v>0.7564176654296141</v>
      </c>
      <c r="L91" s="7" t="n">
        <v>0.7263500690033584</v>
      </c>
      <c r="M91" s="7" t="n">
        <v>0.7619571934359488</v>
      </c>
      <c r="N91" s="7" t="n">
        <v>0.7296767523537783</v>
      </c>
      <c r="O91" s="7" t="n">
        <v>0.804761041150665</v>
      </c>
      <c r="P91" s="7" t="n">
        <v>0.816199175847015</v>
      </c>
      <c r="Q91" s="7" t="n">
        <v>0.6306525043115294</v>
      </c>
      <c r="R91" s="7" t="n">
        <v>0.4270798149624106</v>
      </c>
      <c r="S91" s="7" t="n">
        <v>0.6135260119920709</v>
      </c>
      <c r="T91" s="7" t="n">
        <v>0.2116736518406014</v>
      </c>
      <c r="U91" s="7" t="n">
        <v>0.8109214996384994</v>
      </c>
      <c r="V91" s="7" t="n">
        <v>0.6074700464922563</v>
      </c>
      <c r="W91" s="7" t="n">
        <v>0.6002697540268784</v>
      </c>
      <c r="X91" s="7" t="n">
        <v>0.6786343177762327</v>
      </c>
      <c r="Y91" s="7" t="n">
        <v>0.8115369686876897</v>
      </c>
      <c r="Z91" s="7" t="n">
        <v>0.73439878640074</v>
      </c>
      <c r="AA91" s="7" t="n">
        <v>0.5687369985835113</v>
      </c>
      <c r="AB91" s="7" t="n">
        <v>0.2625445405287626</v>
      </c>
      <c r="AC91" s="7" t="n">
        <v>0.05944052890524823</v>
      </c>
      <c r="AD91" s="7" t="n">
        <v>0.4488800875469633</v>
      </c>
      <c r="AE91" s="7" t="n">
        <v>0.5808266621085687</v>
      </c>
      <c r="AF91" s="7" t="n">
        <v>0.4965635265125218</v>
      </c>
      <c r="AG91" s="7" t="n">
        <v>0.5487688227294448</v>
      </c>
      <c r="AH91" s="7" t="n">
        <v>0.5866949607817459</v>
      </c>
      <c r="AI91" s="7" t="n">
        <v>0.5873747667206466</v>
      </c>
      <c r="AJ91" s="7" t="n">
        <v>0.8653864873853165</v>
      </c>
      <c r="AK91" s="7" t="n">
        <v>0.8250093335664226</v>
      </c>
      <c r="AL91" s="7" t="n">
        <v>0.8054068865658806</v>
      </c>
      <c r="AM91" s="7" t="n">
        <v>0.7849009705884019</v>
      </c>
      <c r="AN91" s="7" t="n">
        <v>0.8170803574610038</v>
      </c>
      <c r="AO91" s="7" t="n">
        <v>0.8133569461071323</v>
      </c>
      <c r="AP91" s="7" t="n">
        <v>0.9291154862518965</v>
      </c>
      <c r="AQ91" s="7" t="n">
        <v>0.7831808485691136</v>
      </c>
      <c r="AR91" s="7" t="n">
        <v>0.5642753125622504</v>
      </c>
      <c r="AS91" s="7" t="n">
        <v>0.7817843043787724</v>
      </c>
      <c r="AT91" s="7" t="n">
        <v>0.6201783230952792</v>
      </c>
      <c r="AU91" s="7" t="n">
        <v>0.6183471478346209</v>
      </c>
      <c r="AV91" s="7" t="n">
        <v>0.7939036061684813</v>
      </c>
      <c r="AW91" s="7" t="n">
        <v>0.6651495946266393</v>
      </c>
      <c r="AX91" s="7" t="n">
        <v>0.7844445512592939</v>
      </c>
      <c r="AY91" s="7" t="n">
        <v>0.4965634363969539</v>
      </c>
      <c r="AZ91" s="7" t="n">
        <v>0.7482246485124109</v>
      </c>
      <c r="BA91" s="7" t="n">
        <v>0.5951521328663372</v>
      </c>
      <c r="BB91" s="7" t="n">
        <v>0.6984002738139873</v>
      </c>
      <c r="BC91" s="7" t="n">
        <v>0.6506919525435452</v>
      </c>
      <c r="BD91" s="7" t="n">
        <v>0.6969906002558929</v>
      </c>
      <c r="BE91" s="7" t="n">
        <v>0.03063144142340872</v>
      </c>
      <c r="BF91" s="7" t="n">
        <v>0.4356554477855255</v>
      </c>
      <c r="BG91" s="7" t="n">
        <v>0.6233180118551575</v>
      </c>
      <c r="BH91" s="7" t="n">
        <v>0.4167542246210357</v>
      </c>
      <c r="BI91" s="7" t="n">
        <v>0.2485827931228612</v>
      </c>
      <c r="BJ91" s="7" t="n">
        <v>0.5809175941324062</v>
      </c>
      <c r="BK91" s="7" t="n">
        <v>0.6937326379610348</v>
      </c>
      <c r="BL91" s="7" t="n">
        <v>0.7790431805073068</v>
      </c>
      <c r="BM91" s="7" t="n">
        <v>0.4807021986879584</v>
      </c>
      <c r="BN91" s="7" t="n">
        <v>0.6570967551427198</v>
      </c>
      <c r="BO91" s="7" t="n">
        <v>0.497048599430731</v>
      </c>
      <c r="BP91" s="7" t="n">
        <v>0.4911438628859318</v>
      </c>
      <c r="BQ91" s="7" t="n">
        <v>0.8309370091514608</v>
      </c>
      <c r="BR91" s="7" t="n">
        <v>0.8609830023154011</v>
      </c>
      <c r="BS91" s="7" t="n">
        <v>0.6916109546453147</v>
      </c>
      <c r="BT91" s="7" t="n">
        <v>0.5095595123192622</v>
      </c>
      <c r="BU91" s="7" t="n">
        <v>0.895473580961038</v>
      </c>
      <c r="BV91" s="7" t="n">
        <v>0.8456622827932978</v>
      </c>
      <c r="BW91" s="7" t="n">
        <v>0.5844638089609037</v>
      </c>
      <c r="BX91" s="7" t="n">
        <v>0.1673682705477211</v>
      </c>
      <c r="BY91" s="7" t="n">
        <v>0.8864146532023884</v>
      </c>
      <c r="BZ91" s="7" t="n">
        <v>0.605570902759342</v>
      </c>
      <c r="CA91" s="7" t="n">
        <v>0.8400287001934639</v>
      </c>
      <c r="CB91" s="7" t="n">
        <v>0.2891874674674176</v>
      </c>
      <c r="CC91" s="7" t="n">
        <v>0.7147574984857528</v>
      </c>
      <c r="CD91" s="7" t="n">
        <v>0.6967873665444188</v>
      </c>
      <c r="CE91" s="7" t="n">
        <v>0.5556173693858903</v>
      </c>
      <c r="CF91" s="7" t="n">
        <v>0.6677336278681416</v>
      </c>
      <c r="CG91" s="7" t="n">
        <v>0.9001324594638659</v>
      </c>
      <c r="CH91" s="7" t="n">
        <v>0.9773161237285986</v>
      </c>
      <c r="CI91" s="7" t="n">
        <v>0.885736657347389</v>
      </c>
      <c r="CJ91" s="7" t="n">
        <v>0.4675209005954793</v>
      </c>
      <c r="CK91" s="7" t="n">
        <v>0.5639616806589841</v>
      </c>
      <c r="CL91" s="7" t="n">
        <v>0.7182289920178705</v>
      </c>
      <c r="CM91" s="7" t="n">
        <v>0.5862040857658402</v>
      </c>
      <c r="CN91" s="7" t="n">
        <v>1</v>
      </c>
      <c r="CO91" s="7" t="n">
        <v>0.3495921329426864</v>
      </c>
      <c r="CP91" s="7" t="n">
        <v>0.8530662345433664</v>
      </c>
      <c r="CQ91" s="7" t="n">
        <v>0.6381042045908845</v>
      </c>
      <c r="CR91" s="7" t="n">
        <v>0.5721706741906865</v>
      </c>
      <c r="CS91" s="7" t="n">
        <v>0.8556961783933742</v>
      </c>
      <c r="CT91" s="7" t="n">
        <v>0.7205904688174618</v>
      </c>
      <c r="CU91" s="7" t="n">
        <v>0.7890631254765161</v>
      </c>
      <c r="CV91" s="7" t="n">
        <v>0.8390761894774692</v>
      </c>
      <c r="CW91" s="7" t="n">
        <v>0.7023996808109766</v>
      </c>
      <c r="CX91" s="7" t="n">
        <v>0.7220937914665967</v>
      </c>
      <c r="CY91" s="7" t="n">
        <v>0.497893892973358</v>
      </c>
      <c r="CZ91" s="7" t="n">
        <v>0.7225044276611168</v>
      </c>
      <c r="DA91" s="7" t="n">
        <v>0.7949218470109802</v>
      </c>
      <c r="DB91" s="7" t="n">
        <v>0.720584617717637</v>
      </c>
      <c r="DC91" s="7" t="n">
        <v>0.8177341386034722</v>
      </c>
      <c r="DD91" s="7" t="n">
        <v>0.3162389906680524</v>
      </c>
      <c r="DE91" s="7" t="n">
        <v>0.7413782595128906</v>
      </c>
      <c r="DF91" s="7" t="n">
        <v>0.7330432313647257</v>
      </c>
      <c r="DG91" s="7" t="n">
        <v>0.8495817732286129</v>
      </c>
      <c r="DH91" s="7" t="n">
        <v>0.6734857209009698</v>
      </c>
      <c r="DI91" s="7" t="n">
        <v>0.7536851611905607</v>
      </c>
      <c r="DJ91" s="7" t="n">
        <v>0.5322546745301383</v>
      </c>
      <c r="DK91" s="7" t="n">
        <v>0.07836045430348393</v>
      </c>
      <c r="DL91" s="7" t="n">
        <v>0.602820114413453</v>
      </c>
      <c r="DM91" s="7" t="n">
        <v>0.7504449932563836</v>
      </c>
      <c r="DN91" s="7" t="n">
        <v>0.6510056358142473</v>
      </c>
      <c r="DO91" s="7" t="n">
        <v>0.02404050155495954</v>
      </c>
      <c r="DP91" s="7" t="n">
        <v>0.5733611822529112</v>
      </c>
      <c r="DQ91" s="7" t="n">
        <v>0.7647099261351948</v>
      </c>
      <c r="DR91" s="7" t="n">
        <v>0.2481378534011425</v>
      </c>
      <c r="DS91" s="7" t="n">
        <v>0.7630220548333356</v>
      </c>
      <c r="DT91" s="7" t="n">
        <v>0.624937156293405</v>
      </c>
      <c r="DU91" s="7" t="n">
        <v>0.1837889773836581</v>
      </c>
      <c r="DV91" s="7" t="n">
        <v>0.7223809458867523</v>
      </c>
      <c r="DW91" s="7" t="n">
        <v>0.2631712238833</v>
      </c>
    </row>
    <row r="92">
      <c r="A92" s="6" t="inlineStr">
        <is>
          <t>931238.CSI</t>
        </is>
      </c>
      <c r="B92" s="6" t="inlineStr">
        <is>
          <t>中证沪深港黄金产业股票指数</t>
        </is>
      </c>
      <c r="C92" s="7" t="n">
        <v>0.3046802764353512</v>
      </c>
      <c r="D92" s="7" t="n">
        <v>0.2911515468780528</v>
      </c>
      <c r="E92" s="7" t="n">
        <v>0.1311658746632825</v>
      </c>
      <c r="F92" s="7" t="n">
        <v>0.2120104077185124</v>
      </c>
      <c r="G92" s="7" t="n">
        <v>0.1494419357239433</v>
      </c>
      <c r="H92" s="7" t="n">
        <v>0.2082349717411585</v>
      </c>
      <c r="I92" s="7" t="n">
        <v>0.2378145384243783</v>
      </c>
      <c r="J92" s="7" t="n">
        <v>0.3075467754347386</v>
      </c>
      <c r="K92" s="7" t="n">
        <v>0.2506671331194638</v>
      </c>
      <c r="L92" s="7" t="n">
        <v>0.2129586982389862</v>
      </c>
      <c r="M92" s="7" t="n">
        <v>0.2784752796573733</v>
      </c>
      <c r="N92" s="7" t="n">
        <v>0.3181373312106209</v>
      </c>
      <c r="O92" s="7" t="n">
        <v>0.2713680553343851</v>
      </c>
      <c r="P92" s="7" t="n">
        <v>0.3134460216092059</v>
      </c>
      <c r="Q92" s="7" t="n">
        <v>0.441968608930631</v>
      </c>
      <c r="R92" s="7" t="n">
        <v>0.1900747900894212</v>
      </c>
      <c r="S92" s="7" t="n">
        <v>0.7749642525729307</v>
      </c>
      <c r="T92" s="7" t="n">
        <v>0.1742428925982703</v>
      </c>
      <c r="U92" s="7" t="n">
        <v>0.3384125960872826</v>
      </c>
      <c r="V92" s="7" t="n">
        <v>0.295473075748734</v>
      </c>
      <c r="W92" s="7" t="n">
        <v>0.2934685877440911</v>
      </c>
      <c r="X92" s="7" t="n">
        <v>0.3202797787465906</v>
      </c>
      <c r="Y92" s="7" t="n">
        <v>0.3651254955030838</v>
      </c>
      <c r="Z92" s="7" t="n">
        <v>0.3327617041767477</v>
      </c>
      <c r="AA92" s="7" t="n">
        <v>0.2352953535416429</v>
      </c>
      <c r="AB92" s="7" t="n">
        <v>0.2090588537503054</v>
      </c>
      <c r="AC92" s="7" t="n">
        <v>0.289874048967004</v>
      </c>
      <c r="AD92" s="7" t="n">
        <v>0.2351283145028293</v>
      </c>
      <c r="AE92" s="7" t="n">
        <v>0.2330955170000354</v>
      </c>
      <c r="AF92" s="7" t="n">
        <v>0.2446780591743676</v>
      </c>
      <c r="AG92" s="7" t="n">
        <v>0.3351721708735392</v>
      </c>
      <c r="AH92" s="7" t="n">
        <v>0.2784580539488422</v>
      </c>
      <c r="AI92" s="7" t="n">
        <v>0.2407158505554357</v>
      </c>
      <c r="AJ92" s="7" t="n">
        <v>0.2905505988929617</v>
      </c>
      <c r="AK92" s="7" t="n">
        <v>0.3461809899661824</v>
      </c>
      <c r="AL92" s="7" t="n">
        <v>0.3174509658542145</v>
      </c>
      <c r="AM92" s="7" t="n">
        <v>0.3175170235079961</v>
      </c>
      <c r="AN92" s="7" t="n">
        <v>0.3239738411223159</v>
      </c>
      <c r="AO92" s="7" t="n">
        <v>0.3336200042646824</v>
      </c>
      <c r="AP92" s="7" t="n">
        <v>0.3839221339394259</v>
      </c>
      <c r="AQ92" s="7" t="n">
        <v>0.3185461326307481</v>
      </c>
      <c r="AR92" s="7" t="n">
        <v>0.3013883815188457</v>
      </c>
      <c r="AS92" s="7" t="n">
        <v>0.3251744558409107</v>
      </c>
      <c r="AT92" s="7" t="n">
        <v>0.2358842383221026</v>
      </c>
      <c r="AU92" s="7" t="n">
        <v>0.2831075479112102</v>
      </c>
      <c r="AV92" s="7" t="n">
        <v>0.3195592340213087</v>
      </c>
      <c r="AW92" s="7" t="n">
        <v>0.3283713432303972</v>
      </c>
      <c r="AX92" s="7" t="n">
        <v>0.3289511200884642</v>
      </c>
      <c r="AY92" s="7" t="n">
        <v>0.244678060188143</v>
      </c>
      <c r="AZ92" s="7" t="n">
        <v>0.3314999591929405</v>
      </c>
      <c r="BA92" s="7" t="n">
        <v>0.1710503542595212</v>
      </c>
      <c r="BB92" s="7" t="n">
        <v>0.3361708755193827</v>
      </c>
      <c r="BC92" s="7" t="n">
        <v>0.2408440049779538</v>
      </c>
      <c r="BD92" s="7" t="n">
        <v>0.3079582620773291</v>
      </c>
      <c r="BE92" s="7" t="n">
        <v>0.04454306247859342</v>
      </c>
      <c r="BF92" s="7" t="n">
        <v>0.1693867774376026</v>
      </c>
      <c r="BG92" s="7" t="n">
        <v>0.2814783401280138</v>
      </c>
      <c r="BH92" s="7" t="n">
        <v>0.1664438852817977</v>
      </c>
      <c r="BI92" s="7" t="n">
        <v>0.3128082930252488</v>
      </c>
      <c r="BJ92" s="7" t="n">
        <v>0.3113129952738564</v>
      </c>
      <c r="BK92" s="7" t="n">
        <v>0.4292308889517006</v>
      </c>
      <c r="BL92" s="7" t="n">
        <v>0.2733603248036616</v>
      </c>
      <c r="BM92" s="7" t="n">
        <v>0.3608809774853271</v>
      </c>
      <c r="BN92" s="7" t="n">
        <v>0.4704022252202698</v>
      </c>
      <c r="BO92" s="7" t="n">
        <v>0.1386830909424408</v>
      </c>
      <c r="BP92" s="7" t="n">
        <v>0.1469767975923102</v>
      </c>
      <c r="BQ92" s="7" t="n">
        <v>0.2608805656871304</v>
      </c>
      <c r="BR92" s="7" t="n">
        <v>0.2855851117762275</v>
      </c>
      <c r="BS92" s="7" t="n">
        <v>0.334088534145106</v>
      </c>
      <c r="BT92" s="7" t="n">
        <v>0.2882616663978798</v>
      </c>
      <c r="BU92" s="7" t="n">
        <v>0.2903567964919231</v>
      </c>
      <c r="BV92" s="7" t="n">
        <v>0.3031114546578623</v>
      </c>
      <c r="BW92" s="7" t="n">
        <v>0.2418349997615928</v>
      </c>
      <c r="BX92" s="7" t="n">
        <v>0.09047562293604867</v>
      </c>
      <c r="BY92" s="7" t="n">
        <v>0.2834365481109699</v>
      </c>
      <c r="BZ92" s="7" t="n">
        <v>0.1852921763420037</v>
      </c>
      <c r="CA92" s="7" t="n">
        <v>0.2289229640057407</v>
      </c>
      <c r="CB92" s="7" t="n">
        <v>0.1826483764949602</v>
      </c>
      <c r="CC92" s="7" t="n">
        <v>0.2775714720062508</v>
      </c>
      <c r="CD92" s="7" t="n">
        <v>0.3111013357075111</v>
      </c>
      <c r="CE92" s="7" t="n">
        <v>0.37367452186177</v>
      </c>
      <c r="CF92" s="7" t="n">
        <v>0.3229901602603906</v>
      </c>
      <c r="CG92" s="7" t="n">
        <v>0.2927146740559552</v>
      </c>
      <c r="CH92" s="7" t="n">
        <v>0.3267484489223865</v>
      </c>
      <c r="CI92" s="7" t="n">
        <v>0.2816027910395614</v>
      </c>
      <c r="CJ92" s="7" t="n">
        <v>0.2304130324722165</v>
      </c>
      <c r="CK92" s="7" t="n">
        <v>0.240017014915541</v>
      </c>
      <c r="CL92" s="7" t="n">
        <v>0.3553210863209013</v>
      </c>
      <c r="CM92" s="7" t="n">
        <v>0.2586452316517739</v>
      </c>
      <c r="CN92" s="7" t="n">
        <v>0.3495921329426864</v>
      </c>
      <c r="CO92" s="7" t="n">
        <v>1</v>
      </c>
      <c r="CP92" s="7" t="n">
        <v>0.3017117264646867</v>
      </c>
      <c r="CQ92" s="7" t="n">
        <v>0.2373103542282146</v>
      </c>
      <c r="CR92" s="7" t="n">
        <v>0.2383529170412007</v>
      </c>
      <c r="CS92" s="7" t="n">
        <v>0.3027634762401937</v>
      </c>
      <c r="CT92" s="7" t="n">
        <v>0.3274229773336335</v>
      </c>
      <c r="CU92" s="7" t="n">
        <v>0.2500670901738772</v>
      </c>
      <c r="CV92" s="7" t="n">
        <v>0.327658983431771</v>
      </c>
      <c r="CW92" s="7" t="n">
        <v>0.2816247558394058</v>
      </c>
      <c r="CX92" s="7" t="n">
        <v>0.2158252271537699</v>
      </c>
      <c r="CY92" s="7" t="n">
        <v>0.2142479997745952</v>
      </c>
      <c r="CZ92" s="7" t="n">
        <v>0.2045089513555995</v>
      </c>
      <c r="DA92" s="7" t="n">
        <v>0.3653132026670806</v>
      </c>
      <c r="DB92" s="7" t="n">
        <v>0.2846930292646982</v>
      </c>
      <c r="DC92" s="7" t="n">
        <v>0.2932752715061255</v>
      </c>
      <c r="DD92" s="7" t="n">
        <v>0.251298486066098</v>
      </c>
      <c r="DE92" s="7" t="n">
        <v>0.2188758008599383</v>
      </c>
      <c r="DF92" s="7" t="n">
        <v>0.1890147632472531</v>
      </c>
      <c r="DG92" s="7" t="n">
        <v>0.3174613202695006</v>
      </c>
      <c r="DH92" s="7" t="n">
        <v>0.2721504219323163</v>
      </c>
      <c r="DI92" s="7" t="n">
        <v>0.2080014934551621</v>
      </c>
      <c r="DJ92" s="7" t="n">
        <v>0.3040476901136914</v>
      </c>
      <c r="DK92" s="7" t="n">
        <v>0.1270558236183748</v>
      </c>
      <c r="DL92" s="7" t="n">
        <v>0.7473037083669279</v>
      </c>
      <c r="DM92" s="7" t="n">
        <v>0.2063140299142076</v>
      </c>
      <c r="DN92" s="7" t="n">
        <v>0.1896712388962564</v>
      </c>
      <c r="DO92" s="7" t="n">
        <v>0.04215887263868277</v>
      </c>
      <c r="DP92" s="7" t="n">
        <v>0.2211185481894903</v>
      </c>
      <c r="DQ92" s="7" t="n">
        <v>0.2185247671843152</v>
      </c>
      <c r="DR92" s="7" t="n">
        <v>0.1786502150871278</v>
      </c>
      <c r="DS92" s="7" t="n">
        <v>0.2779162740375081</v>
      </c>
      <c r="DT92" s="7" t="n">
        <v>0.2690168742602974</v>
      </c>
      <c r="DU92" s="7" t="n">
        <v>0.139844077176316</v>
      </c>
      <c r="DV92" s="7" t="n">
        <v>0.3187036983493091</v>
      </c>
      <c r="DW92" s="7" t="n">
        <v>0.1355794895211168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0.8439870715768617</v>
      </c>
      <c r="D93" s="7" t="n">
        <v>0.8285366183352846</v>
      </c>
      <c r="E93" s="7" t="n">
        <v>0.342228862044589</v>
      </c>
      <c r="F93" s="7" t="n">
        <v>0.6982219989444958</v>
      </c>
      <c r="G93" s="7" t="n">
        <v>0.5932039831969178</v>
      </c>
      <c r="H93" s="7" t="n">
        <v>0.6264598154488915</v>
      </c>
      <c r="I93" s="7" t="n">
        <v>0.7663698742456745</v>
      </c>
      <c r="J93" s="7" t="n">
        <v>0.8804335342711908</v>
      </c>
      <c r="K93" s="7" t="n">
        <v>0.9576658458256975</v>
      </c>
      <c r="L93" s="7" t="n">
        <v>0.9253338265574809</v>
      </c>
      <c r="M93" s="7" t="n">
        <v>0.9698468791582605</v>
      </c>
      <c r="N93" s="7" t="n">
        <v>0.851920881483301</v>
      </c>
      <c r="O93" s="7" t="n">
        <v>0.9220886745704372</v>
      </c>
      <c r="P93" s="7" t="n">
        <v>0.9174995869623477</v>
      </c>
      <c r="Q93" s="7" t="n">
        <v>0.8074987330693412</v>
      </c>
      <c r="R93" s="7" t="n">
        <v>0.6174561667360009</v>
      </c>
      <c r="S93" s="7" t="n">
        <v>0.6870753280003549</v>
      </c>
      <c r="T93" s="7" t="n">
        <v>0.4267114428227503</v>
      </c>
      <c r="U93" s="7" t="n">
        <v>0.8795029045523151</v>
      </c>
      <c r="V93" s="7" t="n">
        <v>0.8002586160252917</v>
      </c>
      <c r="W93" s="7" t="n">
        <v>0.7697042088656695</v>
      </c>
      <c r="X93" s="7" t="n">
        <v>0.8820118674586566</v>
      </c>
      <c r="Y93" s="7" t="n">
        <v>0.9217744749807392</v>
      </c>
      <c r="Z93" s="7" t="n">
        <v>0.9138102035495201</v>
      </c>
      <c r="AA93" s="7" t="n">
        <v>0.7566975088820861</v>
      </c>
      <c r="AB93" s="7" t="n">
        <v>0.4563339264378177</v>
      </c>
      <c r="AC93" s="7" t="n">
        <v>0.2046288942817023</v>
      </c>
      <c r="AD93" s="7" t="n">
        <v>0.6382200356598879</v>
      </c>
      <c r="AE93" s="7" t="n">
        <v>0.7559501937240133</v>
      </c>
      <c r="AF93" s="7" t="n">
        <v>0.6263094144346983</v>
      </c>
      <c r="AG93" s="7" t="n">
        <v>0.6790924875208656</v>
      </c>
      <c r="AH93" s="7" t="n">
        <v>0.7790652210743012</v>
      </c>
      <c r="AI93" s="7" t="n">
        <v>0.7585059760221142</v>
      </c>
      <c r="AJ93" s="7" t="n">
        <v>0.9703334421496509</v>
      </c>
      <c r="AK93" s="7" t="n">
        <v>0.9473863009213178</v>
      </c>
      <c r="AL93" s="7" t="n">
        <v>0.9282736849091838</v>
      </c>
      <c r="AM93" s="7" t="n">
        <v>0.8596545401980026</v>
      </c>
      <c r="AN93" s="7" t="n">
        <v>0.9013889164328489</v>
      </c>
      <c r="AO93" s="7" t="n">
        <v>0.9278455831865484</v>
      </c>
      <c r="AP93" s="7" t="n">
        <v>0.9026636534318681</v>
      </c>
      <c r="AQ93" s="7" t="n">
        <v>0.8344873055408801</v>
      </c>
      <c r="AR93" s="7" t="n">
        <v>0.7529404040614179</v>
      </c>
      <c r="AS93" s="7" t="n">
        <v>0.9262659994271112</v>
      </c>
      <c r="AT93" s="7" t="n">
        <v>0.8270467146292295</v>
      </c>
      <c r="AU93" s="7" t="n">
        <v>0.7980319192907758</v>
      </c>
      <c r="AV93" s="7" t="n">
        <v>0.9141740286429615</v>
      </c>
      <c r="AW93" s="7" t="n">
        <v>0.8217765302121046</v>
      </c>
      <c r="AX93" s="7" t="n">
        <v>0.916720069829204</v>
      </c>
      <c r="AY93" s="7" t="n">
        <v>0.6263094187731361</v>
      </c>
      <c r="AZ93" s="7" t="n">
        <v>0.837298355411112</v>
      </c>
      <c r="BA93" s="7" t="n">
        <v>0.6775327597100148</v>
      </c>
      <c r="BB93" s="7" t="n">
        <v>0.7863093154419523</v>
      </c>
      <c r="BC93" s="7" t="n">
        <v>0.8396158324482857</v>
      </c>
      <c r="BD93" s="7" t="n">
        <v>0.8533993270762936</v>
      </c>
      <c r="BE93" s="7" t="n">
        <v>0.260770134435597</v>
      </c>
      <c r="BF93" s="7" t="n">
        <v>0.6186632644361043</v>
      </c>
      <c r="BG93" s="7" t="n">
        <v>0.7754791595013838</v>
      </c>
      <c r="BH93" s="7" t="n">
        <v>0.5952029495161659</v>
      </c>
      <c r="BI93" s="7" t="n">
        <v>0.3702180670314182</v>
      </c>
      <c r="BJ93" s="7" t="n">
        <v>0.784961200650427</v>
      </c>
      <c r="BK93" s="7" t="n">
        <v>0.7654701783658546</v>
      </c>
      <c r="BL93" s="7" t="n">
        <v>0.8908823356929502</v>
      </c>
      <c r="BM93" s="7" t="n">
        <v>0.5772817480043861</v>
      </c>
      <c r="BN93" s="7" t="n">
        <v>0.7691539321977632</v>
      </c>
      <c r="BO93" s="7" t="n">
        <v>0.5421979912343597</v>
      </c>
      <c r="BP93" s="7" t="n">
        <v>0.6643859318421873</v>
      </c>
      <c r="BQ93" s="7" t="n">
        <v>0.9302962848150309</v>
      </c>
      <c r="BR93" s="7" t="n">
        <v>0.967846190554692</v>
      </c>
      <c r="BS93" s="7" t="n">
        <v>0.7094046520914328</v>
      </c>
      <c r="BT93" s="7" t="n">
        <v>0.6266372201682884</v>
      </c>
      <c r="BU93" s="7" t="n">
        <v>0.9454292152064007</v>
      </c>
      <c r="BV93" s="7" t="n">
        <v>0.8849993272235818</v>
      </c>
      <c r="BW93" s="7" t="n">
        <v>0.7631639778179339</v>
      </c>
      <c r="BX93" s="7" t="n">
        <v>0.3954921776764379</v>
      </c>
      <c r="BY93" s="7" t="n">
        <v>0.9147312104906323</v>
      </c>
      <c r="BZ93" s="7" t="n">
        <v>0.6955635495604476</v>
      </c>
      <c r="CA93" s="7" t="n">
        <v>0.9046880211808732</v>
      </c>
      <c r="CB93" s="7" t="n">
        <v>0.5041486534494616</v>
      </c>
      <c r="CC93" s="7" t="n">
        <v>0.8544001250501381</v>
      </c>
      <c r="CD93" s="7" t="n">
        <v>0.853389916333284</v>
      </c>
      <c r="CE93" s="7" t="n">
        <v>0.7140627595097629</v>
      </c>
      <c r="CF93" s="7" t="n">
        <v>0.7594693687962349</v>
      </c>
      <c r="CG93" s="7" t="n">
        <v>0.942156728340484</v>
      </c>
      <c r="CH93" s="7" t="n">
        <v>0.8920031822469485</v>
      </c>
      <c r="CI93" s="7" t="n">
        <v>0.9849617355419724</v>
      </c>
      <c r="CJ93" s="7" t="n">
        <v>0.627183725441064</v>
      </c>
      <c r="CK93" s="7" t="n">
        <v>0.7361164021869079</v>
      </c>
      <c r="CL93" s="7" t="n">
        <v>0.8026543778904076</v>
      </c>
      <c r="CM93" s="7" t="n">
        <v>0.750557895554996</v>
      </c>
      <c r="CN93" s="7" t="n">
        <v>0.8530662345433664</v>
      </c>
      <c r="CO93" s="7" t="n">
        <v>0.3017117264646867</v>
      </c>
      <c r="CP93" s="7" t="n">
        <v>1</v>
      </c>
      <c r="CQ93" s="7" t="n">
        <v>0.8359603786164731</v>
      </c>
      <c r="CR93" s="7" t="n">
        <v>0.7333761632615933</v>
      </c>
      <c r="CS93" s="7" t="n">
        <v>0.9536674105100595</v>
      </c>
      <c r="CT93" s="7" t="n">
        <v>0.8113690177221357</v>
      </c>
      <c r="CU93" s="7" t="n">
        <v>0.9743506372444554</v>
      </c>
      <c r="CV93" s="7" t="n">
        <v>0.9770513015734837</v>
      </c>
      <c r="CW93" s="7" t="n">
        <v>0.8495391673524346</v>
      </c>
      <c r="CX93" s="7" t="n">
        <v>0.8503829363988062</v>
      </c>
      <c r="CY93" s="7" t="n">
        <v>0.5896095714923115</v>
      </c>
      <c r="CZ93" s="7" t="n">
        <v>0.907396054477114</v>
      </c>
      <c r="DA93" s="7" t="n">
        <v>0.8248740166988401</v>
      </c>
      <c r="DB93" s="7" t="n">
        <v>0.7427250778252424</v>
      </c>
      <c r="DC93" s="7" t="n">
        <v>0.8992692783219435</v>
      </c>
      <c r="DD93" s="7" t="n">
        <v>0.5009834040965454</v>
      </c>
      <c r="DE93" s="7" t="n">
        <v>0.9094359160599678</v>
      </c>
      <c r="DF93" s="7" t="n">
        <v>0.9354925995477303</v>
      </c>
      <c r="DG93" s="7" t="n">
        <v>0.8931234955503217</v>
      </c>
      <c r="DH93" s="7" t="n">
        <v>0.836285471119472</v>
      </c>
      <c r="DI93" s="7" t="n">
        <v>0.9385441220334002</v>
      </c>
      <c r="DJ93" s="7" t="n">
        <v>0.6920685941619552</v>
      </c>
      <c r="DK93" s="7" t="n">
        <v>0.2666631280161897</v>
      </c>
      <c r="DL93" s="7" t="n">
        <v>0.6576957895311462</v>
      </c>
      <c r="DM93" s="7" t="n">
        <v>0.9352433941089388</v>
      </c>
      <c r="DN93" s="7" t="n">
        <v>0.7389082486469283</v>
      </c>
      <c r="DO93" s="7" t="n">
        <v>0.2544291288060472</v>
      </c>
      <c r="DP93" s="7" t="n">
        <v>0.7864240932199476</v>
      </c>
      <c r="DQ93" s="7" t="n">
        <v>0.93033191443596</v>
      </c>
      <c r="DR93" s="7" t="n">
        <v>0.4081857203471342</v>
      </c>
      <c r="DS93" s="7" t="n">
        <v>0.8773006247567453</v>
      </c>
      <c r="DT93" s="7" t="n">
        <v>0.7433712781946654</v>
      </c>
      <c r="DU93" s="7" t="n">
        <v>0.3929322096634537</v>
      </c>
      <c r="DV93" s="7" t="n">
        <v>0.7848268869958493</v>
      </c>
      <c r="DW93" s="7" t="n">
        <v>0.4750784133113446</v>
      </c>
    </row>
    <row r="94">
      <c r="A94" s="6" t="inlineStr">
        <is>
          <t>931412.CSI</t>
        </is>
      </c>
      <c r="B94" s="6" t="inlineStr">
        <is>
          <t>中证证券公司30指数</t>
        </is>
      </c>
      <c r="C94" s="7" t="n">
        <v>0.90193387573217</v>
      </c>
      <c r="D94" s="7" t="n">
        <v>0.9147387613118835</v>
      </c>
      <c r="E94" s="7" t="n">
        <v>0.5637153019964545</v>
      </c>
      <c r="F94" s="7" t="n">
        <v>0.8535564041067732</v>
      </c>
      <c r="G94" s="7" t="n">
        <v>0.8411400066317209</v>
      </c>
      <c r="H94" s="7" t="n">
        <v>0.8094674932019508</v>
      </c>
      <c r="I94" s="7" t="n">
        <v>0.8597804288050936</v>
      </c>
      <c r="J94" s="7" t="n">
        <v>0.9271145447105156</v>
      </c>
      <c r="K94" s="7" t="n">
        <v>0.7933884995440066</v>
      </c>
      <c r="L94" s="7" t="n">
        <v>0.7412455764323047</v>
      </c>
      <c r="M94" s="7" t="n">
        <v>0.8123064117451197</v>
      </c>
      <c r="N94" s="7" t="n">
        <v>0.6954798423144873</v>
      </c>
      <c r="O94" s="7" t="n">
        <v>0.7138054694258666</v>
      </c>
      <c r="P94" s="7" t="n">
        <v>0.7628032577058976</v>
      </c>
      <c r="Q94" s="7" t="n">
        <v>0.7632162233822185</v>
      </c>
      <c r="R94" s="7" t="n">
        <v>0.8110292081086041</v>
      </c>
      <c r="S94" s="7" t="n">
        <v>0.5996058827463208</v>
      </c>
      <c r="T94" s="7" t="n">
        <v>0.6565642744436303</v>
      </c>
      <c r="U94" s="7" t="n">
        <v>0.7901257982625299</v>
      </c>
      <c r="V94" s="7" t="n">
        <v>0.8120896815460563</v>
      </c>
      <c r="W94" s="7" t="n">
        <v>0.7837744965569217</v>
      </c>
      <c r="X94" s="7" t="n">
        <v>0.8946837549266978</v>
      </c>
      <c r="Y94" s="7" t="n">
        <v>0.8609261108349507</v>
      </c>
      <c r="Z94" s="7" t="n">
        <v>0.9274194010736542</v>
      </c>
      <c r="AA94" s="7" t="n">
        <v>0.805322557265798</v>
      </c>
      <c r="AB94" s="7" t="n">
        <v>0.65387979057593</v>
      </c>
      <c r="AC94" s="7" t="n">
        <v>0.4002611573984479</v>
      </c>
      <c r="AD94" s="7" t="n">
        <v>0.8320294830185381</v>
      </c>
      <c r="AE94" s="7" t="n">
        <v>0.8049689819659396</v>
      </c>
      <c r="AF94" s="7" t="n">
        <v>0.7252896632994619</v>
      </c>
      <c r="AG94" s="7" t="n">
        <v>0.7639462304108008</v>
      </c>
      <c r="AH94" s="7" t="n">
        <v>0.7203119633494848</v>
      </c>
      <c r="AI94" s="7" t="n">
        <v>0.8006060413145405</v>
      </c>
      <c r="AJ94" s="7" t="n">
        <v>0.7774374791816845</v>
      </c>
      <c r="AK94" s="7" t="n">
        <v>0.8803661668170835</v>
      </c>
      <c r="AL94" s="7" t="n">
        <v>0.8871907058875588</v>
      </c>
      <c r="AM94" s="7" t="n">
        <v>0.7587466504005382</v>
      </c>
      <c r="AN94" s="7" t="n">
        <v>0.8207793821517732</v>
      </c>
      <c r="AO94" s="7" t="n">
        <v>0.8906397177838598</v>
      </c>
      <c r="AP94" s="7" t="n">
        <v>0.7757026497400734</v>
      </c>
      <c r="AQ94" s="7" t="n">
        <v>0.7470557401213163</v>
      </c>
      <c r="AR94" s="7" t="n">
        <v>0.8484430726506762</v>
      </c>
      <c r="AS94" s="7" t="n">
        <v>0.8922009169678824</v>
      </c>
      <c r="AT94" s="7" t="n">
        <v>0.998308767487023</v>
      </c>
      <c r="AU94" s="7" t="n">
        <v>0.810683413795827</v>
      </c>
      <c r="AV94" s="7" t="n">
        <v>0.8833051082347853</v>
      </c>
      <c r="AW94" s="7" t="n">
        <v>0.721185554611299</v>
      </c>
      <c r="AX94" s="7" t="n">
        <v>0.8818635854260801</v>
      </c>
      <c r="AY94" s="7" t="n">
        <v>0.7252897758310314</v>
      </c>
      <c r="AZ94" s="7" t="n">
        <v>0.6855749799205629</v>
      </c>
      <c r="BA94" s="7" t="n">
        <v>0.5480395363098693</v>
      </c>
      <c r="BB94" s="7" t="n">
        <v>0.6394545557657938</v>
      </c>
      <c r="BC94" s="7" t="n">
        <v>0.9984133061941722</v>
      </c>
      <c r="BD94" s="7" t="n">
        <v>0.7406902784152547</v>
      </c>
      <c r="BE94" s="7" t="n">
        <v>0.5068745584664841</v>
      </c>
      <c r="BF94" s="7" t="n">
        <v>0.8042502721377299</v>
      </c>
      <c r="BG94" s="7" t="n">
        <v>0.8016946302341037</v>
      </c>
      <c r="BH94" s="7" t="n">
        <v>0.7543947205065219</v>
      </c>
      <c r="BI94" s="7" t="n">
        <v>0.5562121182832516</v>
      </c>
      <c r="BJ94" s="7" t="n">
        <v>0.8632989152657062</v>
      </c>
      <c r="BK94" s="7" t="n">
        <v>0.6239581644183473</v>
      </c>
      <c r="BL94" s="7" t="n">
        <v>0.8036470450169876</v>
      </c>
      <c r="BM94" s="7" t="n">
        <v>0.6598205014860945</v>
      </c>
      <c r="BN94" s="7" t="n">
        <v>0.6295228424303589</v>
      </c>
      <c r="BO94" s="7" t="n">
        <v>0.692388529362933</v>
      </c>
      <c r="BP94" s="7" t="n">
        <v>0.7711258308248508</v>
      </c>
      <c r="BQ94" s="7" t="n">
        <v>0.7797402075030047</v>
      </c>
      <c r="BR94" s="7" t="n">
        <v>0.7541957660880346</v>
      </c>
      <c r="BS94" s="7" t="n">
        <v>0.6498552416651578</v>
      </c>
      <c r="BT94" s="7" t="n">
        <v>0.7527505723593884</v>
      </c>
      <c r="BU94" s="7" t="n">
        <v>0.7126793799712078</v>
      </c>
      <c r="BV94" s="7" t="n">
        <v>0.6949696055970738</v>
      </c>
      <c r="BW94" s="7" t="n">
        <v>0.7902996898056783</v>
      </c>
      <c r="BX94" s="7" t="n">
        <v>0.5895166236810827</v>
      </c>
      <c r="BY94" s="7" t="n">
        <v>0.7177743397421132</v>
      </c>
      <c r="BZ94" s="7" t="n">
        <v>0.559884355156799</v>
      </c>
      <c r="CA94" s="7" t="n">
        <v>0.6956155808747491</v>
      </c>
      <c r="CB94" s="7" t="n">
        <v>0.7222406353635008</v>
      </c>
      <c r="CC94" s="7" t="n">
        <v>0.8916696203330066</v>
      </c>
      <c r="CD94" s="7" t="n">
        <v>0.7388308893324211</v>
      </c>
      <c r="CE94" s="7" t="n">
        <v>0.8045663350361861</v>
      </c>
      <c r="CF94" s="7" t="n">
        <v>0.6101745752965463</v>
      </c>
      <c r="CG94" s="7" t="n">
        <v>0.7138698922606569</v>
      </c>
      <c r="CH94" s="7" t="n">
        <v>0.6542561312668699</v>
      </c>
      <c r="CI94" s="7" t="n">
        <v>0.8074254349006212</v>
      </c>
      <c r="CJ94" s="7" t="n">
        <v>0.7746211677163831</v>
      </c>
      <c r="CK94" s="7" t="n">
        <v>0.7979157442956704</v>
      </c>
      <c r="CL94" s="7" t="n">
        <v>0.679351560542208</v>
      </c>
      <c r="CM94" s="7" t="n">
        <v>0.7451126918979031</v>
      </c>
      <c r="CN94" s="7" t="n">
        <v>0.6381042045908845</v>
      </c>
      <c r="CO94" s="7" t="n">
        <v>0.2373103542282146</v>
      </c>
      <c r="CP94" s="7" t="n">
        <v>0.8359603786164731</v>
      </c>
      <c r="CQ94" s="7" t="n">
        <v>1</v>
      </c>
      <c r="CR94" s="7" t="n">
        <v>0.7825003401638432</v>
      </c>
      <c r="CS94" s="7" t="n">
        <v>0.7416119145331613</v>
      </c>
      <c r="CT94" s="7" t="n">
        <v>0.6492863957526681</v>
      </c>
      <c r="CU94" s="7" t="n">
        <v>0.871396179165396</v>
      </c>
      <c r="CV94" s="7" t="n">
        <v>0.8352218990398373</v>
      </c>
      <c r="CW94" s="7" t="n">
        <v>0.7266364948592636</v>
      </c>
      <c r="CX94" s="7" t="n">
        <v>0.6903584333694559</v>
      </c>
      <c r="CY94" s="7" t="n">
        <v>0.7060207665826469</v>
      </c>
      <c r="CZ94" s="7" t="n">
        <v>0.7638931380265976</v>
      </c>
      <c r="DA94" s="7" t="n">
        <v>0.6694513847620271</v>
      </c>
      <c r="DB94" s="7" t="n">
        <v>0.6701294239453096</v>
      </c>
      <c r="DC94" s="7" t="n">
        <v>0.704344902290917</v>
      </c>
      <c r="DD94" s="7" t="n">
        <v>0.70291934202965</v>
      </c>
      <c r="DE94" s="7" t="n">
        <v>0.7085669079593552</v>
      </c>
      <c r="DF94" s="7" t="n">
        <v>0.7413012203616695</v>
      </c>
      <c r="DG94" s="7" t="n">
        <v>0.6808962846386477</v>
      </c>
      <c r="DH94" s="7" t="n">
        <v>0.7223473831595294</v>
      </c>
      <c r="DI94" s="7" t="n">
        <v>0.7447018024022062</v>
      </c>
      <c r="DJ94" s="7" t="n">
        <v>0.8001821471803801</v>
      </c>
      <c r="DK94" s="7" t="n">
        <v>0.4614112564224213</v>
      </c>
      <c r="DL94" s="7" t="n">
        <v>0.6415179484529976</v>
      </c>
      <c r="DM94" s="7" t="n">
        <v>0.7362392150074505</v>
      </c>
      <c r="DN94" s="7" t="n">
        <v>0.6599458926880988</v>
      </c>
      <c r="DO94" s="7" t="n">
        <v>0.4994992505941629</v>
      </c>
      <c r="DP94" s="7" t="n">
        <v>0.9841545866536655</v>
      </c>
      <c r="DQ94" s="7" t="n">
        <v>0.7332373100467573</v>
      </c>
      <c r="DR94" s="7" t="n">
        <v>0.5247079012617347</v>
      </c>
      <c r="DS94" s="7" t="n">
        <v>0.7959506864929161</v>
      </c>
      <c r="DT94" s="7" t="n">
        <v>0.7603133677770711</v>
      </c>
      <c r="DU94" s="7" t="n">
        <v>0.5966992091300923</v>
      </c>
      <c r="DV94" s="7" t="n">
        <v>0.6501817141608721</v>
      </c>
      <c r="DW94" s="7" t="n">
        <v>0.6545470257179808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0.8140248552392735</v>
      </c>
      <c r="D95" s="7" t="n">
        <v>0.7785121412566303</v>
      </c>
      <c r="E95" s="7" t="n">
        <v>0.5325758911399229</v>
      </c>
      <c r="F95" s="7" t="n">
        <v>0.7166128506559746</v>
      </c>
      <c r="G95" s="7" t="n">
        <v>0.6580981831200547</v>
      </c>
      <c r="H95" s="7" t="n">
        <v>0.7553104353303199</v>
      </c>
      <c r="I95" s="7" t="n">
        <v>0.9043527016267403</v>
      </c>
      <c r="J95" s="7" t="n">
        <v>0.8322716276364124</v>
      </c>
      <c r="K95" s="7" t="n">
        <v>0.6283748661035671</v>
      </c>
      <c r="L95" s="7" t="n">
        <v>0.574646104036286</v>
      </c>
      <c r="M95" s="7" t="n">
        <v>0.6862661408129923</v>
      </c>
      <c r="N95" s="7" t="n">
        <v>0.6777509583815934</v>
      </c>
      <c r="O95" s="7" t="n">
        <v>0.6351451897979647</v>
      </c>
      <c r="P95" s="7" t="n">
        <v>0.7221489097775754</v>
      </c>
      <c r="Q95" s="7" t="n">
        <v>0.8331248385246448</v>
      </c>
      <c r="R95" s="7" t="n">
        <v>0.7488370819979606</v>
      </c>
      <c r="S95" s="7" t="n">
        <v>0.5951958069632405</v>
      </c>
      <c r="T95" s="7" t="n">
        <v>0.5943434116419274</v>
      </c>
      <c r="U95" s="7" t="n">
        <v>0.752601154270347</v>
      </c>
      <c r="V95" s="7" t="n">
        <v>0.7192630149517673</v>
      </c>
      <c r="W95" s="7" t="n">
        <v>0.6819541874279499</v>
      </c>
      <c r="X95" s="7" t="n">
        <v>0.8305311198081861</v>
      </c>
      <c r="Y95" s="7" t="n">
        <v>0.8212652240853363</v>
      </c>
      <c r="Z95" s="7" t="n">
        <v>0.8481457081522534</v>
      </c>
      <c r="AA95" s="7" t="n">
        <v>0.9807444271810156</v>
      </c>
      <c r="AB95" s="7" t="n">
        <v>0.6406522392115067</v>
      </c>
      <c r="AC95" s="7" t="n">
        <v>0.3879488947079435</v>
      </c>
      <c r="AD95" s="7" t="n">
        <v>0.7730266372016581</v>
      </c>
      <c r="AE95" s="7" t="n">
        <v>0.9804964660652662</v>
      </c>
      <c r="AF95" s="7" t="n">
        <v>0.6769428716268245</v>
      </c>
      <c r="AG95" s="7" t="n">
        <v>0.7697518653610717</v>
      </c>
      <c r="AH95" s="7" t="n">
        <v>0.7513357574466537</v>
      </c>
      <c r="AI95" s="7" t="n">
        <v>0.979321038294129</v>
      </c>
      <c r="AJ95" s="7" t="n">
        <v>0.6740389162697478</v>
      </c>
      <c r="AK95" s="7" t="n">
        <v>0.8413384447817093</v>
      </c>
      <c r="AL95" s="7" t="n">
        <v>0.8482761807548624</v>
      </c>
      <c r="AM95" s="7" t="n">
        <v>0.6999264876258502</v>
      </c>
      <c r="AN95" s="7" t="n">
        <v>0.7845675222749764</v>
      </c>
      <c r="AO95" s="7" t="n">
        <v>0.8330357459904858</v>
      </c>
      <c r="AP95" s="7" t="n">
        <v>0.7489845318162776</v>
      </c>
      <c r="AQ95" s="7" t="n">
        <v>0.7065327946595095</v>
      </c>
      <c r="AR95" s="7" t="n">
        <v>0.7966447700417247</v>
      </c>
      <c r="AS95" s="7" t="n">
        <v>0.8534251580498885</v>
      </c>
      <c r="AT95" s="7" t="n">
        <v>0.7795775826739841</v>
      </c>
      <c r="AU95" s="7" t="n">
        <v>0.9663024488994084</v>
      </c>
      <c r="AV95" s="7" t="n">
        <v>0.8405652797549792</v>
      </c>
      <c r="AW95" s="7" t="n">
        <v>0.7438024622698809</v>
      </c>
      <c r="AX95" s="7" t="n">
        <v>0.8427380091569556</v>
      </c>
      <c r="AY95" s="7" t="n">
        <v>0.6769428947485512</v>
      </c>
      <c r="AZ95" s="7" t="n">
        <v>0.60603735724925</v>
      </c>
      <c r="BA95" s="7" t="n">
        <v>0.5293647570780805</v>
      </c>
      <c r="BB95" s="7" t="n">
        <v>0.5501952861384276</v>
      </c>
      <c r="BC95" s="7" t="n">
        <v>0.7797781324510318</v>
      </c>
      <c r="BD95" s="7" t="n">
        <v>0.7505214681881746</v>
      </c>
      <c r="BE95" s="7" t="n">
        <v>0.3685693464554486</v>
      </c>
      <c r="BF95" s="7" t="n">
        <v>0.7361687193552749</v>
      </c>
      <c r="BG95" s="7" t="n">
        <v>0.9810724458343927</v>
      </c>
      <c r="BH95" s="7" t="n">
        <v>0.6327963736185963</v>
      </c>
      <c r="BI95" s="7" t="n">
        <v>0.5572156906943702</v>
      </c>
      <c r="BJ95" s="7" t="n">
        <v>0.7725326000724109</v>
      </c>
      <c r="BK95" s="7" t="n">
        <v>0.5645062789726574</v>
      </c>
      <c r="BL95" s="7" t="n">
        <v>0.6839807449914014</v>
      </c>
      <c r="BM95" s="7" t="n">
        <v>0.6829017155936232</v>
      </c>
      <c r="BN95" s="7" t="n">
        <v>0.6547335575991974</v>
      </c>
      <c r="BO95" s="7" t="n">
        <v>0.6844283788011926</v>
      </c>
      <c r="BP95" s="7" t="n">
        <v>0.845997688501259</v>
      </c>
      <c r="BQ95" s="7" t="n">
        <v>0.6779804629276417</v>
      </c>
      <c r="BR95" s="7" t="n">
        <v>0.6580787716538337</v>
      </c>
      <c r="BS95" s="7" t="n">
        <v>0.6281955124742675</v>
      </c>
      <c r="BT95" s="7" t="n">
        <v>0.7464459553037149</v>
      </c>
      <c r="BU95" s="7" t="n">
        <v>0.6180096538382517</v>
      </c>
      <c r="BV95" s="7" t="n">
        <v>0.6901960855763204</v>
      </c>
      <c r="BW95" s="7" t="n">
        <v>0.9774787831251629</v>
      </c>
      <c r="BX95" s="7" t="n">
        <v>0.5372454755644661</v>
      </c>
      <c r="BY95" s="7" t="n">
        <v>0.6458027529124755</v>
      </c>
      <c r="BZ95" s="7" t="n">
        <v>0.5207332562508811</v>
      </c>
      <c r="CA95" s="7" t="n">
        <v>0.6327519671354352</v>
      </c>
      <c r="CB95" s="7" t="n">
        <v>0.6888807579403179</v>
      </c>
      <c r="CC95" s="7" t="n">
        <v>0.7175298395189736</v>
      </c>
      <c r="CD95" s="7" t="n">
        <v>0.7499162709550493</v>
      </c>
      <c r="CE95" s="7" t="n">
        <v>0.8029536235253577</v>
      </c>
      <c r="CF95" s="7" t="n">
        <v>0.5235457236628002</v>
      </c>
      <c r="CG95" s="7" t="n">
        <v>0.6175611298937469</v>
      </c>
      <c r="CH95" s="7" t="n">
        <v>0.5862673216699466</v>
      </c>
      <c r="CI95" s="7" t="n">
        <v>0.7243049627555167</v>
      </c>
      <c r="CJ95" s="7" t="n">
        <v>0.7392723032236342</v>
      </c>
      <c r="CK95" s="7" t="n">
        <v>0.9868065516989118</v>
      </c>
      <c r="CL95" s="7" t="n">
        <v>0.6641766096597063</v>
      </c>
      <c r="CM95" s="7" t="n">
        <v>0.9515985655706499</v>
      </c>
      <c r="CN95" s="7" t="n">
        <v>0.5721706741906865</v>
      </c>
      <c r="CO95" s="7" t="n">
        <v>0.2383529170412007</v>
      </c>
      <c r="CP95" s="7" t="n">
        <v>0.7333761632615933</v>
      </c>
      <c r="CQ95" s="7" t="n">
        <v>0.7825003401638432</v>
      </c>
      <c r="CR95" s="7" t="n">
        <v>1</v>
      </c>
      <c r="CS95" s="7" t="n">
        <v>0.6446624928233483</v>
      </c>
      <c r="CT95" s="7" t="n">
        <v>0.5765918514760908</v>
      </c>
      <c r="CU95" s="7" t="n">
        <v>0.7008892065083741</v>
      </c>
      <c r="CV95" s="7" t="n">
        <v>0.7710070075846792</v>
      </c>
      <c r="CW95" s="7" t="n">
        <v>0.7305033870624483</v>
      </c>
      <c r="CX95" s="7" t="n">
        <v>0.6354798075041831</v>
      </c>
      <c r="CY95" s="7" t="n">
        <v>0.6470152782846923</v>
      </c>
      <c r="CZ95" s="7" t="n">
        <v>0.6415420550214381</v>
      </c>
      <c r="DA95" s="7" t="n">
        <v>0.5833798619627114</v>
      </c>
      <c r="DB95" s="7" t="n">
        <v>0.6357458891814108</v>
      </c>
      <c r="DC95" s="7" t="n">
        <v>0.6071236522315711</v>
      </c>
      <c r="DD95" s="7" t="n">
        <v>0.6601738877201625</v>
      </c>
      <c r="DE95" s="7" t="n">
        <v>0.5533845265273982</v>
      </c>
      <c r="DF95" s="7" t="n">
        <v>0.5816855806848291</v>
      </c>
      <c r="DG95" s="7" t="n">
        <v>0.6412553719662513</v>
      </c>
      <c r="DH95" s="7" t="n">
        <v>0.7534537607589785</v>
      </c>
      <c r="DI95" s="7" t="n">
        <v>0.6005624131525824</v>
      </c>
      <c r="DJ95" s="7" t="n">
        <v>0.7772368568213689</v>
      </c>
      <c r="DK95" s="7" t="n">
        <v>0.3911065299802849</v>
      </c>
      <c r="DL95" s="7" t="n">
        <v>0.5720080954372114</v>
      </c>
      <c r="DM95" s="7" t="n">
        <v>0.5907783302033668</v>
      </c>
      <c r="DN95" s="7" t="n">
        <v>0.6512145527857007</v>
      </c>
      <c r="DO95" s="7" t="n">
        <v>0.362271215843607</v>
      </c>
      <c r="DP95" s="7" t="n">
        <v>0.7800897601533624</v>
      </c>
      <c r="DQ95" s="7" t="n">
        <v>0.5968460524175857</v>
      </c>
      <c r="DR95" s="7" t="n">
        <v>0.5608509311991262</v>
      </c>
      <c r="DS95" s="7" t="n">
        <v>0.6756307938450097</v>
      </c>
      <c r="DT95" s="7" t="n">
        <v>0.938365460720578</v>
      </c>
      <c r="DU95" s="7" t="n">
        <v>0.5323766531962159</v>
      </c>
      <c r="DV95" s="7" t="n">
        <v>0.5779269274841149</v>
      </c>
      <c r="DW95" s="7" t="n">
        <v>0.6473518056700901</v>
      </c>
    </row>
    <row r="96">
      <c r="A96" s="6" t="inlineStr">
        <is>
          <t>931494.CSI</t>
        </is>
      </c>
      <c r="B96" s="6" t="inlineStr">
        <is>
          <t>中证消费电子主题指数</t>
        </is>
      </c>
      <c r="C96" s="7" t="n">
        <v>0.755307270642285</v>
      </c>
      <c r="D96" s="7" t="n">
        <v>0.7241204770217339</v>
      </c>
      <c r="E96" s="7" t="n">
        <v>0.2271928969932141</v>
      </c>
      <c r="F96" s="7" t="n">
        <v>0.5728380466866113</v>
      </c>
      <c r="G96" s="7" t="n">
        <v>0.4698000515263092</v>
      </c>
      <c r="H96" s="7" t="n">
        <v>0.5231689515106065</v>
      </c>
      <c r="I96" s="7" t="n">
        <v>0.6816735989987391</v>
      </c>
      <c r="J96" s="7" t="n">
        <v>0.7829405839147558</v>
      </c>
      <c r="K96" s="7" t="n">
        <v>0.9341036511958647</v>
      </c>
      <c r="L96" s="7" t="n">
        <v>0.9168320855246664</v>
      </c>
      <c r="M96" s="7" t="n">
        <v>0.9288251450451503</v>
      </c>
      <c r="N96" s="7" t="n">
        <v>0.8127057943421762</v>
      </c>
      <c r="O96" s="7" t="n">
        <v>0.9355657313237759</v>
      </c>
      <c r="P96" s="7" t="n">
        <v>0.9015076995630451</v>
      </c>
      <c r="Q96" s="7" t="n">
        <v>0.7392957890003967</v>
      </c>
      <c r="R96" s="7" t="n">
        <v>0.5100059296797721</v>
      </c>
      <c r="S96" s="7" t="n">
        <v>0.6612862786619128</v>
      </c>
      <c r="T96" s="7" t="n">
        <v>0.2923983386724457</v>
      </c>
      <c r="U96" s="7" t="n">
        <v>0.8702444778768097</v>
      </c>
      <c r="V96" s="7" t="n">
        <v>0.6943598224608148</v>
      </c>
      <c r="W96" s="7" t="n">
        <v>0.6712217806576012</v>
      </c>
      <c r="X96" s="7" t="n">
        <v>0.7878609280604352</v>
      </c>
      <c r="Y96" s="7" t="n">
        <v>0.8938768967036822</v>
      </c>
      <c r="Z96" s="7" t="n">
        <v>0.8360810606082782</v>
      </c>
      <c r="AA96" s="7" t="n">
        <v>0.6506613390199796</v>
      </c>
      <c r="AB96" s="7" t="n">
        <v>0.3432278079256466</v>
      </c>
      <c r="AC96" s="7" t="n">
        <v>0.08213998735476315</v>
      </c>
      <c r="AD96" s="7" t="n">
        <v>0.5301569456501057</v>
      </c>
      <c r="AE96" s="7" t="n">
        <v>0.6639553258419798</v>
      </c>
      <c r="AF96" s="7" t="n">
        <v>0.5852261298341929</v>
      </c>
      <c r="AG96" s="7" t="n">
        <v>0.6056431533637643</v>
      </c>
      <c r="AH96" s="7" t="n">
        <v>0.6717662179424714</v>
      </c>
      <c r="AI96" s="7" t="n">
        <v>0.6686853220579821</v>
      </c>
      <c r="AJ96" s="7" t="n">
        <v>0.9798843369257754</v>
      </c>
      <c r="AK96" s="7" t="n">
        <v>0.9016850338142518</v>
      </c>
      <c r="AL96" s="7" t="n">
        <v>0.865099826100886</v>
      </c>
      <c r="AM96" s="7" t="n">
        <v>0.856830373204756</v>
      </c>
      <c r="AN96" s="7" t="n">
        <v>0.8782648299883268</v>
      </c>
      <c r="AO96" s="7" t="n">
        <v>0.8635628506816057</v>
      </c>
      <c r="AP96" s="7" t="n">
        <v>0.887323184543078</v>
      </c>
      <c r="AQ96" s="7" t="n">
        <v>0.8342108280602402</v>
      </c>
      <c r="AR96" s="7" t="n">
        <v>0.6563588459745322</v>
      </c>
      <c r="AS96" s="7" t="n">
        <v>0.8568656656964037</v>
      </c>
      <c r="AT96" s="7" t="n">
        <v>0.7295038764232422</v>
      </c>
      <c r="AU96" s="7" t="n">
        <v>0.7271888128002084</v>
      </c>
      <c r="AV96" s="7" t="n">
        <v>0.8445135647150018</v>
      </c>
      <c r="AW96" s="7" t="n">
        <v>0.739327813394354</v>
      </c>
      <c r="AX96" s="7" t="n">
        <v>0.8440713518890651</v>
      </c>
      <c r="AY96" s="7" t="n">
        <v>0.585226123171973</v>
      </c>
      <c r="AZ96" s="7" t="n">
        <v>0.8167933489240968</v>
      </c>
      <c r="BA96" s="7" t="n">
        <v>0.6705008347397112</v>
      </c>
      <c r="BB96" s="7" t="n">
        <v>0.7741292663595469</v>
      </c>
      <c r="BC96" s="7" t="n">
        <v>0.7503262003694934</v>
      </c>
      <c r="BD96" s="7" t="n">
        <v>0.8090001738525702</v>
      </c>
      <c r="BE96" s="7" t="n">
        <v>0.1426200962535341</v>
      </c>
      <c r="BF96" s="7" t="n">
        <v>0.5128243534572879</v>
      </c>
      <c r="BG96" s="7" t="n">
        <v>0.7002834983783762</v>
      </c>
      <c r="BH96" s="7" t="n">
        <v>0.506505287564836</v>
      </c>
      <c r="BI96" s="7" t="n">
        <v>0.2675882123582275</v>
      </c>
      <c r="BJ96" s="7" t="n">
        <v>0.6724883981865345</v>
      </c>
      <c r="BK96" s="7" t="n">
        <v>0.7684471798604561</v>
      </c>
      <c r="BL96" s="7" t="n">
        <v>0.8433771309578779</v>
      </c>
      <c r="BM96" s="7" t="n">
        <v>0.5199092816439909</v>
      </c>
      <c r="BN96" s="7" t="n">
        <v>0.7406393470096179</v>
      </c>
      <c r="BO96" s="7" t="n">
        <v>0.5123515329402049</v>
      </c>
      <c r="BP96" s="7" t="n">
        <v>0.5713087301759183</v>
      </c>
      <c r="BQ96" s="7" t="n">
        <v>0.8912396919453315</v>
      </c>
      <c r="BR96" s="7" t="n">
        <v>0.9867384156323292</v>
      </c>
      <c r="BS96" s="7" t="n">
        <v>0.7038194620697329</v>
      </c>
      <c r="BT96" s="7" t="n">
        <v>0.5610178942321891</v>
      </c>
      <c r="BU96" s="7" t="n">
        <v>0.9354184944878761</v>
      </c>
      <c r="BV96" s="7" t="n">
        <v>0.9151745193293145</v>
      </c>
      <c r="BW96" s="7" t="n">
        <v>0.6808178731345076</v>
      </c>
      <c r="BX96" s="7" t="n">
        <v>0.2551327611669112</v>
      </c>
      <c r="BY96" s="7" t="n">
        <v>0.8878242886481603</v>
      </c>
      <c r="BZ96" s="7" t="n">
        <v>0.6977443337551295</v>
      </c>
      <c r="CA96" s="7" t="n">
        <v>0.8856615789709122</v>
      </c>
      <c r="CB96" s="7" t="n">
        <v>0.3688445842738515</v>
      </c>
      <c r="CC96" s="7" t="n">
        <v>0.8051620967679131</v>
      </c>
      <c r="CD96" s="7" t="n">
        <v>0.8091313981719801</v>
      </c>
      <c r="CE96" s="7" t="n">
        <v>0.6231138803974627</v>
      </c>
      <c r="CF96" s="7" t="n">
        <v>0.7506768508442336</v>
      </c>
      <c r="CG96" s="7" t="n">
        <v>0.9251407444970045</v>
      </c>
      <c r="CH96" s="7" t="n">
        <v>0.9208155276500771</v>
      </c>
      <c r="CI96" s="7" t="n">
        <v>0.956351792239858</v>
      </c>
      <c r="CJ96" s="7" t="n">
        <v>0.5325632320289334</v>
      </c>
      <c r="CK96" s="7" t="n">
        <v>0.6447792266842455</v>
      </c>
      <c r="CL96" s="7" t="n">
        <v>0.7435594141114218</v>
      </c>
      <c r="CM96" s="7" t="n">
        <v>0.6782405580227123</v>
      </c>
      <c r="CN96" s="7" t="n">
        <v>0.8556961783933742</v>
      </c>
      <c r="CO96" s="7" t="n">
        <v>0.3027634762401937</v>
      </c>
      <c r="CP96" s="7" t="n">
        <v>0.9536674105100595</v>
      </c>
      <c r="CQ96" s="7" t="n">
        <v>0.7416119145331613</v>
      </c>
      <c r="CR96" s="7" t="n">
        <v>0.6446624928233483</v>
      </c>
      <c r="CS96" s="7" t="n">
        <v>1</v>
      </c>
      <c r="CT96" s="7" t="n">
        <v>0.7990592854200925</v>
      </c>
      <c r="CU96" s="7" t="n">
        <v>0.9303429688886966</v>
      </c>
      <c r="CV96" s="7" t="n">
        <v>0.9274285393630374</v>
      </c>
      <c r="CW96" s="7" t="n">
        <v>0.8080072882621254</v>
      </c>
      <c r="CX96" s="7" t="n">
        <v>0.8165774458693529</v>
      </c>
      <c r="CY96" s="7" t="n">
        <v>0.5556755816796219</v>
      </c>
      <c r="CZ96" s="7" t="n">
        <v>0.8705591901732856</v>
      </c>
      <c r="DA96" s="7" t="n">
        <v>0.8393287811911073</v>
      </c>
      <c r="DB96" s="7" t="n">
        <v>0.7544243199437664</v>
      </c>
      <c r="DC96" s="7" t="n">
        <v>0.89440788602652</v>
      </c>
      <c r="DD96" s="7" t="n">
        <v>0.3821614179724468</v>
      </c>
      <c r="DE96" s="7" t="n">
        <v>0.941447435891292</v>
      </c>
      <c r="DF96" s="7" t="n">
        <v>0.93254137267027</v>
      </c>
      <c r="DG96" s="7" t="n">
        <v>0.9681031817004532</v>
      </c>
      <c r="DH96" s="7" t="n">
        <v>0.790042237550675</v>
      </c>
      <c r="DI96" s="7" t="n">
        <v>0.9408531033846099</v>
      </c>
      <c r="DJ96" s="7" t="n">
        <v>0.5993861543674636</v>
      </c>
      <c r="DK96" s="7" t="n">
        <v>0.1287732042739178</v>
      </c>
      <c r="DL96" s="7" t="n">
        <v>0.6430997943352726</v>
      </c>
      <c r="DM96" s="7" t="n">
        <v>0.9401194541826419</v>
      </c>
      <c r="DN96" s="7" t="n">
        <v>0.7338007327575103</v>
      </c>
      <c r="DO96" s="7" t="n">
        <v>0.1372800657503406</v>
      </c>
      <c r="DP96" s="7" t="n">
        <v>0.6820725871410089</v>
      </c>
      <c r="DQ96" s="7" t="n">
        <v>0.9439335203619245</v>
      </c>
      <c r="DR96" s="7" t="n">
        <v>0.2784507434310528</v>
      </c>
      <c r="DS96" s="7" t="n">
        <v>0.8361274237532161</v>
      </c>
      <c r="DT96" s="7" t="n">
        <v>0.6539974586415105</v>
      </c>
      <c r="DU96" s="7" t="n">
        <v>0.2808999261470514</v>
      </c>
      <c r="DV96" s="7" t="n">
        <v>0.7883445321660179</v>
      </c>
      <c r="DW96" s="7" t="n">
        <v>0.3437153480520663</v>
      </c>
    </row>
    <row r="97">
      <c r="A97" s="6" t="inlineStr">
        <is>
          <t>931521.CSI</t>
        </is>
      </c>
      <c r="B97" s="6" t="inlineStr">
        <is>
          <t>中证高端装备细分50指数</t>
        </is>
      </c>
      <c r="C97" s="7" t="n">
        <v>0.7328820421053994</v>
      </c>
      <c r="D97" s="7" t="n">
        <v>0.6606213141875595</v>
      </c>
      <c r="E97" s="7" t="n">
        <v>0.2195312297174033</v>
      </c>
      <c r="F97" s="7" t="n">
        <v>0.5167498866385535</v>
      </c>
      <c r="G97" s="7" t="n">
        <v>0.4321890421748887</v>
      </c>
      <c r="H97" s="7" t="n">
        <v>0.4931719879454252</v>
      </c>
      <c r="I97" s="7" t="n">
        <v>0.599657041750326</v>
      </c>
      <c r="J97" s="7" t="n">
        <v>0.6995296147624349</v>
      </c>
      <c r="K97" s="7" t="n">
        <v>0.7880816755010791</v>
      </c>
      <c r="L97" s="7" t="n">
        <v>0.7609406470486684</v>
      </c>
      <c r="M97" s="7" t="n">
        <v>0.7955634024389873</v>
      </c>
      <c r="N97" s="7" t="n">
        <v>0.8278063651959423</v>
      </c>
      <c r="O97" s="7" t="n">
        <v>0.8161484194437023</v>
      </c>
      <c r="P97" s="7" t="n">
        <v>0.8548794067535487</v>
      </c>
      <c r="Q97" s="7" t="n">
        <v>0.7663670367558685</v>
      </c>
      <c r="R97" s="7" t="n">
        <v>0.4759281184223799</v>
      </c>
      <c r="S97" s="7" t="n">
        <v>0.6479905439683067</v>
      </c>
      <c r="T97" s="7" t="n">
        <v>0.3013270336063413</v>
      </c>
      <c r="U97" s="7" t="n">
        <v>0.8403044556319226</v>
      </c>
      <c r="V97" s="7" t="n">
        <v>0.6707527919913808</v>
      </c>
      <c r="W97" s="7" t="n">
        <v>0.6555906140105949</v>
      </c>
      <c r="X97" s="7" t="n">
        <v>0.7030373804452489</v>
      </c>
      <c r="Y97" s="7" t="n">
        <v>0.837627303887987</v>
      </c>
      <c r="Z97" s="7" t="n">
        <v>0.7595378469744829</v>
      </c>
      <c r="AA97" s="7" t="n">
        <v>0.6042278530257515</v>
      </c>
      <c r="AB97" s="7" t="n">
        <v>0.3434707563265458</v>
      </c>
      <c r="AC97" s="7" t="n">
        <v>0.139447534532285</v>
      </c>
      <c r="AD97" s="7" t="n">
        <v>0.5011057860050793</v>
      </c>
      <c r="AE97" s="7" t="n">
        <v>0.6203496522721096</v>
      </c>
      <c r="AF97" s="7" t="n">
        <v>0.6197344993217174</v>
      </c>
      <c r="AG97" s="7" t="n">
        <v>0.6682580986183531</v>
      </c>
      <c r="AH97" s="7" t="n">
        <v>0.6585505130426477</v>
      </c>
      <c r="AI97" s="7" t="n">
        <v>0.626972775345624</v>
      </c>
      <c r="AJ97" s="7" t="n">
        <v>0.8348121204500111</v>
      </c>
      <c r="AK97" s="7" t="n">
        <v>0.8070641358419923</v>
      </c>
      <c r="AL97" s="7" t="n">
        <v>0.7539916585854615</v>
      </c>
      <c r="AM97" s="7" t="n">
        <v>0.8213079228358037</v>
      </c>
      <c r="AN97" s="7" t="n">
        <v>0.8116795754928106</v>
      </c>
      <c r="AO97" s="7" t="n">
        <v>0.7391088676488233</v>
      </c>
      <c r="AP97" s="7" t="n">
        <v>0.7468427880537032</v>
      </c>
      <c r="AQ97" s="7" t="n">
        <v>0.804124450600502</v>
      </c>
      <c r="AR97" s="7" t="n">
        <v>0.5778951633693553</v>
      </c>
      <c r="AS97" s="7" t="n">
        <v>0.7317974231508225</v>
      </c>
      <c r="AT97" s="7" t="n">
        <v>0.62913789195857</v>
      </c>
      <c r="AU97" s="7" t="n">
        <v>0.6511812966110962</v>
      </c>
      <c r="AV97" s="7" t="n">
        <v>0.7199915023082869</v>
      </c>
      <c r="AW97" s="7" t="n">
        <v>0.7228446455790694</v>
      </c>
      <c r="AX97" s="7" t="n">
        <v>0.7195864806948092</v>
      </c>
      <c r="AY97" s="7" t="n">
        <v>0.6197344563985422</v>
      </c>
      <c r="AZ97" s="7" t="n">
        <v>0.9876940876147285</v>
      </c>
      <c r="BA97" s="7" t="n">
        <v>0.6446041882299611</v>
      </c>
      <c r="BB97" s="7" t="n">
        <v>0.9911975124965106</v>
      </c>
      <c r="BC97" s="7" t="n">
        <v>0.6591079508334429</v>
      </c>
      <c r="BD97" s="7" t="n">
        <v>0.7430888133170727</v>
      </c>
      <c r="BE97" s="7" t="n">
        <v>0.1511716359026221</v>
      </c>
      <c r="BF97" s="7" t="n">
        <v>0.4777382496135646</v>
      </c>
      <c r="BG97" s="7" t="n">
        <v>0.6567135878418136</v>
      </c>
      <c r="BH97" s="7" t="n">
        <v>0.5205097344907499</v>
      </c>
      <c r="BI97" s="7" t="n">
        <v>0.3508871088712212</v>
      </c>
      <c r="BJ97" s="7" t="n">
        <v>0.5862075605108219</v>
      </c>
      <c r="BK97" s="7" t="n">
        <v>0.7426417874703769</v>
      </c>
      <c r="BL97" s="7" t="n">
        <v>0.8015372479405983</v>
      </c>
      <c r="BM97" s="7" t="n">
        <v>0.5539284142931563</v>
      </c>
      <c r="BN97" s="7" t="n">
        <v>0.7183620064735187</v>
      </c>
      <c r="BO97" s="7" t="n">
        <v>0.5153782264006682</v>
      </c>
      <c r="BP97" s="7" t="n">
        <v>0.5423150409644367</v>
      </c>
      <c r="BQ97" s="7" t="n">
        <v>0.827568965126149</v>
      </c>
      <c r="BR97" s="7" t="n">
        <v>0.8163470009476732</v>
      </c>
      <c r="BS97" s="7" t="n">
        <v>0.5942409823020188</v>
      </c>
      <c r="BT97" s="7" t="n">
        <v>0.5841534471319174</v>
      </c>
      <c r="BU97" s="7" t="n">
        <v>0.7812749958054465</v>
      </c>
      <c r="BV97" s="7" t="n">
        <v>0.8058402610731934</v>
      </c>
      <c r="BW97" s="7" t="n">
        <v>0.6236217246421059</v>
      </c>
      <c r="BX97" s="7" t="n">
        <v>0.2505627598329082</v>
      </c>
      <c r="BY97" s="7" t="n">
        <v>0.8131866523729265</v>
      </c>
      <c r="BZ97" s="7" t="n">
        <v>0.6604599900420534</v>
      </c>
      <c r="CA97" s="7" t="n">
        <v>0.8248494123946063</v>
      </c>
      <c r="CB97" s="7" t="n">
        <v>0.3838395040026606</v>
      </c>
      <c r="CC97" s="7" t="n">
        <v>0.73400510923062</v>
      </c>
      <c r="CD97" s="7" t="n">
        <v>0.7432886104136019</v>
      </c>
      <c r="CE97" s="7" t="n">
        <v>0.5947480480723871</v>
      </c>
      <c r="CF97" s="7" t="n">
        <v>0.987330825915588</v>
      </c>
      <c r="CG97" s="7" t="n">
        <v>0.7775735536854979</v>
      </c>
      <c r="CH97" s="7" t="n">
        <v>0.7361466932392481</v>
      </c>
      <c r="CI97" s="7" t="n">
        <v>0.8076409150281085</v>
      </c>
      <c r="CJ97" s="7" t="n">
        <v>0.4749478583107447</v>
      </c>
      <c r="CK97" s="7" t="n">
        <v>0.590336608931735</v>
      </c>
      <c r="CL97" s="7" t="n">
        <v>0.7208459569911198</v>
      </c>
      <c r="CM97" s="7" t="n">
        <v>0.6303410205252671</v>
      </c>
      <c r="CN97" s="7" t="n">
        <v>0.7205904688174618</v>
      </c>
      <c r="CO97" s="7" t="n">
        <v>0.3274229773336335</v>
      </c>
      <c r="CP97" s="7" t="n">
        <v>0.8113690177221357</v>
      </c>
      <c r="CQ97" s="7" t="n">
        <v>0.6492863957526681</v>
      </c>
      <c r="CR97" s="7" t="n">
        <v>0.5765918514760908</v>
      </c>
      <c r="CS97" s="7" t="n">
        <v>0.7990592854200925</v>
      </c>
      <c r="CT97" s="7" t="n">
        <v>1</v>
      </c>
      <c r="CU97" s="7" t="n">
        <v>0.7961343928064004</v>
      </c>
      <c r="CV97" s="7" t="n">
        <v>0.7843092725503774</v>
      </c>
      <c r="CW97" s="7" t="n">
        <v>0.7492365068816773</v>
      </c>
      <c r="CX97" s="7" t="n">
        <v>0.7873293192648455</v>
      </c>
      <c r="CY97" s="7" t="n">
        <v>0.588639071960032</v>
      </c>
      <c r="CZ97" s="7" t="n">
        <v>0.797393347573677</v>
      </c>
      <c r="DA97" s="7" t="n">
        <v>0.7918149800190026</v>
      </c>
      <c r="DB97" s="7" t="n">
        <v>0.7394449196288456</v>
      </c>
      <c r="DC97" s="7" t="n">
        <v>0.9657949399892894</v>
      </c>
      <c r="DD97" s="7" t="n">
        <v>0.3752446516416412</v>
      </c>
      <c r="DE97" s="7" t="n">
        <v>0.7699042316021931</v>
      </c>
      <c r="DF97" s="7" t="n">
        <v>0.7820666455526459</v>
      </c>
      <c r="DG97" s="7" t="n">
        <v>0.7613084735120698</v>
      </c>
      <c r="DH97" s="7" t="n">
        <v>0.7239423414510229</v>
      </c>
      <c r="DI97" s="7" t="n">
        <v>0.7947843095446854</v>
      </c>
      <c r="DJ97" s="7" t="n">
        <v>0.5800684984290824</v>
      </c>
      <c r="DK97" s="7" t="n">
        <v>0.1310168216094472</v>
      </c>
      <c r="DL97" s="7" t="n">
        <v>0.6268862596250174</v>
      </c>
      <c r="DM97" s="7" t="n">
        <v>0.7920048713466078</v>
      </c>
      <c r="DN97" s="7" t="n">
        <v>0.6030417631993382</v>
      </c>
      <c r="DO97" s="7" t="n">
        <v>0.1450041559598896</v>
      </c>
      <c r="DP97" s="7" t="n">
        <v>0.5970264226799451</v>
      </c>
      <c r="DQ97" s="7" t="n">
        <v>0.8005864552437918</v>
      </c>
      <c r="DR97" s="7" t="n">
        <v>0.3222174736813773</v>
      </c>
      <c r="DS97" s="7" t="n">
        <v>0.7969673128971092</v>
      </c>
      <c r="DT97" s="7" t="n">
        <v>0.6602243667060644</v>
      </c>
      <c r="DU97" s="7" t="n">
        <v>0.3105581862946192</v>
      </c>
      <c r="DV97" s="7" t="n">
        <v>0.7380294592148484</v>
      </c>
      <c r="DW97" s="7" t="n">
        <v>0.3539738721419383</v>
      </c>
    </row>
    <row r="98">
      <c r="A98" s="6" t="inlineStr">
        <is>
          <t>931582.CSI</t>
        </is>
      </c>
      <c r="B98" s="6" t="inlineStr">
        <is>
          <t>中证数字经济主题指数</t>
        </is>
      </c>
      <c r="C98" s="7" t="n">
        <v>0.8348954824616626</v>
      </c>
      <c r="D98" s="7" t="n">
        <v>0.818050569110262</v>
      </c>
      <c r="E98" s="7" t="n">
        <v>0.3241556664668677</v>
      </c>
      <c r="F98" s="7" t="n">
        <v>0.6908305263874822</v>
      </c>
      <c r="G98" s="7" t="n">
        <v>0.6122400556964007</v>
      </c>
      <c r="H98" s="7" t="n">
        <v>0.6379692585841001</v>
      </c>
      <c r="I98" s="7" t="n">
        <v>0.7431022704333848</v>
      </c>
      <c r="J98" s="7" t="n">
        <v>0.8648550203584979</v>
      </c>
      <c r="K98" s="7" t="n">
        <v>0.9733657840979464</v>
      </c>
      <c r="L98" s="7" t="n">
        <v>0.9460587601829563</v>
      </c>
      <c r="M98" s="7" t="n">
        <v>0.9729982832467289</v>
      </c>
      <c r="N98" s="7" t="n">
        <v>0.8582645913057817</v>
      </c>
      <c r="O98" s="7" t="n">
        <v>0.9185738385043906</v>
      </c>
      <c r="P98" s="7" t="n">
        <v>0.9186239961509074</v>
      </c>
      <c r="Q98" s="7" t="n">
        <v>0.7709832158214193</v>
      </c>
      <c r="R98" s="7" t="n">
        <v>0.6310798617466947</v>
      </c>
      <c r="S98" s="7" t="n">
        <v>0.6480480755665231</v>
      </c>
      <c r="T98" s="7" t="n">
        <v>0.416598936697849</v>
      </c>
      <c r="U98" s="7" t="n">
        <v>0.8709817126810003</v>
      </c>
      <c r="V98" s="7" t="n">
        <v>0.7707549713689263</v>
      </c>
      <c r="W98" s="7" t="n">
        <v>0.7342784989972728</v>
      </c>
      <c r="X98" s="7" t="n">
        <v>0.8528633578324165</v>
      </c>
      <c r="Y98" s="7" t="n">
        <v>0.905288509760624</v>
      </c>
      <c r="Z98" s="7" t="n">
        <v>0.8976016062085742</v>
      </c>
      <c r="AA98" s="7" t="n">
        <v>0.7203045194305089</v>
      </c>
      <c r="AB98" s="7" t="n">
        <v>0.4351404643052522</v>
      </c>
      <c r="AC98" s="7" t="n">
        <v>0.1786142106579474</v>
      </c>
      <c r="AD98" s="7" t="n">
        <v>0.6456437133236358</v>
      </c>
      <c r="AE98" s="7" t="n">
        <v>0.7216453714283489</v>
      </c>
      <c r="AF98" s="7" t="n">
        <v>0.6222082545310371</v>
      </c>
      <c r="AG98" s="7" t="n">
        <v>0.665483615128032</v>
      </c>
      <c r="AH98" s="7" t="n">
        <v>0.742965850256138</v>
      </c>
      <c r="AI98" s="7" t="n">
        <v>0.723167770419037</v>
      </c>
      <c r="AJ98" s="7" t="n">
        <v>0.9637953727358224</v>
      </c>
      <c r="AK98" s="7" t="n">
        <v>0.926914554426905</v>
      </c>
      <c r="AL98" s="7" t="n">
        <v>0.9160583671197368</v>
      </c>
      <c r="AM98" s="7" t="n">
        <v>0.8637002026244629</v>
      </c>
      <c r="AN98" s="7" t="n">
        <v>0.8971757825942193</v>
      </c>
      <c r="AO98" s="7" t="n">
        <v>0.9163686026777008</v>
      </c>
      <c r="AP98" s="7" t="n">
        <v>0.8517921600082714</v>
      </c>
      <c r="AQ98" s="7" t="n">
        <v>0.8334462176703499</v>
      </c>
      <c r="AR98" s="7" t="n">
        <v>0.7395522499279522</v>
      </c>
      <c r="AS98" s="7" t="n">
        <v>0.9030101965310061</v>
      </c>
      <c r="AT98" s="7" t="n">
        <v>0.8623952930985043</v>
      </c>
      <c r="AU98" s="7" t="n">
        <v>0.7765807139063311</v>
      </c>
      <c r="AV98" s="7" t="n">
        <v>0.9001210677449806</v>
      </c>
      <c r="AW98" s="7" t="n">
        <v>0.7909603587092815</v>
      </c>
      <c r="AX98" s="7" t="n">
        <v>0.8891312907639803</v>
      </c>
      <c r="AY98" s="7" t="n">
        <v>0.6222083261728992</v>
      </c>
      <c r="AZ98" s="7" t="n">
        <v>0.8204129192341388</v>
      </c>
      <c r="BA98" s="7" t="n">
        <v>0.6656842704605129</v>
      </c>
      <c r="BB98" s="7" t="n">
        <v>0.7715735814192544</v>
      </c>
      <c r="BC98" s="7" t="n">
        <v>0.8733805151402105</v>
      </c>
      <c r="BD98" s="7" t="n">
        <v>0.8524283117312293</v>
      </c>
      <c r="BE98" s="7" t="n">
        <v>0.2696337159970591</v>
      </c>
      <c r="BF98" s="7" t="n">
        <v>0.636273832823176</v>
      </c>
      <c r="BG98" s="7" t="n">
        <v>0.7508696480492048</v>
      </c>
      <c r="BH98" s="7" t="n">
        <v>0.5900274380004336</v>
      </c>
      <c r="BI98" s="7" t="n">
        <v>0.3522209641721852</v>
      </c>
      <c r="BJ98" s="7" t="n">
        <v>0.7519941246934521</v>
      </c>
      <c r="BK98" s="7" t="n">
        <v>0.7436570090172765</v>
      </c>
      <c r="BL98" s="7" t="n">
        <v>0.9051908923079734</v>
      </c>
      <c r="BM98" s="7" t="n">
        <v>0.5565327921155359</v>
      </c>
      <c r="BN98" s="7" t="n">
        <v>0.7498338179677767</v>
      </c>
      <c r="BO98" s="7" t="n">
        <v>0.5632297010691629</v>
      </c>
      <c r="BP98" s="7" t="n">
        <v>0.6592667428761466</v>
      </c>
      <c r="BQ98" s="7" t="n">
        <v>0.9352581094503883</v>
      </c>
      <c r="BR98" s="7" t="n">
        <v>0.9549354419083149</v>
      </c>
      <c r="BS98" s="7" t="n">
        <v>0.6888415917403878</v>
      </c>
      <c r="BT98" s="7" t="n">
        <v>0.6239302064158074</v>
      </c>
      <c r="BU98" s="7" t="n">
        <v>0.9207924476040339</v>
      </c>
      <c r="BV98" s="7" t="n">
        <v>0.8728319806140267</v>
      </c>
      <c r="BW98" s="7" t="n">
        <v>0.7238280708240326</v>
      </c>
      <c r="BX98" s="7" t="n">
        <v>0.3807190305834962</v>
      </c>
      <c r="BY98" s="7" t="n">
        <v>0.8955187492662591</v>
      </c>
      <c r="BZ98" s="7" t="n">
        <v>0.6861934073216666</v>
      </c>
      <c r="CA98" s="7" t="n">
        <v>0.8985712037966457</v>
      </c>
      <c r="CB98" s="7" t="n">
        <v>0.4969628233511609</v>
      </c>
      <c r="CC98" s="7" t="n">
        <v>0.8911357065355816</v>
      </c>
      <c r="CD98" s="7" t="n">
        <v>0.8523205004619502</v>
      </c>
      <c r="CE98" s="7" t="n">
        <v>0.6945795150224292</v>
      </c>
      <c r="CF98" s="7" t="n">
        <v>0.7438615246686536</v>
      </c>
      <c r="CG98" s="7" t="n">
        <v>0.9156419452933265</v>
      </c>
      <c r="CH98" s="7" t="n">
        <v>0.8310647165216781</v>
      </c>
      <c r="CI98" s="7" t="n">
        <v>0.9670314235456973</v>
      </c>
      <c r="CJ98" s="7" t="n">
        <v>0.6159057776243907</v>
      </c>
      <c r="CK98" s="7" t="n">
        <v>0.701338532863557</v>
      </c>
      <c r="CL98" s="7" t="n">
        <v>0.751242751097931</v>
      </c>
      <c r="CM98" s="7" t="n">
        <v>0.7058724778493133</v>
      </c>
      <c r="CN98" s="7" t="n">
        <v>0.7890631254765161</v>
      </c>
      <c r="CO98" s="7" t="n">
        <v>0.2500670901738772</v>
      </c>
      <c r="CP98" s="7" t="n">
        <v>0.9743506372444554</v>
      </c>
      <c r="CQ98" s="7" t="n">
        <v>0.871396179165396</v>
      </c>
      <c r="CR98" s="7" t="n">
        <v>0.7008892065083741</v>
      </c>
      <c r="CS98" s="7" t="n">
        <v>0.9303429688886966</v>
      </c>
      <c r="CT98" s="7" t="n">
        <v>0.7961343928064004</v>
      </c>
      <c r="CU98" s="7" t="n">
        <v>1</v>
      </c>
      <c r="CV98" s="7" t="n">
        <v>0.9535873326141572</v>
      </c>
      <c r="CW98" s="7" t="n">
        <v>0.8395860559928099</v>
      </c>
      <c r="CX98" s="7" t="n">
        <v>0.8736517056048368</v>
      </c>
      <c r="CY98" s="7" t="n">
        <v>0.6004732114316835</v>
      </c>
      <c r="CZ98" s="7" t="n">
        <v>0.9379649827621687</v>
      </c>
      <c r="DA98" s="7" t="n">
        <v>0.8332533646367025</v>
      </c>
      <c r="DB98" s="7" t="n">
        <v>0.7500217422470005</v>
      </c>
      <c r="DC98" s="7" t="n">
        <v>0.8820022829544449</v>
      </c>
      <c r="DD98" s="7" t="n">
        <v>0.4825623659484036</v>
      </c>
      <c r="DE98" s="7" t="n">
        <v>0.9237130341704932</v>
      </c>
      <c r="DF98" s="7" t="n">
        <v>0.9521670690374626</v>
      </c>
      <c r="DG98" s="7" t="n">
        <v>0.8647909601840883</v>
      </c>
      <c r="DH98" s="7" t="n">
        <v>0.8265525474520236</v>
      </c>
      <c r="DI98" s="7" t="n">
        <v>0.95579721140739</v>
      </c>
      <c r="DJ98" s="7" t="n">
        <v>0.6808741862274467</v>
      </c>
      <c r="DK98" s="7" t="n">
        <v>0.2444605039009623</v>
      </c>
      <c r="DL98" s="7" t="n">
        <v>0.6223430652107441</v>
      </c>
      <c r="DM98" s="7" t="n">
        <v>0.9524359445607549</v>
      </c>
      <c r="DN98" s="7" t="n">
        <v>0.7228541849138188</v>
      </c>
      <c r="DO98" s="7" t="n">
        <v>0.2635245072903784</v>
      </c>
      <c r="DP98" s="7" t="n">
        <v>0.8157778741151673</v>
      </c>
      <c r="DQ98" s="7" t="n">
        <v>0.9477591835352377</v>
      </c>
      <c r="DR98" s="7" t="n">
        <v>0.3739697018669892</v>
      </c>
      <c r="DS98" s="7" t="n">
        <v>0.889676454264248</v>
      </c>
      <c r="DT98" s="7" t="n">
        <v>0.7115412772506989</v>
      </c>
      <c r="DU98" s="7" t="n">
        <v>0.3823412743880507</v>
      </c>
      <c r="DV98" s="7" t="n">
        <v>0.8065170811596034</v>
      </c>
      <c r="DW98" s="7" t="n">
        <v>0.4539290287190116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0.8377842001480521</v>
      </c>
      <c r="D99" s="7" t="n">
        <v>0.8111107730712782</v>
      </c>
      <c r="E99" s="7" t="n">
        <v>0.3348396039112754</v>
      </c>
      <c r="F99" s="7" t="n">
        <v>0.6833883406464245</v>
      </c>
      <c r="G99" s="7" t="n">
        <v>0.5888292897226747</v>
      </c>
      <c r="H99" s="7" t="n">
        <v>0.6324424007407068</v>
      </c>
      <c r="I99" s="7" t="n">
        <v>0.7776327390607335</v>
      </c>
      <c r="J99" s="7" t="n">
        <v>0.878951920196324</v>
      </c>
      <c r="K99" s="7" t="n">
        <v>0.9356956201825914</v>
      </c>
      <c r="L99" s="7" t="n">
        <v>0.9024475077736079</v>
      </c>
      <c r="M99" s="7" t="n">
        <v>0.9563355287215993</v>
      </c>
      <c r="N99" s="7" t="n">
        <v>0.8663013374477568</v>
      </c>
      <c r="O99" s="7" t="n">
        <v>0.9050456672843746</v>
      </c>
      <c r="P99" s="7" t="n">
        <v>0.9193507433881631</v>
      </c>
      <c r="Q99" s="7" t="n">
        <v>0.8219037148863</v>
      </c>
      <c r="R99" s="7" t="n">
        <v>0.6182725051495633</v>
      </c>
      <c r="S99" s="7" t="n">
        <v>0.7207259513617541</v>
      </c>
      <c r="T99" s="7" t="n">
        <v>0.4231822601585211</v>
      </c>
      <c r="U99" s="7" t="n">
        <v>0.8767915927037261</v>
      </c>
      <c r="V99" s="7" t="n">
        <v>0.7728741331265025</v>
      </c>
      <c r="W99" s="7" t="n">
        <v>0.7382717036267157</v>
      </c>
      <c r="X99" s="7" t="n">
        <v>0.8823138663216499</v>
      </c>
      <c r="Y99" s="7" t="n">
        <v>0.9234076979342105</v>
      </c>
      <c r="Z99" s="7" t="n">
        <v>0.9133094466903504</v>
      </c>
      <c r="AA99" s="7" t="n">
        <v>0.7795971937912926</v>
      </c>
      <c r="AB99" s="7" t="n">
        <v>0.4550725839874735</v>
      </c>
      <c r="AC99" s="7" t="n">
        <v>0.2015004803547379</v>
      </c>
      <c r="AD99" s="7" t="n">
        <v>0.6419677779490168</v>
      </c>
      <c r="AE99" s="7" t="n">
        <v>0.7784328646498011</v>
      </c>
      <c r="AF99" s="7" t="n">
        <v>0.640193653639283</v>
      </c>
      <c r="AG99" s="7" t="n">
        <v>0.6855721757236342</v>
      </c>
      <c r="AH99" s="7" t="n">
        <v>0.8295939838612989</v>
      </c>
      <c r="AI99" s="7" t="n">
        <v>0.7819147830068069</v>
      </c>
      <c r="AJ99" s="7" t="n">
        <v>0.9448037904212807</v>
      </c>
      <c r="AK99" s="7" t="n">
        <v>0.9559909236577271</v>
      </c>
      <c r="AL99" s="7" t="n">
        <v>0.9621482380147877</v>
      </c>
      <c r="AM99" s="7" t="n">
        <v>0.8541325976144952</v>
      </c>
      <c r="AN99" s="7" t="n">
        <v>0.9141100224241061</v>
      </c>
      <c r="AO99" s="7" t="n">
        <v>0.9637705362471786</v>
      </c>
      <c r="AP99" s="7" t="n">
        <v>0.9336088567346726</v>
      </c>
      <c r="AQ99" s="7" t="n">
        <v>0.830432843103773</v>
      </c>
      <c r="AR99" s="7" t="n">
        <v>0.7477486349144827</v>
      </c>
      <c r="AS99" s="7" t="n">
        <v>0.9426231315579328</v>
      </c>
      <c r="AT99" s="7" t="n">
        <v>0.8272459931485741</v>
      </c>
      <c r="AU99" s="7" t="n">
        <v>0.8285071790574975</v>
      </c>
      <c r="AV99" s="7" t="n">
        <v>0.9540748736135352</v>
      </c>
      <c r="AW99" s="7" t="n">
        <v>0.8670094186546488</v>
      </c>
      <c r="AX99" s="7" t="n">
        <v>0.9299745070939712</v>
      </c>
      <c r="AY99" s="7" t="n">
        <v>0.640193662873517</v>
      </c>
      <c r="AZ99" s="7" t="n">
        <v>0.8184072461132956</v>
      </c>
      <c r="BA99" s="7" t="n">
        <v>0.6575165814884705</v>
      </c>
      <c r="BB99" s="7" t="n">
        <v>0.7636345047432852</v>
      </c>
      <c r="BC99" s="7" t="n">
        <v>0.8392307851930754</v>
      </c>
      <c r="BD99" s="7" t="n">
        <v>0.891367339414651</v>
      </c>
      <c r="BE99" s="7" t="n">
        <v>0.2519462753218719</v>
      </c>
      <c r="BF99" s="7" t="n">
        <v>0.6177642656351626</v>
      </c>
      <c r="BG99" s="7" t="n">
        <v>0.8122736498800818</v>
      </c>
      <c r="BH99" s="7" t="n">
        <v>0.5718532265972461</v>
      </c>
      <c r="BI99" s="7" t="n">
        <v>0.3582678231625755</v>
      </c>
      <c r="BJ99" s="7" t="n">
        <v>0.787419379028252</v>
      </c>
      <c r="BK99" s="7" t="n">
        <v>0.7700516749750131</v>
      </c>
      <c r="BL99" s="7" t="n">
        <v>0.8682913886615529</v>
      </c>
      <c r="BM99" s="7" t="n">
        <v>0.5657412598186621</v>
      </c>
      <c r="BN99" s="7" t="n">
        <v>0.800924208578279</v>
      </c>
      <c r="BO99" s="7" t="n">
        <v>0.5471944082203773</v>
      </c>
      <c r="BP99" s="7" t="n">
        <v>0.6758775113744946</v>
      </c>
      <c r="BQ99" s="7" t="n">
        <v>0.8999276770565989</v>
      </c>
      <c r="BR99" s="7" t="n">
        <v>0.9405462670347086</v>
      </c>
      <c r="BS99" s="7" t="n">
        <v>0.7183147242605284</v>
      </c>
      <c r="BT99" s="7" t="n">
        <v>0.6296330293288188</v>
      </c>
      <c r="BU99" s="7" t="n">
        <v>0.9192829057253616</v>
      </c>
      <c r="BV99" s="7" t="n">
        <v>0.8699252817870946</v>
      </c>
      <c r="BW99" s="7" t="n">
        <v>0.7892679563914897</v>
      </c>
      <c r="BX99" s="7" t="n">
        <v>0.3898455598165549</v>
      </c>
      <c r="BY99" s="7" t="n">
        <v>0.8877541739188516</v>
      </c>
      <c r="BZ99" s="7" t="n">
        <v>0.6753962076093168</v>
      </c>
      <c r="CA99" s="7" t="n">
        <v>0.8652166465648495</v>
      </c>
      <c r="CB99" s="7" t="n">
        <v>0.5099485636639745</v>
      </c>
      <c r="CC99" s="7" t="n">
        <v>0.8499198012986008</v>
      </c>
      <c r="CD99" s="7" t="n">
        <v>0.8917544031569049</v>
      </c>
      <c r="CE99" s="7" t="n">
        <v>0.7288653201988181</v>
      </c>
      <c r="CF99" s="7" t="n">
        <v>0.7318757912388482</v>
      </c>
      <c r="CG99" s="7" t="n">
        <v>0.9191263699039279</v>
      </c>
      <c r="CH99" s="7" t="n">
        <v>0.8734124348791593</v>
      </c>
      <c r="CI99" s="7" t="n">
        <v>0.9610943954496101</v>
      </c>
      <c r="CJ99" s="7" t="n">
        <v>0.6311729815978563</v>
      </c>
      <c r="CK99" s="7" t="n">
        <v>0.7620961189969633</v>
      </c>
      <c r="CL99" s="7" t="n">
        <v>0.8280195844224545</v>
      </c>
      <c r="CM99" s="7" t="n">
        <v>0.7723133806173602</v>
      </c>
      <c r="CN99" s="7" t="n">
        <v>0.8390761894774692</v>
      </c>
      <c r="CO99" s="7" t="n">
        <v>0.327658983431771</v>
      </c>
      <c r="CP99" s="7" t="n">
        <v>0.9770513015734837</v>
      </c>
      <c r="CQ99" s="7" t="n">
        <v>0.8352218990398373</v>
      </c>
      <c r="CR99" s="7" t="n">
        <v>0.7710070075846792</v>
      </c>
      <c r="CS99" s="7" t="n">
        <v>0.9274285393630374</v>
      </c>
      <c r="CT99" s="7" t="n">
        <v>0.7843092725503774</v>
      </c>
      <c r="CU99" s="7" t="n">
        <v>0.9535873326141572</v>
      </c>
      <c r="CV99" s="7" t="n">
        <v>1</v>
      </c>
      <c r="CW99" s="7" t="n">
        <v>0.8862102850884575</v>
      </c>
      <c r="CX99" s="7" t="n">
        <v>0.8564400274347305</v>
      </c>
      <c r="CY99" s="7" t="n">
        <v>0.5947982874693371</v>
      </c>
      <c r="CZ99" s="7" t="n">
        <v>0.8990798158118711</v>
      </c>
      <c r="DA99" s="7" t="n">
        <v>0.8238126674615043</v>
      </c>
      <c r="DB99" s="7" t="n">
        <v>0.7386130813017139</v>
      </c>
      <c r="DC99" s="7" t="n">
        <v>0.8665738348959449</v>
      </c>
      <c r="DD99" s="7" t="n">
        <v>0.4960864882610157</v>
      </c>
      <c r="DE99" s="7" t="n">
        <v>0.8744277154206958</v>
      </c>
      <c r="DF99" s="7" t="n">
        <v>0.9070859681174736</v>
      </c>
      <c r="DG99" s="7" t="n">
        <v>0.863493593715734</v>
      </c>
      <c r="DH99" s="7" t="n">
        <v>0.8753153790846661</v>
      </c>
      <c r="DI99" s="7" t="n">
        <v>0.9125674482606029</v>
      </c>
      <c r="DJ99" s="7" t="n">
        <v>0.699503759494346</v>
      </c>
      <c r="DK99" s="7" t="n">
        <v>0.2456300327414009</v>
      </c>
      <c r="DL99" s="7" t="n">
        <v>0.666341159413441</v>
      </c>
      <c r="DM99" s="7" t="n">
        <v>0.9072774119793925</v>
      </c>
      <c r="DN99" s="7" t="n">
        <v>0.7385414484097617</v>
      </c>
      <c r="DO99" s="7" t="n">
        <v>0.2464832721009921</v>
      </c>
      <c r="DP99" s="7" t="n">
        <v>0.7872659765875121</v>
      </c>
      <c r="DQ99" s="7" t="n">
        <v>0.9050311169781936</v>
      </c>
      <c r="DR99" s="7" t="n">
        <v>0.4143906446477361</v>
      </c>
      <c r="DS99" s="7" t="n">
        <v>0.8537685702505089</v>
      </c>
      <c r="DT99" s="7" t="n">
        <v>0.7802874905681439</v>
      </c>
      <c r="DU99" s="7" t="n">
        <v>0.3875902603106791</v>
      </c>
      <c r="DV99" s="7" t="n">
        <v>0.7889015255599588</v>
      </c>
      <c r="DW99" s="7" t="n">
        <v>0.4770543440356059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0.7612329109070666</v>
      </c>
      <c r="D100" s="7" t="n">
        <v>0.6906937007355444</v>
      </c>
      <c r="E100" s="7" t="n">
        <v>0.2848889204026036</v>
      </c>
      <c r="F100" s="7" t="n">
        <v>0.546250855057658</v>
      </c>
      <c r="G100" s="7" t="n">
        <v>0.4819212580606455</v>
      </c>
      <c r="H100" s="7" t="n">
        <v>0.5129525879529868</v>
      </c>
      <c r="I100" s="7" t="n">
        <v>0.7072235911875036</v>
      </c>
      <c r="J100" s="7" t="n">
        <v>0.7825787273609975</v>
      </c>
      <c r="K100" s="7" t="n">
        <v>0.7983530515894708</v>
      </c>
      <c r="L100" s="7" t="n">
        <v>0.7628351150681766</v>
      </c>
      <c r="M100" s="7" t="n">
        <v>0.8308590297673735</v>
      </c>
      <c r="N100" s="7" t="n">
        <v>0.9169682934432565</v>
      </c>
      <c r="O100" s="7" t="n">
        <v>0.7983273012622568</v>
      </c>
      <c r="P100" s="7" t="n">
        <v>0.8729051960595496</v>
      </c>
      <c r="Q100" s="7" t="n">
        <v>0.8477835908851925</v>
      </c>
      <c r="R100" s="7" t="n">
        <v>0.4991293398983544</v>
      </c>
      <c r="S100" s="7" t="n">
        <v>0.7221177229821432</v>
      </c>
      <c r="T100" s="7" t="n">
        <v>0.3543064837053416</v>
      </c>
      <c r="U100" s="7" t="n">
        <v>0.8610642441921611</v>
      </c>
      <c r="V100" s="7" t="n">
        <v>0.6610859333472942</v>
      </c>
      <c r="W100" s="7" t="n">
        <v>0.6352108139061099</v>
      </c>
      <c r="X100" s="7" t="n">
        <v>0.7828639203822975</v>
      </c>
      <c r="Y100" s="7" t="n">
        <v>0.8754838033607389</v>
      </c>
      <c r="Z100" s="7" t="n">
        <v>0.8300653407598625</v>
      </c>
      <c r="AA100" s="7" t="n">
        <v>0.7316692460309221</v>
      </c>
      <c r="AB100" s="7" t="n">
        <v>0.4285938941063016</v>
      </c>
      <c r="AC100" s="7" t="n">
        <v>0.1483433703184991</v>
      </c>
      <c r="AD100" s="7" t="n">
        <v>0.5229191533668216</v>
      </c>
      <c r="AE100" s="7" t="n">
        <v>0.7369826380320113</v>
      </c>
      <c r="AF100" s="7" t="n">
        <v>0.6159248126312433</v>
      </c>
      <c r="AG100" s="7" t="n">
        <v>0.6748910178058786</v>
      </c>
      <c r="AH100" s="7" t="n">
        <v>0.8980753732987268</v>
      </c>
      <c r="AI100" s="7" t="n">
        <v>0.7407550797887047</v>
      </c>
      <c r="AJ100" s="7" t="n">
        <v>0.842051856024315</v>
      </c>
      <c r="AK100" s="7" t="n">
        <v>0.9017347692633395</v>
      </c>
      <c r="AL100" s="7" t="n">
        <v>0.9046246798481351</v>
      </c>
      <c r="AM100" s="7" t="n">
        <v>0.8583001925382311</v>
      </c>
      <c r="AN100" s="7" t="n">
        <v>0.8945325505796539</v>
      </c>
      <c r="AO100" s="7" t="n">
        <v>0.8882980332519418</v>
      </c>
      <c r="AP100" s="7" t="n">
        <v>0.8196804202732489</v>
      </c>
      <c r="AQ100" s="7" t="n">
        <v>0.8321797778395434</v>
      </c>
      <c r="AR100" s="7" t="n">
        <v>0.6389275921246065</v>
      </c>
      <c r="AS100" s="7" t="n">
        <v>0.8728673288256584</v>
      </c>
      <c r="AT100" s="7" t="n">
        <v>0.7167754718180732</v>
      </c>
      <c r="AU100" s="7" t="n">
        <v>0.8226145101024634</v>
      </c>
      <c r="AV100" s="7" t="n">
        <v>0.8932416728537964</v>
      </c>
      <c r="AW100" s="7" t="n">
        <v>0.9483041794845534</v>
      </c>
      <c r="AX100" s="7" t="n">
        <v>0.8538052833316427</v>
      </c>
      <c r="AY100" s="7" t="n">
        <v>0.6159249405451978</v>
      </c>
      <c r="AZ100" s="7" t="n">
        <v>0.7887721626850817</v>
      </c>
      <c r="BA100" s="7" t="n">
        <v>0.6759415456081757</v>
      </c>
      <c r="BB100" s="7" t="n">
        <v>0.7416764790105698</v>
      </c>
      <c r="BC100" s="7" t="n">
        <v>0.7338879898826268</v>
      </c>
      <c r="BD100" s="7" t="n">
        <v>0.9836634122044484</v>
      </c>
      <c r="BE100" s="7" t="n">
        <v>0.1902463924826127</v>
      </c>
      <c r="BF100" s="7" t="n">
        <v>0.5165490129953184</v>
      </c>
      <c r="BG100" s="7" t="n">
        <v>0.7872702036520322</v>
      </c>
      <c r="BH100" s="7" t="n">
        <v>0.5194071250403158</v>
      </c>
      <c r="BI100" s="7" t="n">
        <v>0.3274969352426836</v>
      </c>
      <c r="BJ100" s="7" t="n">
        <v>0.6512449189354794</v>
      </c>
      <c r="BK100" s="7" t="n">
        <v>0.7966602222431786</v>
      </c>
      <c r="BL100" s="7" t="n">
        <v>0.8376342705237428</v>
      </c>
      <c r="BM100" s="7" t="n">
        <v>0.5816478289200029</v>
      </c>
      <c r="BN100" s="7" t="n">
        <v>0.8603308735010819</v>
      </c>
      <c r="BO100" s="7" t="n">
        <v>0.5222909534348629</v>
      </c>
      <c r="BP100" s="7" t="n">
        <v>0.6215570743476073</v>
      </c>
      <c r="BQ100" s="7" t="n">
        <v>0.8558966590253523</v>
      </c>
      <c r="BR100" s="7" t="n">
        <v>0.8200297291786365</v>
      </c>
      <c r="BS100" s="7" t="n">
        <v>0.6542251856606131</v>
      </c>
      <c r="BT100" s="7" t="n">
        <v>0.6051995332314304</v>
      </c>
      <c r="BU100" s="7" t="n">
        <v>0.8085868581997339</v>
      </c>
      <c r="BV100" s="7" t="n">
        <v>0.8357416851462369</v>
      </c>
      <c r="BW100" s="7" t="n">
        <v>0.7637925455603385</v>
      </c>
      <c r="BX100" s="7" t="n">
        <v>0.3075907644321293</v>
      </c>
      <c r="BY100" s="7" t="n">
        <v>0.8270942677107901</v>
      </c>
      <c r="BZ100" s="7" t="n">
        <v>0.7162050716680022</v>
      </c>
      <c r="CA100" s="7" t="n">
        <v>0.8324128932177861</v>
      </c>
      <c r="CB100" s="7" t="n">
        <v>0.4698755263708925</v>
      </c>
      <c r="CC100" s="7" t="n">
        <v>0.7841067855316354</v>
      </c>
      <c r="CD100" s="7" t="n">
        <v>0.9834074166009155</v>
      </c>
      <c r="CE100" s="7" t="n">
        <v>0.7187275439296773</v>
      </c>
      <c r="CF100" s="7" t="n">
        <v>0.7075972417474627</v>
      </c>
      <c r="CG100" s="7" t="n">
        <v>0.8158663158845317</v>
      </c>
      <c r="CH100" s="7" t="n">
        <v>0.728775436017883</v>
      </c>
      <c r="CI100" s="7" t="n">
        <v>0.8439076268535632</v>
      </c>
      <c r="CJ100" s="7" t="n">
        <v>0.5116128827523703</v>
      </c>
      <c r="CK100" s="7" t="n">
        <v>0.7077608485560328</v>
      </c>
      <c r="CL100" s="7" t="n">
        <v>0.8532364756514741</v>
      </c>
      <c r="CM100" s="7" t="n">
        <v>0.7615312128772479</v>
      </c>
      <c r="CN100" s="7" t="n">
        <v>0.7023996808109766</v>
      </c>
      <c r="CO100" s="7" t="n">
        <v>0.2816247558394058</v>
      </c>
      <c r="CP100" s="7" t="n">
        <v>0.8495391673524346</v>
      </c>
      <c r="CQ100" s="7" t="n">
        <v>0.7266364948592636</v>
      </c>
      <c r="CR100" s="7" t="n">
        <v>0.7305033870624483</v>
      </c>
      <c r="CS100" s="7" t="n">
        <v>0.8080072882621254</v>
      </c>
      <c r="CT100" s="7" t="n">
        <v>0.7492365068816773</v>
      </c>
      <c r="CU100" s="7" t="n">
        <v>0.8395860559928099</v>
      </c>
      <c r="CV100" s="7" t="n">
        <v>0.8862102850884575</v>
      </c>
      <c r="CW100" s="7" t="n">
        <v>1</v>
      </c>
      <c r="CX100" s="7" t="n">
        <v>0.8398831638298444</v>
      </c>
      <c r="CY100" s="7" t="n">
        <v>0.5702775918249244</v>
      </c>
      <c r="CZ100" s="7" t="n">
        <v>0.8165258197869135</v>
      </c>
      <c r="DA100" s="7" t="n">
        <v>0.819428196878745</v>
      </c>
      <c r="DB100" s="7" t="n">
        <v>0.7595433284274784</v>
      </c>
      <c r="DC100" s="7" t="n">
        <v>0.7944252125168656</v>
      </c>
      <c r="DD100" s="7" t="n">
        <v>0.432320910389955</v>
      </c>
      <c r="DE100" s="7" t="n">
        <v>0.7378847073942589</v>
      </c>
      <c r="DF100" s="7" t="n">
        <v>0.7807154233198952</v>
      </c>
      <c r="DG100" s="7" t="n">
        <v>0.7579425149254045</v>
      </c>
      <c r="DH100" s="7" t="n">
        <v>0.9840346202286062</v>
      </c>
      <c r="DI100" s="7" t="n">
        <v>0.7943158248085924</v>
      </c>
      <c r="DJ100" s="7" t="n">
        <v>0.7011167479463718</v>
      </c>
      <c r="DK100" s="7" t="n">
        <v>0.1557791493018761</v>
      </c>
      <c r="DL100" s="7" t="n">
        <v>0.6174981434415193</v>
      </c>
      <c r="DM100" s="7" t="n">
        <v>0.7871004838139016</v>
      </c>
      <c r="DN100" s="7" t="n">
        <v>0.7695860555554719</v>
      </c>
      <c r="DO100" s="7" t="n">
        <v>0.1811000901137324</v>
      </c>
      <c r="DP100" s="7" t="n">
        <v>0.6715671392257594</v>
      </c>
      <c r="DQ100" s="7" t="n">
        <v>0.7916878607958914</v>
      </c>
      <c r="DR100" s="7" t="n">
        <v>0.3621050747688798</v>
      </c>
      <c r="DS100" s="7" t="n">
        <v>0.8293527550655116</v>
      </c>
      <c r="DT100" s="7" t="n">
        <v>0.7489583903496525</v>
      </c>
      <c r="DU100" s="7" t="n">
        <v>0.3693292467671599</v>
      </c>
      <c r="DV100" s="7" t="n">
        <v>0.7782181653424001</v>
      </c>
      <c r="DW100" s="7" t="n">
        <v>0.4294495777655079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0.711124582199457</v>
      </c>
      <c r="D101" s="7" t="n">
        <v>0.6382770381853828</v>
      </c>
      <c r="E101" s="7" t="n">
        <v>0.1893137767103704</v>
      </c>
      <c r="F101" s="7" t="n">
        <v>0.4936701314552744</v>
      </c>
      <c r="G101" s="7" t="n">
        <v>0.4344062529790021</v>
      </c>
      <c r="H101" s="7" t="n">
        <v>0.4795071508937289</v>
      </c>
      <c r="I101" s="7" t="n">
        <v>0.6155756384685813</v>
      </c>
      <c r="J101" s="7" t="n">
        <v>0.7085827041301175</v>
      </c>
      <c r="K101" s="7" t="n">
        <v>0.8716096066650929</v>
      </c>
      <c r="L101" s="7" t="n">
        <v>0.864932802275286</v>
      </c>
      <c r="M101" s="7" t="n">
        <v>0.8775976267484537</v>
      </c>
      <c r="N101" s="7" t="n">
        <v>0.9285048886117916</v>
      </c>
      <c r="O101" s="7" t="n">
        <v>0.858825065345929</v>
      </c>
      <c r="P101" s="7" t="n">
        <v>0.9129159100086832</v>
      </c>
      <c r="Q101" s="7" t="n">
        <v>0.7541976518854983</v>
      </c>
      <c r="R101" s="7" t="n">
        <v>0.4536769275846719</v>
      </c>
      <c r="S101" s="7" t="n">
        <v>0.6203898815636023</v>
      </c>
      <c r="T101" s="7" t="n">
        <v>0.2547161138021812</v>
      </c>
      <c r="U101" s="7" t="n">
        <v>0.8275921804903935</v>
      </c>
      <c r="V101" s="7" t="n">
        <v>0.6223189051858226</v>
      </c>
      <c r="W101" s="7" t="n">
        <v>0.5916067745655189</v>
      </c>
      <c r="X101" s="7" t="n">
        <v>0.6999634359289874</v>
      </c>
      <c r="Y101" s="7" t="n">
        <v>0.8387023871017788</v>
      </c>
      <c r="Z101" s="7" t="n">
        <v>0.7662445195266231</v>
      </c>
      <c r="AA101" s="7" t="n">
        <v>0.626261251099454</v>
      </c>
      <c r="AB101" s="7" t="n">
        <v>0.3048727196244885</v>
      </c>
      <c r="AC101" s="7" t="n">
        <v>0.06748260626768564</v>
      </c>
      <c r="AD101" s="7" t="n">
        <v>0.4745437503575269</v>
      </c>
      <c r="AE101" s="7" t="n">
        <v>0.6509739298366952</v>
      </c>
      <c r="AF101" s="7" t="n">
        <v>0.5155958988498937</v>
      </c>
      <c r="AG101" s="7" t="n">
        <v>0.5908360264497079</v>
      </c>
      <c r="AH101" s="7" t="n">
        <v>0.7293843209820234</v>
      </c>
      <c r="AI101" s="7" t="n">
        <v>0.6570218556159303</v>
      </c>
      <c r="AJ101" s="7" t="n">
        <v>0.8813986837507892</v>
      </c>
      <c r="AK101" s="7" t="n">
        <v>0.832240016889441</v>
      </c>
      <c r="AL101" s="7" t="n">
        <v>0.8167541994472559</v>
      </c>
      <c r="AM101" s="7" t="n">
        <v>0.8184743427633501</v>
      </c>
      <c r="AN101" s="7" t="n">
        <v>0.8299484274142345</v>
      </c>
      <c r="AO101" s="7" t="n">
        <v>0.8048244991928554</v>
      </c>
      <c r="AP101" s="7" t="n">
        <v>0.7765522751549556</v>
      </c>
      <c r="AQ101" s="7" t="n">
        <v>0.7956937357519348</v>
      </c>
      <c r="AR101" s="7" t="n">
        <v>0.5579795136066865</v>
      </c>
      <c r="AS101" s="7" t="n">
        <v>0.7834066617777146</v>
      </c>
      <c r="AT101" s="7" t="n">
        <v>0.6694710463375826</v>
      </c>
      <c r="AU101" s="7" t="n">
        <v>0.7192419338485418</v>
      </c>
      <c r="AV101" s="7" t="n">
        <v>0.7876152007585147</v>
      </c>
      <c r="AW101" s="7" t="n">
        <v>0.8109847274978135</v>
      </c>
      <c r="AX101" s="7" t="n">
        <v>0.7626635694551199</v>
      </c>
      <c r="AY101" s="7" t="n">
        <v>0.5155960328509841</v>
      </c>
      <c r="AZ101" s="7" t="n">
        <v>0.8073981919638542</v>
      </c>
      <c r="BA101" s="7" t="n">
        <v>0.6030530993548642</v>
      </c>
      <c r="BB101" s="7" t="n">
        <v>0.7669675716099899</v>
      </c>
      <c r="BC101" s="7" t="n">
        <v>0.6938171987369313</v>
      </c>
      <c r="BD101" s="7" t="n">
        <v>0.8609288512437927</v>
      </c>
      <c r="BE101" s="7" t="n">
        <v>0.1428941156577329</v>
      </c>
      <c r="BF101" s="7" t="n">
        <v>0.463747451817587</v>
      </c>
      <c r="BG101" s="7" t="n">
        <v>0.7024164824300861</v>
      </c>
      <c r="BH101" s="7" t="n">
        <v>0.4454782496024918</v>
      </c>
      <c r="BI101" s="7" t="n">
        <v>0.2695550608156321</v>
      </c>
      <c r="BJ101" s="7" t="n">
        <v>0.5734487308302371</v>
      </c>
      <c r="BK101" s="7" t="n">
        <v>0.7051189895904516</v>
      </c>
      <c r="BL101" s="7" t="n">
        <v>0.8163988525561979</v>
      </c>
      <c r="BM101" s="7" t="n">
        <v>0.470000565235008</v>
      </c>
      <c r="BN101" s="7" t="n">
        <v>0.7573099135718221</v>
      </c>
      <c r="BO101" s="7" t="n">
        <v>0.4520372104763244</v>
      </c>
      <c r="BP101" s="7" t="n">
        <v>0.6100946621515234</v>
      </c>
      <c r="BQ101" s="7" t="n">
        <v>0.8514601139705404</v>
      </c>
      <c r="BR101" s="7" t="n">
        <v>0.8730426589395006</v>
      </c>
      <c r="BS101" s="7" t="n">
        <v>0.6269899996655817</v>
      </c>
      <c r="BT101" s="7" t="n">
        <v>0.5423941292250247</v>
      </c>
      <c r="BU101" s="7" t="n">
        <v>0.8176169845292558</v>
      </c>
      <c r="BV101" s="7" t="n">
        <v>0.8350581189818558</v>
      </c>
      <c r="BW101" s="7" t="n">
        <v>0.6585326373572421</v>
      </c>
      <c r="BX101" s="7" t="n">
        <v>0.2189710086989547</v>
      </c>
      <c r="BY101" s="7" t="n">
        <v>0.8277697833358487</v>
      </c>
      <c r="BZ101" s="7" t="n">
        <v>0.6335240817576814</v>
      </c>
      <c r="CA101" s="7" t="n">
        <v>0.8434035047400211</v>
      </c>
      <c r="CB101" s="7" t="n">
        <v>0.3551138668614275</v>
      </c>
      <c r="CC101" s="7" t="n">
        <v>0.7516310636922475</v>
      </c>
      <c r="CD101" s="7" t="n">
        <v>0.8618407630470852</v>
      </c>
      <c r="CE101" s="7" t="n">
        <v>0.5842977682403798</v>
      </c>
      <c r="CF101" s="7" t="n">
        <v>0.7346884281352031</v>
      </c>
      <c r="CG101" s="7" t="n">
        <v>0.8180362002148729</v>
      </c>
      <c r="CH101" s="7" t="n">
        <v>0.7324084131611602</v>
      </c>
      <c r="CI101" s="7" t="n">
        <v>0.8635893834992896</v>
      </c>
      <c r="CJ101" s="7" t="n">
        <v>0.4433430622143272</v>
      </c>
      <c r="CK101" s="7" t="n">
        <v>0.6192508575450396</v>
      </c>
      <c r="CL101" s="7" t="n">
        <v>0.7762443549200868</v>
      </c>
      <c r="CM101" s="7" t="n">
        <v>0.6487905322294367</v>
      </c>
      <c r="CN101" s="7" t="n">
        <v>0.7220937914665967</v>
      </c>
      <c r="CO101" s="7" t="n">
        <v>0.2158252271537699</v>
      </c>
      <c r="CP101" s="7" t="n">
        <v>0.8503829363988062</v>
      </c>
      <c r="CQ101" s="7" t="n">
        <v>0.6903584333694559</v>
      </c>
      <c r="CR101" s="7" t="n">
        <v>0.6354798075041831</v>
      </c>
      <c r="CS101" s="7" t="n">
        <v>0.8165774458693529</v>
      </c>
      <c r="CT101" s="7" t="n">
        <v>0.7873293192648455</v>
      </c>
      <c r="CU101" s="7" t="n">
        <v>0.8736517056048368</v>
      </c>
      <c r="CV101" s="7" t="n">
        <v>0.8564400274347305</v>
      </c>
      <c r="CW101" s="7" t="n">
        <v>0.8398831638298444</v>
      </c>
      <c r="CX101" s="7" t="n">
        <v>1</v>
      </c>
      <c r="CY101" s="7" t="n">
        <v>0.4954616442169303</v>
      </c>
      <c r="CZ101" s="7" t="n">
        <v>0.9661789906056167</v>
      </c>
      <c r="DA101" s="7" t="n">
        <v>0.8039343835190815</v>
      </c>
      <c r="DB101" s="7" t="n">
        <v>0.7217812182923654</v>
      </c>
      <c r="DC101" s="7" t="n">
        <v>0.8528558127059659</v>
      </c>
      <c r="DD101" s="7" t="n">
        <v>0.320120965574528</v>
      </c>
      <c r="DE101" s="7" t="n">
        <v>0.8101780857675549</v>
      </c>
      <c r="DF101" s="7" t="n">
        <v>0.867759440687941</v>
      </c>
      <c r="DG101" s="7" t="n">
        <v>0.7667400432562468</v>
      </c>
      <c r="DH101" s="7" t="n">
        <v>0.8374248924815334</v>
      </c>
      <c r="DI101" s="7" t="n">
        <v>0.889846845076668</v>
      </c>
      <c r="DJ101" s="7" t="n">
        <v>0.5863108014054058</v>
      </c>
      <c r="DK101" s="7" t="n">
        <v>0.07803115384152144</v>
      </c>
      <c r="DL101" s="7" t="n">
        <v>0.5371827635122306</v>
      </c>
      <c r="DM101" s="7" t="n">
        <v>0.8838788561301296</v>
      </c>
      <c r="DN101" s="7" t="n">
        <v>0.7065088402413657</v>
      </c>
      <c r="DO101" s="7" t="n">
        <v>0.1375223912834203</v>
      </c>
      <c r="DP101" s="7" t="n">
        <v>0.6227932201008196</v>
      </c>
      <c r="DQ101" s="7" t="n">
        <v>0.8911807016242221</v>
      </c>
      <c r="DR101" s="7" t="n">
        <v>0.2900584132527506</v>
      </c>
      <c r="DS101" s="7" t="n">
        <v>0.7990135955892395</v>
      </c>
      <c r="DT101" s="7" t="n">
        <v>0.7156919772164106</v>
      </c>
      <c r="DU101" s="7" t="n">
        <v>0.2445571168910013</v>
      </c>
      <c r="DV101" s="7" t="n">
        <v>0.7707917848568123</v>
      </c>
      <c r="DW101" s="7" t="n">
        <v>0.3182792284800188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0.7550237545612642</v>
      </c>
      <c r="D102" s="7" t="n">
        <v>0.6679011194927402</v>
      </c>
      <c r="E102" s="7" t="n">
        <v>0.4415234455024401</v>
      </c>
      <c r="F102" s="7" t="n">
        <v>0.5979440297813811</v>
      </c>
      <c r="G102" s="7" t="n">
        <v>0.6015613776779321</v>
      </c>
      <c r="H102" s="7" t="n">
        <v>0.6932940570979843</v>
      </c>
      <c r="I102" s="7" t="n">
        <v>0.701777902515626</v>
      </c>
      <c r="J102" s="7" t="n">
        <v>0.683989801270557</v>
      </c>
      <c r="K102" s="7" t="n">
        <v>0.5691724692191839</v>
      </c>
      <c r="L102" s="7" t="n">
        <v>0.5480025860395955</v>
      </c>
      <c r="M102" s="7" t="n">
        <v>0.591658989143379</v>
      </c>
      <c r="N102" s="7" t="n">
        <v>0.5553580356284493</v>
      </c>
      <c r="O102" s="7" t="n">
        <v>0.6112535382993191</v>
      </c>
      <c r="P102" s="7" t="n">
        <v>0.6288537497810226</v>
      </c>
      <c r="Q102" s="7" t="n">
        <v>0.6009023242402869</v>
      </c>
      <c r="R102" s="7" t="n">
        <v>0.6869501374513098</v>
      </c>
      <c r="S102" s="7" t="n">
        <v>0.5111211917266716</v>
      </c>
      <c r="T102" s="7" t="n">
        <v>0.5313198278389674</v>
      </c>
      <c r="U102" s="7" t="n">
        <v>0.742419731110371</v>
      </c>
      <c r="V102" s="7" t="n">
        <v>0.5944966660300343</v>
      </c>
      <c r="W102" s="7" t="n">
        <v>0.5856233487105441</v>
      </c>
      <c r="X102" s="7" t="n">
        <v>0.6451959222632998</v>
      </c>
      <c r="Y102" s="7" t="n">
        <v>0.7375216444073518</v>
      </c>
      <c r="Z102" s="7" t="n">
        <v>0.7167242081412962</v>
      </c>
      <c r="AA102" s="7" t="n">
        <v>0.6558288798869397</v>
      </c>
      <c r="AB102" s="7" t="n">
        <v>0.5697848148565493</v>
      </c>
      <c r="AC102" s="7" t="n">
        <v>0.3071574905755478</v>
      </c>
      <c r="AD102" s="7" t="n">
        <v>0.7212820993160732</v>
      </c>
      <c r="AE102" s="7" t="n">
        <v>0.6767996505085717</v>
      </c>
      <c r="AF102" s="7" t="n">
        <v>0.9577700846491446</v>
      </c>
      <c r="AG102" s="7" t="n">
        <v>0.7946222294782421</v>
      </c>
      <c r="AH102" s="7" t="n">
        <v>0.5538024727107457</v>
      </c>
      <c r="AI102" s="7" t="n">
        <v>0.6775379503425433</v>
      </c>
      <c r="AJ102" s="7" t="n">
        <v>0.5782035207932492</v>
      </c>
      <c r="AK102" s="7" t="n">
        <v>0.7011086074971195</v>
      </c>
      <c r="AL102" s="7" t="n">
        <v>0.6620835037189727</v>
      </c>
      <c r="AM102" s="7" t="n">
        <v>0.6950153562824309</v>
      </c>
      <c r="AN102" s="7" t="n">
        <v>0.7172065346018647</v>
      </c>
      <c r="AO102" s="7" t="n">
        <v>0.6487282589308599</v>
      </c>
      <c r="AP102" s="7" t="n">
        <v>0.6038788431145597</v>
      </c>
      <c r="AQ102" s="7" t="n">
        <v>0.7457987863663058</v>
      </c>
      <c r="AR102" s="7" t="n">
        <v>0.6744762117104992</v>
      </c>
      <c r="AS102" s="7" t="n">
        <v>0.65963237048311</v>
      </c>
      <c r="AT102" s="7" t="n">
        <v>0.7035291967319728</v>
      </c>
      <c r="AU102" s="7" t="n">
        <v>0.6922791742063051</v>
      </c>
      <c r="AV102" s="7" t="n">
        <v>0.6416417447577907</v>
      </c>
      <c r="AW102" s="7" t="n">
        <v>0.5910526935199684</v>
      </c>
      <c r="AX102" s="7" t="n">
        <v>0.6512444010126776</v>
      </c>
      <c r="AY102" s="7" t="n">
        <v>0.9577700950479662</v>
      </c>
      <c r="AZ102" s="7" t="n">
        <v>0.6085601419006114</v>
      </c>
      <c r="BA102" s="7" t="n">
        <v>0.5699503213211289</v>
      </c>
      <c r="BB102" s="7" t="n">
        <v>0.574358896605591</v>
      </c>
      <c r="BC102" s="7" t="n">
        <v>0.7212202166390012</v>
      </c>
      <c r="BD102" s="7" t="n">
        <v>0.563152928812931</v>
      </c>
      <c r="BE102" s="7" t="n">
        <v>0.3613383306627442</v>
      </c>
      <c r="BF102" s="7" t="n">
        <v>0.6968458113294989</v>
      </c>
      <c r="BG102" s="7" t="n">
        <v>0.6976812633040306</v>
      </c>
      <c r="BH102" s="7" t="n">
        <v>0.7584036362035544</v>
      </c>
      <c r="BI102" s="7" t="n">
        <v>0.5093309691390822</v>
      </c>
      <c r="BJ102" s="7" t="n">
        <v>0.6003337092150286</v>
      </c>
      <c r="BK102" s="7" t="n">
        <v>0.6352879452348317</v>
      </c>
      <c r="BL102" s="7" t="n">
        <v>0.6210750863589032</v>
      </c>
      <c r="BM102" s="7" t="n">
        <v>0.7383031961345132</v>
      </c>
      <c r="BN102" s="7" t="n">
        <v>0.6129388180628307</v>
      </c>
      <c r="BO102" s="7" t="n">
        <v>0.8090205174836477</v>
      </c>
      <c r="BP102" s="7" t="n">
        <v>0.6758174941456133</v>
      </c>
      <c r="BQ102" s="7" t="n">
        <v>0.5771642802120216</v>
      </c>
      <c r="BR102" s="7" t="n">
        <v>0.5452200826789152</v>
      </c>
      <c r="BS102" s="7" t="n">
        <v>0.5128393982967829</v>
      </c>
      <c r="BT102" s="7" t="n">
        <v>0.7881924650176977</v>
      </c>
      <c r="BU102" s="7" t="n">
        <v>0.5227215329050143</v>
      </c>
      <c r="BV102" s="7" t="n">
        <v>0.5567912913538042</v>
      </c>
      <c r="BW102" s="7" t="n">
        <v>0.6330576100339891</v>
      </c>
      <c r="BX102" s="7" t="n">
        <v>0.4108074529369766</v>
      </c>
      <c r="BY102" s="7" t="n">
        <v>0.5468750814806503</v>
      </c>
      <c r="BZ102" s="7" t="n">
        <v>0.5650736894064757</v>
      </c>
      <c r="CA102" s="7" t="n">
        <v>0.5375769467102014</v>
      </c>
      <c r="CB102" s="7" t="n">
        <v>0.6226437279060929</v>
      </c>
      <c r="CC102" s="7" t="n">
        <v>0.7174459901355262</v>
      </c>
      <c r="CD102" s="7" t="n">
        <v>0.5596625932007155</v>
      </c>
      <c r="CE102" s="7" t="n">
        <v>0.6940980148077929</v>
      </c>
      <c r="CF102" s="7" t="n">
        <v>0.5551397836537869</v>
      </c>
      <c r="CG102" s="7" t="n">
        <v>0.51865998640458</v>
      </c>
      <c r="CH102" s="7" t="n">
        <v>0.4815772073514666</v>
      </c>
      <c r="CI102" s="7" t="n">
        <v>0.5577553624876291</v>
      </c>
      <c r="CJ102" s="7" t="n">
        <v>0.6394299580544353</v>
      </c>
      <c r="CK102" s="7" t="n">
        <v>0.6579544372740345</v>
      </c>
      <c r="CL102" s="7" t="n">
        <v>0.5712667888596905</v>
      </c>
      <c r="CM102" s="7" t="n">
        <v>0.6200120230873387</v>
      </c>
      <c r="CN102" s="7" t="n">
        <v>0.497893892973358</v>
      </c>
      <c r="CO102" s="7" t="n">
        <v>0.2142479997745952</v>
      </c>
      <c r="CP102" s="7" t="n">
        <v>0.5896095714923115</v>
      </c>
      <c r="CQ102" s="7" t="n">
        <v>0.7060207665826469</v>
      </c>
      <c r="CR102" s="7" t="n">
        <v>0.6470152782846923</v>
      </c>
      <c r="CS102" s="7" t="n">
        <v>0.5556755816796219</v>
      </c>
      <c r="CT102" s="7" t="n">
        <v>0.588639071960032</v>
      </c>
      <c r="CU102" s="7" t="n">
        <v>0.6004732114316835</v>
      </c>
      <c r="CV102" s="7" t="n">
        <v>0.5947982874693371</v>
      </c>
      <c r="CW102" s="7" t="n">
        <v>0.5702775918249244</v>
      </c>
      <c r="CX102" s="7" t="n">
        <v>0.4954616442169303</v>
      </c>
      <c r="CY102" s="7" t="n">
        <v>1</v>
      </c>
      <c r="CZ102" s="7" t="n">
        <v>0.5152622313913273</v>
      </c>
      <c r="DA102" s="7" t="n">
        <v>0.5326060712995722</v>
      </c>
      <c r="DB102" s="7" t="n">
        <v>0.746934156406401</v>
      </c>
      <c r="DC102" s="7" t="n">
        <v>0.5490387509224415</v>
      </c>
      <c r="DD102" s="7" t="n">
        <v>0.6204935403823197</v>
      </c>
      <c r="DE102" s="7" t="n">
        <v>0.5520824996749391</v>
      </c>
      <c r="DF102" s="7" t="n">
        <v>0.5205707629425792</v>
      </c>
      <c r="DG102" s="7" t="n">
        <v>0.5364956784825026</v>
      </c>
      <c r="DH102" s="7" t="n">
        <v>0.547344353737817</v>
      </c>
      <c r="DI102" s="7" t="n">
        <v>0.5331704594157349</v>
      </c>
      <c r="DJ102" s="7" t="n">
        <v>0.7438204712546741</v>
      </c>
      <c r="DK102" s="7" t="n">
        <v>0.3550453296000479</v>
      </c>
      <c r="DL102" s="7" t="n">
        <v>0.5483366679299114</v>
      </c>
      <c r="DM102" s="7" t="n">
        <v>0.5318047275557087</v>
      </c>
      <c r="DN102" s="7" t="n">
        <v>0.4686687860399419</v>
      </c>
      <c r="DO102" s="7" t="n">
        <v>0.3523232251580299</v>
      </c>
      <c r="DP102" s="7" t="n">
        <v>0.699446449050222</v>
      </c>
      <c r="DQ102" s="7" t="n">
        <v>0.5486745553524418</v>
      </c>
      <c r="DR102" s="7" t="n">
        <v>0.4438834395605505</v>
      </c>
      <c r="DS102" s="7" t="n">
        <v>0.6206793988002876</v>
      </c>
      <c r="DT102" s="7" t="n">
        <v>0.705841937918062</v>
      </c>
      <c r="DU102" s="7" t="n">
        <v>0.5029804566146142</v>
      </c>
      <c r="DV102" s="7" t="n">
        <v>0.5229833010829045</v>
      </c>
      <c r="DW102" s="7" t="n">
        <v>0.5474258471228703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0.7488888285623129</v>
      </c>
      <c r="D103" s="7" t="n">
        <v>0.7175632325924612</v>
      </c>
      <c r="E103" s="7" t="n">
        <v>0.2244934650688008</v>
      </c>
      <c r="F103" s="7" t="n">
        <v>0.5887912613619198</v>
      </c>
      <c r="G103" s="7" t="n">
        <v>0.5190482955191441</v>
      </c>
      <c r="H103" s="7" t="n">
        <v>0.5390557155328028</v>
      </c>
      <c r="I103" s="7" t="n">
        <v>0.6423492674337588</v>
      </c>
      <c r="J103" s="7" t="n">
        <v>0.7677823533477641</v>
      </c>
      <c r="K103" s="7" t="n">
        <v>0.9409629843004863</v>
      </c>
      <c r="L103" s="7" t="n">
        <v>0.9355803442306325</v>
      </c>
      <c r="M103" s="7" t="n">
        <v>0.9385352976211674</v>
      </c>
      <c r="N103" s="7" t="n">
        <v>0.8867274755900572</v>
      </c>
      <c r="O103" s="7" t="n">
        <v>0.8902500674635589</v>
      </c>
      <c r="P103" s="7" t="n">
        <v>0.9031411352713237</v>
      </c>
      <c r="Q103" s="7" t="n">
        <v>0.7444856373215518</v>
      </c>
      <c r="R103" s="7" t="n">
        <v>0.5206718663698103</v>
      </c>
      <c r="S103" s="7" t="n">
        <v>0.6147969709244021</v>
      </c>
      <c r="T103" s="7" t="n">
        <v>0.3136720245615988</v>
      </c>
      <c r="U103" s="7" t="n">
        <v>0.811893393659586</v>
      </c>
      <c r="V103" s="7" t="n">
        <v>0.687475596279733</v>
      </c>
      <c r="W103" s="7" t="n">
        <v>0.6504045283752421</v>
      </c>
      <c r="X103" s="7" t="n">
        <v>0.7611406585665812</v>
      </c>
      <c r="Y103" s="7" t="n">
        <v>0.8448808556080374</v>
      </c>
      <c r="Z103" s="7" t="n">
        <v>0.8100211508325673</v>
      </c>
      <c r="AA103" s="7" t="n">
        <v>0.6477763090983844</v>
      </c>
      <c r="AB103" s="7" t="n">
        <v>0.3350114415345854</v>
      </c>
      <c r="AC103" s="7" t="n">
        <v>0.1013902288062848</v>
      </c>
      <c r="AD103" s="7" t="n">
        <v>0.5371907686294898</v>
      </c>
      <c r="AE103" s="7" t="n">
        <v>0.6583443499969959</v>
      </c>
      <c r="AF103" s="7" t="n">
        <v>0.5416103887416469</v>
      </c>
      <c r="AG103" s="7" t="n">
        <v>0.5947991651722934</v>
      </c>
      <c r="AH103" s="7" t="n">
        <v>0.7074832849498961</v>
      </c>
      <c r="AI103" s="7" t="n">
        <v>0.661257147385563</v>
      </c>
      <c r="AJ103" s="7" t="n">
        <v>0.9165329058225422</v>
      </c>
      <c r="AK103" s="7" t="n">
        <v>0.8493006140701758</v>
      </c>
      <c r="AL103" s="7" t="n">
        <v>0.8334359618829051</v>
      </c>
      <c r="AM103" s="7" t="n">
        <v>0.7973592270900457</v>
      </c>
      <c r="AN103" s="7" t="n">
        <v>0.8198208302915183</v>
      </c>
      <c r="AO103" s="7" t="n">
        <v>0.8299365963264975</v>
      </c>
      <c r="AP103" s="7" t="n">
        <v>0.7819517966385297</v>
      </c>
      <c r="AQ103" s="7" t="n">
        <v>0.770678465349982</v>
      </c>
      <c r="AR103" s="7" t="n">
        <v>0.6181592462673796</v>
      </c>
      <c r="AS103" s="7" t="n">
        <v>0.8140782773684334</v>
      </c>
      <c r="AT103" s="7" t="n">
        <v>0.7463897104655813</v>
      </c>
      <c r="AU103" s="7" t="n">
        <v>0.7162550587968435</v>
      </c>
      <c r="AV103" s="7" t="n">
        <v>0.808937997311075</v>
      </c>
      <c r="AW103" s="7" t="n">
        <v>0.775745443936207</v>
      </c>
      <c r="AX103" s="7" t="n">
        <v>0.7943847153620767</v>
      </c>
      <c r="AY103" s="7" t="n">
        <v>0.5416104966799237</v>
      </c>
      <c r="AZ103" s="7" t="n">
        <v>0.8154022667631061</v>
      </c>
      <c r="BA103" s="7" t="n">
        <v>0.5743392497497559</v>
      </c>
      <c r="BB103" s="7" t="n">
        <v>0.7757512160243295</v>
      </c>
      <c r="BC103" s="7" t="n">
        <v>0.763577041004241</v>
      </c>
      <c r="BD103" s="7" t="n">
        <v>0.8395701124654458</v>
      </c>
      <c r="BE103" s="7" t="n">
        <v>0.2097482844443055</v>
      </c>
      <c r="BF103" s="7" t="n">
        <v>0.5274955148048546</v>
      </c>
      <c r="BG103" s="7" t="n">
        <v>0.6960573963221969</v>
      </c>
      <c r="BH103" s="7" t="n">
        <v>0.5035348703296992</v>
      </c>
      <c r="BI103" s="7" t="n">
        <v>0.2805847133046587</v>
      </c>
      <c r="BJ103" s="7" t="n">
        <v>0.654018234791504</v>
      </c>
      <c r="BK103" s="7" t="n">
        <v>0.6975509884355694</v>
      </c>
      <c r="BL103" s="7" t="n">
        <v>0.8174156845655217</v>
      </c>
      <c r="BM103" s="7" t="n">
        <v>0.4689989964559418</v>
      </c>
      <c r="BN103" s="7" t="n">
        <v>0.7343115616237634</v>
      </c>
      <c r="BO103" s="7" t="n">
        <v>0.4578273788896109</v>
      </c>
      <c r="BP103" s="7" t="n">
        <v>0.6179823876727895</v>
      </c>
      <c r="BQ103" s="7" t="n">
        <v>0.8598057132339464</v>
      </c>
      <c r="BR103" s="7" t="n">
        <v>0.9200115292817835</v>
      </c>
      <c r="BS103" s="7" t="n">
        <v>0.619965305287692</v>
      </c>
      <c r="BT103" s="7" t="n">
        <v>0.5412626653988388</v>
      </c>
      <c r="BU103" s="7" t="n">
        <v>0.8395866353270597</v>
      </c>
      <c r="BV103" s="7" t="n">
        <v>0.8247815310141152</v>
      </c>
      <c r="BW103" s="7" t="n">
        <v>0.6639550961920685</v>
      </c>
      <c r="BX103" s="7" t="n">
        <v>0.2766138158969813</v>
      </c>
      <c r="BY103" s="7" t="n">
        <v>0.8219302948542211</v>
      </c>
      <c r="BZ103" s="7" t="n">
        <v>0.6021862753473819</v>
      </c>
      <c r="CA103" s="7" t="n">
        <v>0.8410450825749428</v>
      </c>
      <c r="CB103" s="7" t="n">
        <v>0.3980413218750563</v>
      </c>
      <c r="CC103" s="7" t="n">
        <v>0.7833219087143511</v>
      </c>
      <c r="CD103" s="7" t="n">
        <v>0.8402428459617461</v>
      </c>
      <c r="CE103" s="7" t="n">
        <v>0.5991140292597394</v>
      </c>
      <c r="CF103" s="7" t="n">
        <v>0.7520562079234944</v>
      </c>
      <c r="CG103" s="7" t="n">
        <v>0.8329706442645439</v>
      </c>
      <c r="CH103" s="7" t="n">
        <v>0.7506436083163276</v>
      </c>
      <c r="CI103" s="7" t="n">
        <v>0.9086649783808992</v>
      </c>
      <c r="CJ103" s="7" t="n">
        <v>0.4958532805034055</v>
      </c>
      <c r="CK103" s="7" t="n">
        <v>0.633741808341636</v>
      </c>
      <c r="CL103" s="7" t="n">
        <v>0.7365873976270509</v>
      </c>
      <c r="CM103" s="7" t="n">
        <v>0.6422285526172637</v>
      </c>
      <c r="CN103" s="7" t="n">
        <v>0.7225044276611168</v>
      </c>
      <c r="CO103" s="7" t="n">
        <v>0.2045089513555995</v>
      </c>
      <c r="CP103" s="7" t="n">
        <v>0.907396054477114</v>
      </c>
      <c r="CQ103" s="7" t="n">
        <v>0.7638931380265976</v>
      </c>
      <c r="CR103" s="7" t="n">
        <v>0.6415420550214381</v>
      </c>
      <c r="CS103" s="7" t="n">
        <v>0.8705591901732856</v>
      </c>
      <c r="CT103" s="7" t="n">
        <v>0.797393347573677</v>
      </c>
      <c r="CU103" s="7" t="n">
        <v>0.9379649827621687</v>
      </c>
      <c r="CV103" s="7" t="n">
        <v>0.8990798158118711</v>
      </c>
      <c r="CW103" s="7" t="n">
        <v>0.8165258197869135</v>
      </c>
      <c r="CX103" s="7" t="n">
        <v>0.9661789906056167</v>
      </c>
      <c r="CY103" s="7" t="n">
        <v>0.5152622313913273</v>
      </c>
      <c r="CZ103" s="7" t="n">
        <v>1</v>
      </c>
      <c r="DA103" s="7" t="n">
        <v>0.7910669067198204</v>
      </c>
      <c r="DB103" s="7" t="n">
        <v>0.6839285981648799</v>
      </c>
      <c r="DC103" s="7" t="n">
        <v>0.8766699157188376</v>
      </c>
      <c r="DD103" s="7" t="n">
        <v>0.3709779762893333</v>
      </c>
      <c r="DE103" s="7" t="n">
        <v>0.8884297162354646</v>
      </c>
      <c r="DF103" s="7" t="n">
        <v>0.9455137423684669</v>
      </c>
      <c r="DG103" s="7" t="n">
        <v>0.7960849134452155</v>
      </c>
      <c r="DH103" s="7" t="n">
        <v>0.8159901679629704</v>
      </c>
      <c r="DI103" s="7" t="n">
        <v>0.9551829730473038</v>
      </c>
      <c r="DJ103" s="7" t="n">
        <v>0.58781926304387</v>
      </c>
      <c r="DK103" s="7" t="n">
        <v>0.1534101165300495</v>
      </c>
      <c r="DL103" s="7" t="n">
        <v>0.5576867116974696</v>
      </c>
      <c r="DM103" s="7" t="n">
        <v>0.9508822837858092</v>
      </c>
      <c r="DN103" s="7" t="n">
        <v>0.6946075495400387</v>
      </c>
      <c r="DO103" s="7" t="n">
        <v>0.2059212046606715</v>
      </c>
      <c r="DP103" s="7" t="n">
        <v>0.7030191084150358</v>
      </c>
      <c r="DQ103" s="7" t="n">
        <v>0.9456803691589052</v>
      </c>
      <c r="DR103" s="7" t="n">
        <v>0.3130631868022101</v>
      </c>
      <c r="DS103" s="7" t="n">
        <v>0.798260274498657</v>
      </c>
      <c r="DT103" s="7" t="n">
        <v>0.6864490222303846</v>
      </c>
      <c r="DU103" s="7" t="n">
        <v>0.2887311081504549</v>
      </c>
      <c r="DV103" s="7" t="n">
        <v>0.7579973708151148</v>
      </c>
      <c r="DW103" s="7" t="n">
        <v>0.3550853451661913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0.7227993901053283</v>
      </c>
      <c r="D104" s="7" t="n">
        <v>0.6139316371465953</v>
      </c>
      <c r="E104" s="7" t="n">
        <v>0.2006482623039468</v>
      </c>
      <c r="F104" s="7" t="n">
        <v>0.4457898408256802</v>
      </c>
      <c r="G104" s="7" t="n">
        <v>0.3864307376224254</v>
      </c>
      <c r="H104" s="7" t="n">
        <v>0.4271702259247582</v>
      </c>
      <c r="I104" s="7" t="n">
        <v>0.599468119844578</v>
      </c>
      <c r="J104" s="7" t="n">
        <v>0.6815230118280237</v>
      </c>
      <c r="K104" s="7" t="n">
        <v>0.8081184936714521</v>
      </c>
      <c r="L104" s="7" t="n">
        <v>0.7851038507206786</v>
      </c>
      <c r="M104" s="7" t="n">
        <v>0.8204757455291657</v>
      </c>
      <c r="N104" s="7" t="n">
        <v>0.8804705773888593</v>
      </c>
      <c r="O104" s="7" t="n">
        <v>0.8583956310564738</v>
      </c>
      <c r="P104" s="7" t="n">
        <v>0.901822142839679</v>
      </c>
      <c r="Q104" s="7" t="n">
        <v>0.6922240726459471</v>
      </c>
      <c r="R104" s="7" t="n">
        <v>0.4103487343319224</v>
      </c>
      <c r="S104" s="7" t="n">
        <v>0.6734526811969567</v>
      </c>
      <c r="T104" s="7" t="n">
        <v>0.2460134764723712</v>
      </c>
      <c r="U104" s="7" t="n">
        <v>0.9053275681211306</v>
      </c>
      <c r="V104" s="7" t="n">
        <v>0.61547791163666</v>
      </c>
      <c r="W104" s="7" t="n">
        <v>0.5885428512547303</v>
      </c>
      <c r="X104" s="7" t="n">
        <v>0.6731426055984102</v>
      </c>
      <c r="Y104" s="7" t="n">
        <v>0.8660813388844217</v>
      </c>
      <c r="Z104" s="7" t="n">
        <v>0.7556082702979291</v>
      </c>
      <c r="AA104" s="7" t="n">
        <v>0.5742733283306574</v>
      </c>
      <c r="AB104" s="7" t="n">
        <v>0.317756775201148</v>
      </c>
      <c r="AC104" s="7" t="n">
        <v>0.1179092193704226</v>
      </c>
      <c r="AD104" s="7" t="n">
        <v>0.429520763799216</v>
      </c>
      <c r="AE104" s="7" t="n">
        <v>0.5991055006591783</v>
      </c>
      <c r="AF104" s="7" t="n">
        <v>0.5348149068880267</v>
      </c>
      <c r="AG104" s="7" t="n">
        <v>0.5844407933526837</v>
      </c>
      <c r="AH104" s="7" t="n">
        <v>0.6648329746136648</v>
      </c>
      <c r="AI104" s="7" t="n">
        <v>0.6105508478721744</v>
      </c>
      <c r="AJ104" s="7" t="n">
        <v>0.8799021289984235</v>
      </c>
      <c r="AK104" s="7" t="n">
        <v>0.846658454441833</v>
      </c>
      <c r="AL104" s="7" t="n">
        <v>0.8043696804005034</v>
      </c>
      <c r="AM104" s="7" t="n">
        <v>0.9267877847338419</v>
      </c>
      <c r="AN104" s="7" t="n">
        <v>0.9005836372610438</v>
      </c>
      <c r="AO104" s="7" t="n">
        <v>0.79193430202753</v>
      </c>
      <c r="AP104" s="7" t="n">
        <v>0.810254569825995</v>
      </c>
      <c r="AQ104" s="7" t="n">
        <v>0.9026980142166616</v>
      </c>
      <c r="AR104" s="7" t="n">
        <v>0.5714688072335331</v>
      </c>
      <c r="AS104" s="7" t="n">
        <v>0.7631725829094368</v>
      </c>
      <c r="AT104" s="7" t="n">
        <v>0.6485912699513078</v>
      </c>
      <c r="AU104" s="7" t="n">
        <v>0.6733817712338817</v>
      </c>
      <c r="AV104" s="7" t="n">
        <v>0.7792842868273047</v>
      </c>
      <c r="AW104" s="7" t="n">
        <v>0.7511418718723054</v>
      </c>
      <c r="AX104" s="7" t="n">
        <v>0.7474668635388448</v>
      </c>
      <c r="AY104" s="7" t="n">
        <v>0.5348149153189395</v>
      </c>
      <c r="AZ104" s="7" t="n">
        <v>0.8234944160940176</v>
      </c>
      <c r="BA104" s="7" t="n">
        <v>0.7501243170613029</v>
      </c>
      <c r="BB104" s="7" t="n">
        <v>0.7696164408072179</v>
      </c>
      <c r="BC104" s="7" t="n">
        <v>0.6819402677289377</v>
      </c>
      <c r="BD104" s="7" t="n">
        <v>0.8191673641800931</v>
      </c>
      <c r="BE104" s="7" t="n">
        <v>0.09428583805627469</v>
      </c>
      <c r="BF104" s="7" t="n">
        <v>0.4195397740659994</v>
      </c>
      <c r="BG104" s="7" t="n">
        <v>0.6683241122239485</v>
      </c>
      <c r="BH104" s="7" t="n">
        <v>0.4189369869529062</v>
      </c>
      <c r="BI104" s="7" t="n">
        <v>0.3010371196563454</v>
      </c>
      <c r="BJ104" s="7" t="n">
        <v>0.5341703808747068</v>
      </c>
      <c r="BK104" s="7" t="n">
        <v>0.7896428439178564</v>
      </c>
      <c r="BL104" s="7" t="n">
        <v>0.8470400791633246</v>
      </c>
      <c r="BM104" s="7" t="n">
        <v>0.5216827735551353</v>
      </c>
      <c r="BN104" s="7" t="n">
        <v>0.7560197442051919</v>
      </c>
      <c r="BO104" s="7" t="n">
        <v>0.5268470934685149</v>
      </c>
      <c r="BP104" s="7" t="n">
        <v>0.5064854685413674</v>
      </c>
      <c r="BQ104" s="7" t="n">
        <v>0.872615877222004</v>
      </c>
      <c r="BR104" s="7" t="n">
        <v>0.8516641581429069</v>
      </c>
      <c r="BS104" s="7" t="n">
        <v>0.7432240463165452</v>
      </c>
      <c r="BT104" s="7" t="n">
        <v>0.5527331524837852</v>
      </c>
      <c r="BU104" s="7" t="n">
        <v>0.8513771951153569</v>
      </c>
      <c r="BV104" s="7" t="n">
        <v>0.8900563667443663</v>
      </c>
      <c r="BW104" s="7" t="n">
        <v>0.6116950920363126</v>
      </c>
      <c r="BX104" s="7" t="n">
        <v>0.1906680548837334</v>
      </c>
      <c r="BY104" s="7" t="n">
        <v>0.874323962640286</v>
      </c>
      <c r="BZ104" s="7" t="n">
        <v>0.740552830529319</v>
      </c>
      <c r="CA104" s="7" t="n">
        <v>0.873894746041414</v>
      </c>
      <c r="CB104" s="7" t="n">
        <v>0.3281213106439553</v>
      </c>
      <c r="CC104" s="7" t="n">
        <v>0.8074895912175237</v>
      </c>
      <c r="CD104" s="7" t="n">
        <v>0.8198491620356166</v>
      </c>
      <c r="CE104" s="7" t="n">
        <v>0.6233390225136536</v>
      </c>
      <c r="CF104" s="7" t="n">
        <v>0.7403423859937677</v>
      </c>
      <c r="CG104" s="7" t="n">
        <v>0.8529420982755456</v>
      </c>
      <c r="CH104" s="7" t="n">
        <v>0.8071426919731196</v>
      </c>
      <c r="CI104" s="7" t="n">
        <v>0.8442610864533254</v>
      </c>
      <c r="CJ104" s="7" t="n">
        <v>0.4493337152268309</v>
      </c>
      <c r="CK104" s="7" t="n">
        <v>0.5811791363419568</v>
      </c>
      <c r="CL104" s="7" t="n">
        <v>0.7584211796625084</v>
      </c>
      <c r="CM104" s="7" t="n">
        <v>0.632308987988996</v>
      </c>
      <c r="CN104" s="7" t="n">
        <v>0.7949218470109802</v>
      </c>
      <c r="CO104" s="7" t="n">
        <v>0.3653132026670806</v>
      </c>
      <c r="CP104" s="7" t="n">
        <v>0.8248740166988401</v>
      </c>
      <c r="CQ104" s="7" t="n">
        <v>0.6694513847620271</v>
      </c>
      <c r="CR104" s="7" t="n">
        <v>0.5833798619627114</v>
      </c>
      <c r="CS104" s="7" t="n">
        <v>0.8393287811911073</v>
      </c>
      <c r="CT104" s="7" t="n">
        <v>0.7918149800190026</v>
      </c>
      <c r="CU104" s="7" t="n">
        <v>0.8332533646367025</v>
      </c>
      <c r="CV104" s="7" t="n">
        <v>0.8238126674615043</v>
      </c>
      <c r="CW104" s="7" t="n">
        <v>0.819428196878745</v>
      </c>
      <c r="CX104" s="7" t="n">
        <v>0.8039343835190815</v>
      </c>
      <c r="CY104" s="7" t="n">
        <v>0.5326060712995722</v>
      </c>
      <c r="CZ104" s="7" t="n">
        <v>0.7910669067198204</v>
      </c>
      <c r="DA104" s="7" t="n">
        <v>1</v>
      </c>
      <c r="DB104" s="7" t="n">
        <v>0.8597346019897842</v>
      </c>
      <c r="DC104" s="7" t="n">
        <v>0.8503578063911481</v>
      </c>
      <c r="DD104" s="7" t="n">
        <v>0.3377605394227622</v>
      </c>
      <c r="DE104" s="7" t="n">
        <v>0.8043498652229325</v>
      </c>
      <c r="DF104" s="7" t="n">
        <v>0.7871235892387272</v>
      </c>
      <c r="DG104" s="7" t="n">
        <v>0.8270388235296151</v>
      </c>
      <c r="DH104" s="7" t="n">
        <v>0.7759369728837726</v>
      </c>
      <c r="DI104" s="7" t="n">
        <v>0.8089727568820928</v>
      </c>
      <c r="DJ104" s="7" t="n">
        <v>0.615627681127198</v>
      </c>
      <c r="DK104" s="7" t="n">
        <v>0.06295990838647672</v>
      </c>
      <c r="DL104" s="7" t="n">
        <v>0.6362223995697343</v>
      </c>
      <c r="DM104" s="7" t="n">
        <v>0.8061069880355882</v>
      </c>
      <c r="DN104" s="7" t="n">
        <v>0.6991256582586453</v>
      </c>
      <c r="DO104" s="7" t="n">
        <v>0.08641481022952768</v>
      </c>
      <c r="DP104" s="7" t="n">
        <v>0.5942017718690611</v>
      </c>
      <c r="DQ104" s="7" t="n">
        <v>0.8305848609731662</v>
      </c>
      <c r="DR104" s="7" t="n">
        <v>0.2696846178213602</v>
      </c>
      <c r="DS104" s="7" t="n">
        <v>0.8521501084965679</v>
      </c>
      <c r="DT104" s="7" t="n">
        <v>0.6693938353559928</v>
      </c>
      <c r="DU104" s="7" t="n">
        <v>0.266989779990903</v>
      </c>
      <c r="DV104" s="7" t="n">
        <v>0.9605061286858784</v>
      </c>
      <c r="DW104" s="7" t="n">
        <v>0.2765745530923647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0.7639132751799865</v>
      </c>
      <c r="D105" s="7" t="n">
        <v>0.6071073951277951</v>
      </c>
      <c r="E105" s="7" t="n">
        <v>0.2700942856978923</v>
      </c>
      <c r="F105" s="7" t="n">
        <v>0.4513871149523297</v>
      </c>
      <c r="G105" s="7" t="n">
        <v>0.4201348178924618</v>
      </c>
      <c r="H105" s="7" t="n">
        <v>0.5482205412396498</v>
      </c>
      <c r="I105" s="7" t="n">
        <v>0.6835024048096812</v>
      </c>
      <c r="J105" s="7" t="n">
        <v>0.6634945881084399</v>
      </c>
      <c r="K105" s="7" t="n">
        <v>0.724226657898272</v>
      </c>
      <c r="L105" s="7" t="n">
        <v>0.7033959955647511</v>
      </c>
      <c r="M105" s="7" t="n">
        <v>0.738556644500075</v>
      </c>
      <c r="N105" s="7" t="n">
        <v>0.808322006447915</v>
      </c>
      <c r="O105" s="7" t="n">
        <v>0.8171699019952332</v>
      </c>
      <c r="P105" s="7" t="n">
        <v>0.8479309706058394</v>
      </c>
      <c r="Q105" s="7" t="n">
        <v>0.6812663675219236</v>
      </c>
      <c r="R105" s="7" t="n">
        <v>0.5383678308434211</v>
      </c>
      <c r="S105" s="7" t="n">
        <v>0.5910742837049221</v>
      </c>
      <c r="T105" s="7" t="n">
        <v>0.3112707478205793</v>
      </c>
      <c r="U105" s="7" t="n">
        <v>0.9470647416345498</v>
      </c>
      <c r="V105" s="7" t="n">
        <v>0.5719127681081133</v>
      </c>
      <c r="W105" s="7" t="n">
        <v>0.5514811960950686</v>
      </c>
      <c r="X105" s="7" t="n">
        <v>0.6330267251006656</v>
      </c>
      <c r="Y105" s="7" t="n">
        <v>0.8728604278131142</v>
      </c>
      <c r="Z105" s="7" t="n">
        <v>0.7449427125168367</v>
      </c>
      <c r="AA105" s="7" t="n">
        <v>0.6204668662289505</v>
      </c>
      <c r="AB105" s="7" t="n">
        <v>0.4010404386193483</v>
      </c>
      <c r="AC105" s="7" t="n">
        <v>0.1228321493029085</v>
      </c>
      <c r="AD105" s="7" t="n">
        <v>0.5577629332152282</v>
      </c>
      <c r="AE105" s="7" t="n">
        <v>0.6660272212372107</v>
      </c>
      <c r="AF105" s="7" t="n">
        <v>0.6914903922303823</v>
      </c>
      <c r="AG105" s="7" t="n">
        <v>0.7450420993432563</v>
      </c>
      <c r="AH105" s="7" t="n">
        <v>0.6404150564009008</v>
      </c>
      <c r="AI105" s="7" t="n">
        <v>0.6775066982626224</v>
      </c>
      <c r="AJ105" s="7" t="n">
        <v>0.8045222581439564</v>
      </c>
      <c r="AK105" s="7" t="n">
        <v>0.8266782799366403</v>
      </c>
      <c r="AL105" s="7" t="n">
        <v>0.7680245646620312</v>
      </c>
      <c r="AM105" s="7" t="n">
        <v>0.9482950306530366</v>
      </c>
      <c r="AN105" s="7" t="n">
        <v>0.9292974242945541</v>
      </c>
      <c r="AO105" s="7" t="n">
        <v>0.7433769796519001</v>
      </c>
      <c r="AP105" s="7" t="n">
        <v>0.7748032282049198</v>
      </c>
      <c r="AQ105" s="7" t="n">
        <v>0.9812160136749867</v>
      </c>
      <c r="AR105" s="7" t="n">
        <v>0.6031052327592108</v>
      </c>
      <c r="AS105" s="7" t="n">
        <v>0.7249294910850806</v>
      </c>
      <c r="AT105" s="7" t="n">
        <v>0.6520267408059155</v>
      </c>
      <c r="AU105" s="7" t="n">
        <v>0.7225240745955385</v>
      </c>
      <c r="AV105" s="7" t="n">
        <v>0.7351375543565811</v>
      </c>
      <c r="AW105" s="7" t="n">
        <v>0.7298066606109331</v>
      </c>
      <c r="AX105" s="7" t="n">
        <v>0.7109901919059558</v>
      </c>
      <c r="AY105" s="7" t="n">
        <v>0.6914904036848953</v>
      </c>
      <c r="AZ105" s="7" t="n">
        <v>0.7753300194473376</v>
      </c>
      <c r="BA105" s="7" t="n">
        <v>0.8299578654066008</v>
      </c>
      <c r="BB105" s="7" t="n">
        <v>0.7097421995334595</v>
      </c>
      <c r="BC105" s="7" t="n">
        <v>0.6922275330379569</v>
      </c>
      <c r="BD105" s="7" t="n">
        <v>0.7486664882382793</v>
      </c>
      <c r="BE105" s="7" t="n">
        <v>0.1346013963381347</v>
      </c>
      <c r="BF105" s="7" t="n">
        <v>0.565487215369494</v>
      </c>
      <c r="BG105" s="7" t="n">
        <v>0.725994468463108</v>
      </c>
      <c r="BH105" s="7" t="n">
        <v>0.5205409938515017</v>
      </c>
      <c r="BI105" s="7" t="n">
        <v>0.3529622931311103</v>
      </c>
      <c r="BJ105" s="7" t="n">
        <v>0.504270364920642</v>
      </c>
      <c r="BK105" s="7" t="n">
        <v>0.7463435052357206</v>
      </c>
      <c r="BL105" s="7" t="n">
        <v>0.8326333843785525</v>
      </c>
      <c r="BM105" s="7" t="n">
        <v>0.6656513092181557</v>
      </c>
      <c r="BN105" s="7" t="n">
        <v>0.7294558492328043</v>
      </c>
      <c r="BO105" s="7" t="n">
        <v>0.7744107172130029</v>
      </c>
      <c r="BP105" s="7" t="n">
        <v>0.6331297328143878</v>
      </c>
      <c r="BQ105" s="7" t="n">
        <v>0.8236245904696761</v>
      </c>
      <c r="BR105" s="7" t="n">
        <v>0.7588622160364169</v>
      </c>
      <c r="BS105" s="7" t="n">
        <v>0.7298201247106852</v>
      </c>
      <c r="BT105" s="7" t="n">
        <v>0.7430683529523814</v>
      </c>
      <c r="BU105" s="7" t="n">
        <v>0.793051849880568</v>
      </c>
      <c r="BV105" s="7" t="n">
        <v>0.8253762499270313</v>
      </c>
      <c r="BW105" s="7" t="n">
        <v>0.6477800860278475</v>
      </c>
      <c r="BX105" s="7" t="n">
        <v>0.2528802415723909</v>
      </c>
      <c r="BY105" s="7" t="n">
        <v>0.8371891001359082</v>
      </c>
      <c r="BZ105" s="7" t="n">
        <v>0.8242361186812883</v>
      </c>
      <c r="CA105" s="7" t="n">
        <v>0.8292922931532116</v>
      </c>
      <c r="CB105" s="7" t="n">
        <v>0.4289158040801871</v>
      </c>
      <c r="CC105" s="7" t="n">
        <v>0.8283939754723851</v>
      </c>
      <c r="CD105" s="7" t="n">
        <v>0.7477601307538509</v>
      </c>
      <c r="CE105" s="7" t="n">
        <v>0.6829244469899988</v>
      </c>
      <c r="CF105" s="7" t="n">
        <v>0.6708791022468578</v>
      </c>
      <c r="CG105" s="7" t="n">
        <v>0.7906946383894372</v>
      </c>
      <c r="CH105" s="7" t="n">
        <v>0.7153883364625697</v>
      </c>
      <c r="CI105" s="7" t="n">
        <v>0.7512723788985773</v>
      </c>
      <c r="CJ105" s="7" t="n">
        <v>0.5364682403595474</v>
      </c>
      <c r="CK105" s="7" t="n">
        <v>0.6467731828330816</v>
      </c>
      <c r="CL105" s="7" t="n">
        <v>0.7342475317893358</v>
      </c>
      <c r="CM105" s="7" t="n">
        <v>0.689218651158379</v>
      </c>
      <c r="CN105" s="7" t="n">
        <v>0.720584617717637</v>
      </c>
      <c r="CO105" s="7" t="n">
        <v>0.2846930292646982</v>
      </c>
      <c r="CP105" s="7" t="n">
        <v>0.7427250778252424</v>
      </c>
      <c r="CQ105" s="7" t="n">
        <v>0.6701294239453096</v>
      </c>
      <c r="CR105" s="7" t="n">
        <v>0.6357458891814108</v>
      </c>
      <c r="CS105" s="7" t="n">
        <v>0.7544243199437664</v>
      </c>
      <c r="CT105" s="7" t="n">
        <v>0.7394449196288456</v>
      </c>
      <c r="CU105" s="7" t="n">
        <v>0.7500217422470005</v>
      </c>
      <c r="CV105" s="7" t="n">
        <v>0.7386130813017139</v>
      </c>
      <c r="CW105" s="7" t="n">
        <v>0.7595433284274784</v>
      </c>
      <c r="CX105" s="7" t="n">
        <v>0.7217812182923654</v>
      </c>
      <c r="CY105" s="7" t="n">
        <v>0.746934156406401</v>
      </c>
      <c r="CZ105" s="7" t="n">
        <v>0.6839285981648799</v>
      </c>
      <c r="DA105" s="7" t="n">
        <v>0.8597346019897842</v>
      </c>
      <c r="DB105" s="7" t="n">
        <v>1</v>
      </c>
      <c r="DC105" s="7" t="n">
        <v>0.74807402176571</v>
      </c>
      <c r="DD105" s="7" t="n">
        <v>0.4150925700446787</v>
      </c>
      <c r="DE105" s="7" t="n">
        <v>0.7294094045370637</v>
      </c>
      <c r="DF105" s="7" t="n">
        <v>0.6882822584829801</v>
      </c>
      <c r="DG105" s="7" t="n">
        <v>0.7628289110028985</v>
      </c>
      <c r="DH105" s="7" t="n">
        <v>0.7128613322420841</v>
      </c>
      <c r="DI105" s="7" t="n">
        <v>0.7127874884645169</v>
      </c>
      <c r="DJ105" s="7" t="n">
        <v>0.7298482845706712</v>
      </c>
      <c r="DK105" s="7" t="n">
        <v>0.09263156014400969</v>
      </c>
      <c r="DL105" s="7" t="n">
        <v>0.5513176540981259</v>
      </c>
      <c r="DM105" s="7" t="n">
        <v>0.7115445855862729</v>
      </c>
      <c r="DN105" s="7" t="n">
        <v>0.6349000840048455</v>
      </c>
      <c r="DO105" s="7" t="n">
        <v>0.1231136407735604</v>
      </c>
      <c r="DP105" s="7" t="n">
        <v>0.6051481768901498</v>
      </c>
      <c r="DQ105" s="7" t="n">
        <v>0.7456170475854824</v>
      </c>
      <c r="DR105" s="7" t="n">
        <v>0.3404091319446128</v>
      </c>
      <c r="DS105" s="7" t="n">
        <v>0.8448047581452091</v>
      </c>
      <c r="DT105" s="7" t="n">
        <v>0.7537053441663863</v>
      </c>
      <c r="DU105" s="7" t="n">
        <v>0.3343747547188842</v>
      </c>
      <c r="DV105" s="7" t="n">
        <v>0.8320717026124337</v>
      </c>
      <c r="DW105" s="7" t="n">
        <v>0.3828133220642387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0.7635209570082947</v>
      </c>
      <c r="D106" s="7" t="n">
        <v>0.7087168024192598</v>
      </c>
      <c r="E106" s="7" t="n">
        <v>0.2234783321174963</v>
      </c>
      <c r="F106" s="7" t="n">
        <v>0.5563875004460938</v>
      </c>
      <c r="G106" s="7" t="n">
        <v>0.4660779483366176</v>
      </c>
      <c r="H106" s="7" t="n">
        <v>0.5011859690902208</v>
      </c>
      <c r="I106" s="7" t="n">
        <v>0.6319571537025567</v>
      </c>
      <c r="J106" s="7" t="n">
        <v>0.7540734300534147</v>
      </c>
      <c r="K106" s="7" t="n">
        <v>0.8715420937419485</v>
      </c>
      <c r="L106" s="7" t="n">
        <v>0.8488541959263639</v>
      </c>
      <c r="M106" s="7" t="n">
        <v>0.8738271710273704</v>
      </c>
      <c r="N106" s="7" t="n">
        <v>0.86649090618244</v>
      </c>
      <c r="O106" s="7" t="n">
        <v>0.8871136742927046</v>
      </c>
      <c r="P106" s="7" t="n">
        <v>0.9098576919401097</v>
      </c>
      <c r="Q106" s="7" t="n">
        <v>0.7716285323060383</v>
      </c>
      <c r="R106" s="7" t="n">
        <v>0.4869174572941995</v>
      </c>
      <c r="S106" s="7" t="n">
        <v>0.6462942341165954</v>
      </c>
      <c r="T106" s="7" t="n">
        <v>0.3047555441372234</v>
      </c>
      <c r="U106" s="7" t="n">
        <v>0.8706267684798411</v>
      </c>
      <c r="V106" s="7" t="n">
        <v>0.7195175895061825</v>
      </c>
      <c r="W106" s="7" t="n">
        <v>0.7020571540814994</v>
      </c>
      <c r="X106" s="7" t="n">
        <v>0.7578195008830984</v>
      </c>
      <c r="Y106" s="7" t="n">
        <v>0.8788144945247843</v>
      </c>
      <c r="Z106" s="7" t="n">
        <v>0.8110357595025081</v>
      </c>
      <c r="AA106" s="7" t="n">
        <v>0.6283573343147568</v>
      </c>
      <c r="AB106" s="7" t="n">
        <v>0.3384054533424716</v>
      </c>
      <c r="AC106" s="7" t="n">
        <v>0.112547361015825</v>
      </c>
      <c r="AD106" s="7" t="n">
        <v>0.5081330310517738</v>
      </c>
      <c r="AE106" s="7" t="n">
        <v>0.6400229119314332</v>
      </c>
      <c r="AF106" s="7" t="n">
        <v>0.5873934364225071</v>
      </c>
      <c r="AG106" s="7" t="n">
        <v>0.6385033083981848</v>
      </c>
      <c r="AH106" s="7" t="n">
        <v>0.6835001339385857</v>
      </c>
      <c r="AI106" s="7" t="n">
        <v>0.6457956148073146</v>
      </c>
      <c r="AJ106" s="7" t="n">
        <v>0.9238363804788278</v>
      </c>
      <c r="AK106" s="7" t="n">
        <v>0.8640771401506434</v>
      </c>
      <c r="AL106" s="7" t="n">
        <v>0.8170997133223249</v>
      </c>
      <c r="AM106" s="7" t="n">
        <v>0.8561671247583466</v>
      </c>
      <c r="AN106" s="7" t="n">
        <v>0.853916182656719</v>
      </c>
      <c r="AO106" s="7" t="n">
        <v>0.8084610063675983</v>
      </c>
      <c r="AP106" s="7" t="n">
        <v>0.822524564662261</v>
      </c>
      <c r="AQ106" s="7" t="n">
        <v>0.8292067812722319</v>
      </c>
      <c r="AR106" s="7" t="n">
        <v>0.6151757892579948</v>
      </c>
      <c r="AS106" s="7" t="n">
        <v>0.7992158494521292</v>
      </c>
      <c r="AT106" s="7" t="n">
        <v>0.6837458165460254</v>
      </c>
      <c r="AU106" s="7" t="n">
        <v>0.6853205034168542</v>
      </c>
      <c r="AV106" s="7" t="n">
        <v>0.7866414635814314</v>
      </c>
      <c r="AW106" s="7" t="n">
        <v>0.7520410902622545</v>
      </c>
      <c r="AX106" s="7" t="n">
        <v>0.7876234503202408</v>
      </c>
      <c r="AY106" s="7" t="n">
        <v>0.5873933982752435</v>
      </c>
      <c r="AZ106" s="7" t="n">
        <v>0.9678837582156405</v>
      </c>
      <c r="BA106" s="7" t="n">
        <v>0.6677500319754804</v>
      </c>
      <c r="BB106" s="7" t="n">
        <v>0.9516035299716187</v>
      </c>
      <c r="BC106" s="7" t="n">
        <v>0.713112445378275</v>
      </c>
      <c r="BD106" s="7" t="n">
        <v>0.7892842348873761</v>
      </c>
      <c r="BE106" s="7" t="n">
        <v>0.1586669871011896</v>
      </c>
      <c r="BF106" s="7" t="n">
        <v>0.4895235405620956</v>
      </c>
      <c r="BG106" s="7" t="n">
        <v>0.6787694236411682</v>
      </c>
      <c r="BH106" s="7" t="n">
        <v>0.5240086185143004</v>
      </c>
      <c r="BI106" s="7" t="n">
        <v>0.3150324628639684</v>
      </c>
      <c r="BJ106" s="7" t="n">
        <v>0.637901540468669</v>
      </c>
      <c r="BK106" s="7" t="n">
        <v>0.7687027080694202</v>
      </c>
      <c r="BL106" s="7" t="n">
        <v>0.8557290448444882</v>
      </c>
      <c r="BM106" s="7" t="n">
        <v>0.5344844921129408</v>
      </c>
      <c r="BN106" s="7" t="n">
        <v>0.7283304716473274</v>
      </c>
      <c r="BO106" s="7" t="n">
        <v>0.501443849159265</v>
      </c>
      <c r="BP106" s="7" t="n">
        <v>0.5513189959845568</v>
      </c>
      <c r="BQ106" s="7" t="n">
        <v>0.8991060002618608</v>
      </c>
      <c r="BR106" s="7" t="n">
        <v>0.9138234025545852</v>
      </c>
      <c r="BS106" s="7" t="n">
        <v>0.6405677336345789</v>
      </c>
      <c r="BT106" s="7" t="n">
        <v>0.5687456590228354</v>
      </c>
      <c r="BU106" s="7" t="n">
        <v>0.8752585380703133</v>
      </c>
      <c r="BV106" s="7" t="n">
        <v>0.8760695883588797</v>
      </c>
      <c r="BW106" s="7" t="n">
        <v>0.6536019171004154</v>
      </c>
      <c r="BX106" s="7" t="n">
        <v>0.2603192471345505</v>
      </c>
      <c r="BY106" s="7" t="n">
        <v>0.8873936796146672</v>
      </c>
      <c r="BZ106" s="7" t="n">
        <v>0.6813336046490799</v>
      </c>
      <c r="CA106" s="7" t="n">
        <v>0.8980804623768307</v>
      </c>
      <c r="CB106" s="7" t="n">
        <v>0.3765627306262968</v>
      </c>
      <c r="CC106" s="7" t="n">
        <v>0.7768653467885622</v>
      </c>
      <c r="CD106" s="7" t="n">
        <v>0.7892445695454517</v>
      </c>
      <c r="CE106" s="7" t="n">
        <v>0.609412332869978</v>
      </c>
      <c r="CF106" s="7" t="n">
        <v>0.9405167964454565</v>
      </c>
      <c r="CG106" s="7" t="n">
        <v>0.8699191861120903</v>
      </c>
      <c r="CH106" s="7" t="n">
        <v>0.841841651110992</v>
      </c>
      <c r="CI106" s="7" t="n">
        <v>0.9063117934443888</v>
      </c>
      <c r="CJ106" s="7" t="n">
        <v>0.4908234620519757</v>
      </c>
      <c r="CK106" s="7" t="n">
        <v>0.6130065293208211</v>
      </c>
      <c r="CL106" s="7" t="n">
        <v>0.7594512576984352</v>
      </c>
      <c r="CM106" s="7" t="n">
        <v>0.6516729076815387</v>
      </c>
      <c r="CN106" s="7" t="n">
        <v>0.8177341386034722</v>
      </c>
      <c r="CO106" s="7" t="n">
        <v>0.2932752715061255</v>
      </c>
      <c r="CP106" s="7" t="n">
        <v>0.8992692783219435</v>
      </c>
      <c r="CQ106" s="7" t="n">
        <v>0.704344902290917</v>
      </c>
      <c r="CR106" s="7" t="n">
        <v>0.6071236522315711</v>
      </c>
      <c r="CS106" s="7" t="n">
        <v>0.89440788602652</v>
      </c>
      <c r="CT106" s="7" t="n">
        <v>0.9657949399892894</v>
      </c>
      <c r="CU106" s="7" t="n">
        <v>0.8820022829544449</v>
      </c>
      <c r="CV106" s="7" t="n">
        <v>0.8665738348959449</v>
      </c>
      <c r="CW106" s="7" t="n">
        <v>0.7944252125168656</v>
      </c>
      <c r="CX106" s="7" t="n">
        <v>0.8528558127059659</v>
      </c>
      <c r="CY106" s="7" t="n">
        <v>0.5490387509224415</v>
      </c>
      <c r="CZ106" s="7" t="n">
        <v>0.8766699157188376</v>
      </c>
      <c r="DA106" s="7" t="n">
        <v>0.8503578063911481</v>
      </c>
      <c r="DB106" s="7" t="n">
        <v>0.74807402176571</v>
      </c>
      <c r="DC106" s="7" t="n">
        <v>1</v>
      </c>
      <c r="DD106" s="7" t="n">
        <v>0.3764606876422945</v>
      </c>
      <c r="DE106" s="7" t="n">
        <v>0.8574550330730728</v>
      </c>
      <c r="DF106" s="7" t="n">
        <v>0.8713766205182765</v>
      </c>
      <c r="DG106" s="7" t="n">
        <v>0.8512782647434028</v>
      </c>
      <c r="DH106" s="7" t="n">
        <v>0.7702496575610757</v>
      </c>
      <c r="DI106" s="7" t="n">
        <v>0.8848840278581486</v>
      </c>
      <c r="DJ106" s="7" t="n">
        <v>0.5859803714948386</v>
      </c>
      <c r="DK106" s="7" t="n">
        <v>0.141830399408048</v>
      </c>
      <c r="DL106" s="7" t="n">
        <v>0.629476021006227</v>
      </c>
      <c r="DM106" s="7" t="n">
        <v>0.8823000556421003</v>
      </c>
      <c r="DN106" s="7" t="n">
        <v>0.6852156066589822</v>
      </c>
      <c r="DO106" s="7" t="n">
        <v>0.1536294721413699</v>
      </c>
      <c r="DP106" s="7" t="n">
        <v>0.6488214685990988</v>
      </c>
      <c r="DQ106" s="7" t="n">
        <v>0.8881179927839677</v>
      </c>
      <c r="DR106" s="7" t="n">
        <v>0.3116554380277295</v>
      </c>
      <c r="DS106" s="7" t="n">
        <v>0.8467098335310598</v>
      </c>
      <c r="DT106" s="7" t="n">
        <v>0.6657304169302783</v>
      </c>
      <c r="DU106" s="7" t="n">
        <v>0.2989540619841963</v>
      </c>
      <c r="DV106" s="7" t="n">
        <v>0.7960758190622773</v>
      </c>
      <c r="DW106" s="7" t="n">
        <v>0.3518677698544914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0.8313763807596921</v>
      </c>
      <c r="D107" s="7" t="n">
        <v>0.8435441905551317</v>
      </c>
      <c r="E107" s="7" t="n">
        <v>0.9145236961652061</v>
      </c>
      <c r="F107" s="7" t="n">
        <v>0.8616375490253187</v>
      </c>
      <c r="G107" s="7" t="n">
        <v>0.8363658796126695</v>
      </c>
      <c r="H107" s="7" t="n">
        <v>0.6783702654945331</v>
      </c>
      <c r="I107" s="7" t="n">
        <v>0.747801126498214</v>
      </c>
      <c r="J107" s="7" t="n">
        <v>0.7897781849388508</v>
      </c>
      <c r="K107" s="7" t="n">
        <v>0.4092160812158732</v>
      </c>
      <c r="L107" s="7" t="n">
        <v>0.349073154128652</v>
      </c>
      <c r="M107" s="7" t="n">
        <v>0.460103106747965</v>
      </c>
      <c r="N107" s="7" t="n">
        <v>0.37623693115391</v>
      </c>
      <c r="O107" s="7" t="n">
        <v>0.3685236020862594</v>
      </c>
      <c r="P107" s="7" t="n">
        <v>0.4192112050121384</v>
      </c>
      <c r="Q107" s="7" t="n">
        <v>0.6359558136756674</v>
      </c>
      <c r="R107" s="7" t="n">
        <v>0.6751471534051695</v>
      </c>
      <c r="S107" s="7" t="n">
        <v>0.4405044631963662</v>
      </c>
      <c r="T107" s="7" t="n">
        <v>0.9695463474634132</v>
      </c>
      <c r="U107" s="7" t="n">
        <v>0.5123660683089841</v>
      </c>
      <c r="V107" s="7" t="n">
        <v>0.8543526163669541</v>
      </c>
      <c r="W107" s="7" t="n">
        <v>0.8670356909390405</v>
      </c>
      <c r="X107" s="7" t="n">
        <v>0.76928711756956</v>
      </c>
      <c r="Y107" s="7" t="n">
        <v>0.6219740858336582</v>
      </c>
      <c r="Z107" s="7" t="n">
        <v>0.7548968530515877</v>
      </c>
      <c r="AA107" s="7" t="n">
        <v>0.6954849363452492</v>
      </c>
      <c r="AB107" s="7" t="n">
        <v>0.9478864983915878</v>
      </c>
      <c r="AC107" s="7" t="n">
        <v>0.8421993800062355</v>
      </c>
      <c r="AD107" s="7" t="n">
        <v>0.7184128204836014</v>
      </c>
      <c r="AE107" s="7" t="n">
        <v>0.6871937772141192</v>
      </c>
      <c r="AF107" s="7" t="n">
        <v>0.6357682928935142</v>
      </c>
      <c r="AG107" s="7" t="n">
        <v>0.6964512418087614</v>
      </c>
      <c r="AH107" s="7" t="n">
        <v>0.6319242628780104</v>
      </c>
      <c r="AI107" s="7" t="n">
        <v>0.6759067293820362</v>
      </c>
      <c r="AJ107" s="7" t="n">
        <v>0.3969938139759225</v>
      </c>
      <c r="AK107" s="7" t="n">
        <v>0.6024922648682479</v>
      </c>
      <c r="AL107" s="7" t="n">
        <v>0.5672503764803197</v>
      </c>
      <c r="AM107" s="7" t="n">
        <v>0.4305815581812237</v>
      </c>
      <c r="AN107" s="7" t="n">
        <v>0.4983808703915188</v>
      </c>
      <c r="AO107" s="7" t="n">
        <v>0.5603481243934372</v>
      </c>
      <c r="AP107" s="7" t="n">
        <v>0.4432806113344754</v>
      </c>
      <c r="AQ107" s="7" t="n">
        <v>0.4703245049115345</v>
      </c>
      <c r="AR107" s="7" t="n">
        <v>0.7790550523011176</v>
      </c>
      <c r="AS107" s="7" t="n">
        <v>0.6342532967967394</v>
      </c>
      <c r="AT107" s="7" t="n">
        <v>0.7121231935255157</v>
      </c>
      <c r="AU107" s="7" t="n">
        <v>0.6436427831134223</v>
      </c>
      <c r="AV107" s="7" t="n">
        <v>0.5677632178047632</v>
      </c>
      <c r="AW107" s="7" t="n">
        <v>0.5298703077193098</v>
      </c>
      <c r="AX107" s="7" t="n">
        <v>0.6282945627884534</v>
      </c>
      <c r="AY107" s="7" t="n">
        <v>0.6357684053070768</v>
      </c>
      <c r="AZ107" s="7" t="n">
        <v>0.4168001254521413</v>
      </c>
      <c r="BA107" s="7" t="n">
        <v>0.3638572521579032</v>
      </c>
      <c r="BB107" s="7" t="n">
        <v>0.3734555084987616</v>
      </c>
      <c r="BC107" s="7" t="n">
        <v>0.696137346798027</v>
      </c>
      <c r="BD107" s="7" t="n">
        <v>0.4377719545172564</v>
      </c>
      <c r="BE107" s="7" t="n">
        <v>0.7507316781327231</v>
      </c>
      <c r="BF107" s="7" t="n">
        <v>0.6423155125209425</v>
      </c>
      <c r="BG107" s="7" t="n">
        <v>0.6532945362529536</v>
      </c>
      <c r="BH107" s="7" t="n">
        <v>0.9040228869946764</v>
      </c>
      <c r="BI107" s="7" t="n">
        <v>0.8933045029584589</v>
      </c>
      <c r="BJ107" s="7" t="n">
        <v>0.802204405695161</v>
      </c>
      <c r="BK107" s="7" t="n">
        <v>0.3923422049380971</v>
      </c>
      <c r="BL107" s="7" t="n">
        <v>0.4487152250065252</v>
      </c>
      <c r="BM107" s="7" t="n">
        <v>0.8013403155059783</v>
      </c>
      <c r="BN107" s="7" t="n">
        <v>0.3806968223283394</v>
      </c>
      <c r="BO107" s="7" t="n">
        <v>0.5776225151398381</v>
      </c>
      <c r="BP107" s="7" t="n">
        <v>0.6524746217670124</v>
      </c>
      <c r="BQ107" s="7" t="n">
        <v>0.42253010432058</v>
      </c>
      <c r="BR107" s="7" t="n">
        <v>0.3861065369307892</v>
      </c>
      <c r="BS107" s="7" t="n">
        <v>0.4257619343679518</v>
      </c>
      <c r="BT107" s="7" t="n">
        <v>0.6787530722401941</v>
      </c>
      <c r="BU107" s="7" t="n">
        <v>0.3517130607209239</v>
      </c>
      <c r="BV107" s="7" t="n">
        <v>0.391252862688208</v>
      </c>
      <c r="BW107" s="7" t="n">
        <v>0.6718015065307138</v>
      </c>
      <c r="BX107" s="7" t="n">
        <v>0.884304821521457</v>
      </c>
      <c r="BY107" s="7" t="n">
        <v>0.3640967004622233</v>
      </c>
      <c r="BZ107" s="7" t="n">
        <v>0.2831377887065344</v>
      </c>
      <c r="CA107" s="7" t="n">
        <v>0.3491567164271214</v>
      </c>
      <c r="CB107" s="7" t="n">
        <v>0.955387288266952</v>
      </c>
      <c r="CC107" s="7" t="n">
        <v>0.4969552987524499</v>
      </c>
      <c r="CD107" s="7" t="n">
        <v>0.4330787779896428</v>
      </c>
      <c r="CE107" s="7" t="n">
        <v>0.8536713172931488</v>
      </c>
      <c r="CF107" s="7" t="n">
        <v>0.359208392961669</v>
      </c>
      <c r="CG107" s="7" t="n">
        <v>0.3551822366083829</v>
      </c>
      <c r="CH107" s="7" t="n">
        <v>0.3111422797264845</v>
      </c>
      <c r="CI107" s="7" t="n">
        <v>0.4403051724069633</v>
      </c>
      <c r="CJ107" s="7" t="n">
        <v>0.6945922934956433</v>
      </c>
      <c r="CK107" s="7" t="n">
        <v>0.6917421266034108</v>
      </c>
      <c r="CL107" s="7" t="n">
        <v>0.4996015581771207</v>
      </c>
      <c r="CM107" s="7" t="n">
        <v>0.6137686127715583</v>
      </c>
      <c r="CN107" s="7" t="n">
        <v>0.3162389906680524</v>
      </c>
      <c r="CO107" s="7" t="n">
        <v>0.251298486066098</v>
      </c>
      <c r="CP107" s="7" t="n">
        <v>0.5009834040965454</v>
      </c>
      <c r="CQ107" s="7" t="n">
        <v>0.70291934202965</v>
      </c>
      <c r="CR107" s="7" t="n">
        <v>0.6601738877201625</v>
      </c>
      <c r="CS107" s="7" t="n">
        <v>0.3821614179724468</v>
      </c>
      <c r="CT107" s="7" t="n">
        <v>0.3752446516416412</v>
      </c>
      <c r="CU107" s="7" t="n">
        <v>0.4825623659484036</v>
      </c>
      <c r="CV107" s="7" t="n">
        <v>0.4960864882610157</v>
      </c>
      <c r="CW107" s="7" t="n">
        <v>0.432320910389955</v>
      </c>
      <c r="CX107" s="7" t="n">
        <v>0.320120965574528</v>
      </c>
      <c r="CY107" s="7" t="n">
        <v>0.6204935403823197</v>
      </c>
      <c r="CZ107" s="7" t="n">
        <v>0.3709779762893333</v>
      </c>
      <c r="DA107" s="7" t="n">
        <v>0.3377605394227622</v>
      </c>
      <c r="DB107" s="7" t="n">
        <v>0.4150925700446787</v>
      </c>
      <c r="DC107" s="7" t="n">
        <v>0.3764606876422945</v>
      </c>
      <c r="DD107" s="7" t="n">
        <v>1</v>
      </c>
      <c r="DE107" s="7" t="n">
        <v>0.3435673104592004</v>
      </c>
      <c r="DF107" s="7" t="n">
        <v>0.3600893188638198</v>
      </c>
      <c r="DG107" s="7" t="n">
        <v>0.3647805252424764</v>
      </c>
      <c r="DH107" s="7" t="n">
        <v>0.4456449993957602</v>
      </c>
      <c r="DI107" s="7" t="n">
        <v>0.3591511740384782</v>
      </c>
      <c r="DJ107" s="7" t="n">
        <v>0.8496990961483205</v>
      </c>
      <c r="DK107" s="7" t="n">
        <v>0.8946738810558322</v>
      </c>
      <c r="DL107" s="7" t="n">
        <v>0.5447857878727248</v>
      </c>
      <c r="DM107" s="7" t="n">
        <v>0.353613014273462</v>
      </c>
      <c r="DN107" s="7" t="n">
        <v>0.5488321589152889</v>
      </c>
      <c r="DO107" s="7" t="n">
        <v>0.7422232543226482</v>
      </c>
      <c r="DP107" s="7" t="n">
        <v>0.760583640577693</v>
      </c>
      <c r="DQ107" s="7" t="n">
        <v>0.3508035139749082</v>
      </c>
      <c r="DR107" s="7" t="n">
        <v>0.8543299805021836</v>
      </c>
      <c r="DS107" s="7" t="n">
        <v>0.4473953893029774</v>
      </c>
      <c r="DT107" s="7" t="n">
        <v>0.6406748420165864</v>
      </c>
      <c r="DU107" s="7" t="n">
        <v>0.9029803121246875</v>
      </c>
      <c r="DV107" s="7" t="n">
        <v>0.3205528743989335</v>
      </c>
      <c r="DW107" s="7" t="n">
        <v>0.8943367030454358</v>
      </c>
    </row>
    <row r="108">
      <c r="A108" s="6" t="inlineStr">
        <is>
          <t>932087.CSI</t>
        </is>
      </c>
      <c r="B108" s="6" t="inlineStr">
        <is>
          <t>中证全指集成电路指数</t>
        </is>
      </c>
      <c r="C108" s="7" t="n">
        <v>0.7149527457464336</v>
      </c>
      <c r="D108" s="7" t="n">
        <v>0.6780394512090034</v>
      </c>
      <c r="E108" s="7" t="n">
        <v>0.1748971603910976</v>
      </c>
      <c r="F108" s="7" t="n">
        <v>0.5389593502389693</v>
      </c>
      <c r="G108" s="7" t="n">
        <v>0.4483857125641714</v>
      </c>
      <c r="H108" s="7" t="n">
        <v>0.5024455394762212</v>
      </c>
      <c r="I108" s="7" t="n">
        <v>0.5893633925157812</v>
      </c>
      <c r="J108" s="7" t="n">
        <v>0.712827560561667</v>
      </c>
      <c r="K108" s="7" t="n">
        <v>0.9651469432940099</v>
      </c>
      <c r="L108" s="7" t="n">
        <v>0.9759914934815968</v>
      </c>
      <c r="M108" s="7" t="n">
        <v>0.9452598411761457</v>
      </c>
      <c r="N108" s="7" t="n">
        <v>0.7913855855772629</v>
      </c>
      <c r="O108" s="7" t="n">
        <v>0.9504493273863349</v>
      </c>
      <c r="P108" s="7" t="n">
        <v>0.8862163162666146</v>
      </c>
      <c r="Q108" s="7" t="n">
        <v>0.6569735917685009</v>
      </c>
      <c r="R108" s="7" t="n">
        <v>0.488587934201821</v>
      </c>
      <c r="S108" s="7" t="n">
        <v>0.5877022944127537</v>
      </c>
      <c r="T108" s="7" t="n">
        <v>0.2651695399851691</v>
      </c>
      <c r="U108" s="7" t="n">
        <v>0.8223861003652974</v>
      </c>
      <c r="V108" s="7" t="n">
        <v>0.6475559384250178</v>
      </c>
      <c r="W108" s="7" t="n">
        <v>0.6089099342850042</v>
      </c>
      <c r="X108" s="7" t="n">
        <v>0.7076900014219504</v>
      </c>
      <c r="Y108" s="7" t="n">
        <v>0.8349460309425004</v>
      </c>
      <c r="Z108" s="7" t="n">
        <v>0.7679807643255192</v>
      </c>
      <c r="AA108" s="7" t="n">
        <v>0.5676411591549827</v>
      </c>
      <c r="AB108" s="7" t="n">
        <v>0.2791331557528388</v>
      </c>
      <c r="AC108" s="7" t="n">
        <v>0.05994574375090603</v>
      </c>
      <c r="AD108" s="7" t="n">
        <v>0.5010635049975791</v>
      </c>
      <c r="AE108" s="7" t="n">
        <v>0.5823544336107911</v>
      </c>
      <c r="AF108" s="7" t="n">
        <v>0.5681196574315136</v>
      </c>
      <c r="AG108" s="7" t="n">
        <v>0.5656172552424982</v>
      </c>
      <c r="AH108" s="7" t="n">
        <v>0.5950449576696077</v>
      </c>
      <c r="AI108" s="7" t="n">
        <v>0.5868843271155308</v>
      </c>
      <c r="AJ108" s="7" t="n">
        <v>0.9434211891720301</v>
      </c>
      <c r="AK108" s="7" t="n">
        <v>0.8179367818944304</v>
      </c>
      <c r="AL108" s="7" t="n">
        <v>0.7734472665013031</v>
      </c>
      <c r="AM108" s="7" t="n">
        <v>0.817941251775292</v>
      </c>
      <c r="AN108" s="7" t="n">
        <v>0.8148747643735399</v>
      </c>
      <c r="AO108" s="7" t="n">
        <v>0.7703503179999083</v>
      </c>
      <c r="AP108" s="7" t="n">
        <v>0.7702703971141902</v>
      </c>
      <c r="AQ108" s="7" t="n">
        <v>0.796709711441607</v>
      </c>
      <c r="AR108" s="7" t="n">
        <v>0.5947295754539387</v>
      </c>
      <c r="AS108" s="7" t="n">
        <v>0.7522012102710767</v>
      </c>
      <c r="AT108" s="7" t="n">
        <v>0.6952958789819412</v>
      </c>
      <c r="AU108" s="7" t="n">
        <v>0.6467669230469155</v>
      </c>
      <c r="AV108" s="7" t="n">
        <v>0.744136853663548</v>
      </c>
      <c r="AW108" s="7" t="n">
        <v>0.6703977306625168</v>
      </c>
      <c r="AX108" s="7" t="n">
        <v>0.7312454443680402</v>
      </c>
      <c r="AY108" s="7" t="n">
        <v>0.568119698273477</v>
      </c>
      <c r="AZ108" s="7" t="n">
        <v>0.7836482229521841</v>
      </c>
      <c r="BA108" s="7" t="n">
        <v>0.6450840183584414</v>
      </c>
      <c r="BB108" s="7" t="n">
        <v>0.7354574074826001</v>
      </c>
      <c r="BC108" s="7" t="n">
        <v>0.7170529178484859</v>
      </c>
      <c r="BD108" s="7" t="n">
        <v>0.7408614136879883</v>
      </c>
      <c r="BE108" s="7" t="n">
        <v>0.1399295247489907</v>
      </c>
      <c r="BF108" s="7" t="n">
        <v>0.4941786588886066</v>
      </c>
      <c r="BG108" s="7" t="n">
        <v>0.6177477823520433</v>
      </c>
      <c r="BH108" s="7" t="n">
        <v>0.4742735918631</v>
      </c>
      <c r="BI108" s="7" t="n">
        <v>0.2130686194970722</v>
      </c>
      <c r="BJ108" s="7" t="n">
        <v>0.5855343110712359</v>
      </c>
      <c r="BK108" s="7" t="n">
        <v>0.7230115293732878</v>
      </c>
      <c r="BL108" s="7" t="n">
        <v>0.8020427927087068</v>
      </c>
      <c r="BM108" s="7" t="n">
        <v>0.4652403091164606</v>
      </c>
      <c r="BN108" s="7" t="n">
        <v>0.7002792003402816</v>
      </c>
      <c r="BO108" s="7" t="n">
        <v>0.4712255519330909</v>
      </c>
      <c r="BP108" s="7" t="n">
        <v>0.5347136078118195</v>
      </c>
      <c r="BQ108" s="7" t="n">
        <v>0.8467026139741799</v>
      </c>
      <c r="BR108" s="7" t="n">
        <v>0.9496492090237393</v>
      </c>
      <c r="BS108" s="7" t="n">
        <v>0.61809073699216</v>
      </c>
      <c r="BT108" s="7" t="n">
        <v>0.5217883870713708</v>
      </c>
      <c r="BU108" s="7" t="n">
        <v>0.8916534254062599</v>
      </c>
      <c r="BV108" s="7" t="n">
        <v>0.8457193659747168</v>
      </c>
      <c r="BW108" s="7" t="n">
        <v>0.5839111845522018</v>
      </c>
      <c r="BX108" s="7" t="n">
        <v>0.2303166151471777</v>
      </c>
      <c r="BY108" s="7" t="n">
        <v>0.8258102269193698</v>
      </c>
      <c r="BZ108" s="7" t="n">
        <v>0.670602783663923</v>
      </c>
      <c r="CA108" s="7" t="n">
        <v>0.8423290957407259</v>
      </c>
      <c r="CB108" s="7" t="n">
        <v>0.3280133874776499</v>
      </c>
      <c r="CC108" s="7" t="n">
        <v>0.7703386599197287</v>
      </c>
      <c r="CD108" s="7" t="n">
        <v>0.7409568163666296</v>
      </c>
      <c r="CE108" s="7" t="n">
        <v>0.5605902131121157</v>
      </c>
      <c r="CF108" s="7" t="n">
        <v>0.7154577238536238</v>
      </c>
      <c r="CG108" s="7" t="n">
        <v>0.8716321053706397</v>
      </c>
      <c r="CH108" s="7" t="n">
        <v>0.8053163380075896</v>
      </c>
      <c r="CI108" s="7" t="n">
        <v>0.9018136396692283</v>
      </c>
      <c r="CJ108" s="7" t="n">
        <v>0.4699366901287289</v>
      </c>
      <c r="CK108" s="7" t="n">
        <v>0.5625261672826209</v>
      </c>
      <c r="CL108" s="7" t="n">
        <v>0.6646624502594165</v>
      </c>
      <c r="CM108" s="7" t="n">
        <v>0.585175005842372</v>
      </c>
      <c r="CN108" s="7" t="n">
        <v>0.7413782595128906</v>
      </c>
      <c r="CO108" s="7" t="n">
        <v>0.2188758008599383</v>
      </c>
      <c r="CP108" s="7" t="n">
        <v>0.9094359160599678</v>
      </c>
      <c r="CQ108" s="7" t="n">
        <v>0.7085669079593552</v>
      </c>
      <c r="CR108" s="7" t="n">
        <v>0.5533845265273982</v>
      </c>
      <c r="CS108" s="7" t="n">
        <v>0.941447435891292</v>
      </c>
      <c r="CT108" s="7" t="n">
        <v>0.7699042316021931</v>
      </c>
      <c r="CU108" s="7" t="n">
        <v>0.9237130341704932</v>
      </c>
      <c r="CV108" s="7" t="n">
        <v>0.8744277154206958</v>
      </c>
      <c r="CW108" s="7" t="n">
        <v>0.7378847073942589</v>
      </c>
      <c r="CX108" s="7" t="n">
        <v>0.8101780857675549</v>
      </c>
      <c r="CY108" s="7" t="n">
        <v>0.5520824996749391</v>
      </c>
      <c r="CZ108" s="7" t="n">
        <v>0.8884297162354646</v>
      </c>
      <c r="DA108" s="7" t="n">
        <v>0.8043498652229325</v>
      </c>
      <c r="DB108" s="7" t="n">
        <v>0.7294094045370637</v>
      </c>
      <c r="DC108" s="7" t="n">
        <v>0.8574550330730728</v>
      </c>
      <c r="DD108" s="7" t="n">
        <v>0.3435673104592004</v>
      </c>
      <c r="DE108" s="7" t="n">
        <v>1</v>
      </c>
      <c r="DF108" s="7" t="n">
        <v>0.977543647223203</v>
      </c>
      <c r="DG108" s="7" t="n">
        <v>0.8789087527164149</v>
      </c>
      <c r="DH108" s="7" t="n">
        <v>0.7103876319516237</v>
      </c>
      <c r="DI108" s="7" t="n">
        <v>0.9804964553512969</v>
      </c>
      <c r="DJ108" s="7" t="n">
        <v>0.5435953092883137</v>
      </c>
      <c r="DK108" s="7" t="n">
        <v>0.1198978937465362</v>
      </c>
      <c r="DL108" s="7" t="n">
        <v>0.5554944550831372</v>
      </c>
      <c r="DM108" s="7" t="n">
        <v>0.9831551443408529</v>
      </c>
      <c r="DN108" s="7" t="n">
        <v>0.6244939447964836</v>
      </c>
      <c r="DO108" s="7" t="n">
        <v>0.1350835699259062</v>
      </c>
      <c r="DP108" s="7" t="n">
        <v>0.6414898633795468</v>
      </c>
      <c r="DQ108" s="7" t="n">
        <v>0.9873855265072873</v>
      </c>
      <c r="DR108" s="7" t="n">
        <v>0.2572291313539231</v>
      </c>
      <c r="DS108" s="7" t="n">
        <v>0.7916688132971318</v>
      </c>
      <c r="DT108" s="7" t="n">
        <v>0.5899082853361377</v>
      </c>
      <c r="DU108" s="7" t="n">
        <v>0.2448086696713945</v>
      </c>
      <c r="DV108" s="7" t="n">
        <v>0.7677811291381247</v>
      </c>
      <c r="DW108" s="7" t="n">
        <v>0.3007430050238714</v>
      </c>
    </row>
    <row r="109">
      <c r="A109" s="6" t="inlineStr">
        <is>
          <t>980017.SZ</t>
        </is>
      </c>
      <c r="B109" s="6" t="inlineStr">
        <is>
          <t>国证半导体芯片指数</t>
        </is>
      </c>
      <c r="C109" s="7" t="n">
        <v>0.7321020527643211</v>
      </c>
      <c r="D109" s="7" t="n">
        <v>0.7128934652546184</v>
      </c>
      <c r="E109" s="7" t="n">
        <v>0.2015936705566273</v>
      </c>
      <c r="F109" s="7" t="n">
        <v>0.5827529377019927</v>
      </c>
      <c r="G109" s="7" t="n">
        <v>0.4913043033312073</v>
      </c>
      <c r="H109" s="7" t="n">
        <v>0.5170403657734429</v>
      </c>
      <c r="I109" s="7" t="n">
        <v>0.6079700995803445</v>
      </c>
      <c r="J109" s="7" t="n">
        <v>0.7506921375065713</v>
      </c>
      <c r="K109" s="7" t="n">
        <v>0.9815695345301317</v>
      </c>
      <c r="L109" s="7" t="n">
        <v>0.9861635599545145</v>
      </c>
      <c r="M109" s="7" t="n">
        <v>0.9694568453940675</v>
      </c>
      <c r="N109" s="7" t="n">
        <v>0.8222364567068479</v>
      </c>
      <c r="O109" s="7" t="n">
        <v>0.9279020219324331</v>
      </c>
      <c r="P109" s="7" t="n">
        <v>0.8827199949022967</v>
      </c>
      <c r="Q109" s="7" t="n">
        <v>0.6856884767323143</v>
      </c>
      <c r="R109" s="7" t="n">
        <v>0.5004818772484483</v>
      </c>
      <c r="S109" s="7" t="n">
        <v>0.5899763949086576</v>
      </c>
      <c r="T109" s="7" t="n">
        <v>0.2967430534705586</v>
      </c>
      <c r="U109" s="7" t="n">
        <v>0.8017743029622137</v>
      </c>
      <c r="V109" s="7" t="n">
        <v>0.6827163722463732</v>
      </c>
      <c r="W109" s="7" t="n">
        <v>0.6442161064962126</v>
      </c>
      <c r="X109" s="7" t="n">
        <v>0.7484673857913015</v>
      </c>
      <c r="Y109" s="7" t="n">
        <v>0.8332776335879308</v>
      </c>
      <c r="Z109" s="7" t="n">
        <v>0.794260733598306</v>
      </c>
      <c r="AA109" s="7" t="n">
        <v>0.5999112637157739</v>
      </c>
      <c r="AB109" s="7" t="n">
        <v>0.3075862997266293</v>
      </c>
      <c r="AC109" s="7" t="n">
        <v>0.07848815252509017</v>
      </c>
      <c r="AD109" s="7" t="n">
        <v>0.5136370741291881</v>
      </c>
      <c r="AE109" s="7" t="n">
        <v>0.6068849371402819</v>
      </c>
      <c r="AF109" s="7" t="n">
        <v>0.5441272113460434</v>
      </c>
      <c r="AG109" s="7" t="n">
        <v>0.5669022439904424</v>
      </c>
      <c r="AH109" s="7" t="n">
        <v>0.656379884280088</v>
      </c>
      <c r="AI109" s="7" t="n">
        <v>0.6098771799637986</v>
      </c>
      <c r="AJ109" s="7" t="n">
        <v>0.9431908081382744</v>
      </c>
      <c r="AK109" s="7" t="n">
        <v>0.8336739507987606</v>
      </c>
      <c r="AL109" s="7" t="n">
        <v>0.8056653343492564</v>
      </c>
      <c r="AM109" s="7" t="n">
        <v>0.7938577300637617</v>
      </c>
      <c r="AN109" s="7" t="n">
        <v>0.8091834784000501</v>
      </c>
      <c r="AO109" s="7" t="n">
        <v>0.8049906867850156</v>
      </c>
      <c r="AP109" s="7" t="n">
        <v>0.7744808470422758</v>
      </c>
      <c r="AQ109" s="7" t="n">
        <v>0.767170697664037</v>
      </c>
      <c r="AR109" s="7" t="n">
        <v>0.6067493408398342</v>
      </c>
      <c r="AS109" s="7" t="n">
        <v>0.7878603722094155</v>
      </c>
      <c r="AT109" s="7" t="n">
        <v>0.7282006024644143</v>
      </c>
      <c r="AU109" s="7" t="n">
        <v>0.6699695767195551</v>
      </c>
      <c r="AV109" s="7" t="n">
        <v>0.7810714078741581</v>
      </c>
      <c r="AW109" s="7" t="n">
        <v>0.7196740549981889</v>
      </c>
      <c r="AX109" s="7" t="n">
        <v>0.7671288526470951</v>
      </c>
      <c r="AY109" s="7" t="n">
        <v>0.5441272677967317</v>
      </c>
      <c r="AZ109" s="7" t="n">
        <v>0.7969934565135572</v>
      </c>
      <c r="BA109" s="7" t="n">
        <v>0.615268636600352</v>
      </c>
      <c r="BB109" s="7" t="n">
        <v>0.7522325316210251</v>
      </c>
      <c r="BC109" s="7" t="n">
        <v>0.7450543015309125</v>
      </c>
      <c r="BD109" s="7" t="n">
        <v>0.7880409709672904</v>
      </c>
      <c r="BE109" s="7" t="n">
        <v>0.1836013746262012</v>
      </c>
      <c r="BF109" s="7" t="n">
        <v>0.5054156586292496</v>
      </c>
      <c r="BG109" s="7" t="n">
        <v>0.6376497816449871</v>
      </c>
      <c r="BH109" s="7" t="n">
        <v>0.4936726153186559</v>
      </c>
      <c r="BI109" s="7" t="n">
        <v>0.2316224754340165</v>
      </c>
      <c r="BJ109" s="7" t="n">
        <v>0.6341779871947391</v>
      </c>
      <c r="BK109" s="7" t="n">
        <v>0.7089288705836185</v>
      </c>
      <c r="BL109" s="7" t="n">
        <v>0.8054638098715405</v>
      </c>
      <c r="BM109" s="7" t="n">
        <v>0.450618402338374</v>
      </c>
      <c r="BN109" s="7" t="n">
        <v>0.7141174696230431</v>
      </c>
      <c r="BO109" s="7" t="n">
        <v>0.4327207046504942</v>
      </c>
      <c r="BP109" s="7" t="n">
        <v>0.5606074158830835</v>
      </c>
      <c r="BQ109" s="7" t="n">
        <v>0.8558903924101066</v>
      </c>
      <c r="BR109" s="7" t="n">
        <v>0.9543183776808827</v>
      </c>
      <c r="BS109" s="7" t="n">
        <v>0.6051352673891189</v>
      </c>
      <c r="BT109" s="7" t="n">
        <v>0.5134616565328175</v>
      </c>
      <c r="BU109" s="7" t="n">
        <v>0.8874183904786692</v>
      </c>
      <c r="BV109" s="7" t="n">
        <v>0.8241164329008586</v>
      </c>
      <c r="BW109" s="7" t="n">
        <v>0.6132019670699435</v>
      </c>
      <c r="BX109" s="7" t="n">
        <v>0.2673968152781259</v>
      </c>
      <c r="BY109" s="7" t="n">
        <v>0.8274226462385615</v>
      </c>
      <c r="BZ109" s="7" t="n">
        <v>0.6414562913275118</v>
      </c>
      <c r="CA109" s="7" t="n">
        <v>0.8469160661663818</v>
      </c>
      <c r="CB109" s="7" t="n">
        <v>0.366806215832588</v>
      </c>
      <c r="CC109" s="7" t="n">
        <v>0.7748980372915403</v>
      </c>
      <c r="CD109" s="7" t="n">
        <v>0.7886728638330152</v>
      </c>
      <c r="CE109" s="7" t="n">
        <v>0.5708772236742845</v>
      </c>
      <c r="CF109" s="7" t="n">
        <v>0.7329342683311463</v>
      </c>
      <c r="CG109" s="7" t="n">
        <v>0.8721673703675304</v>
      </c>
      <c r="CH109" s="7" t="n">
        <v>0.7922518901136522</v>
      </c>
      <c r="CI109" s="7" t="n">
        <v>0.9208633681627914</v>
      </c>
      <c r="CJ109" s="7" t="n">
        <v>0.4796528611017258</v>
      </c>
      <c r="CK109" s="7" t="n">
        <v>0.5852534676296759</v>
      </c>
      <c r="CL109" s="7" t="n">
        <v>0.6896270118697632</v>
      </c>
      <c r="CM109" s="7" t="n">
        <v>0.6048636210677363</v>
      </c>
      <c r="CN109" s="7" t="n">
        <v>0.7330432313647257</v>
      </c>
      <c r="CO109" s="7" t="n">
        <v>0.1890147632472531</v>
      </c>
      <c r="CP109" s="7" t="n">
        <v>0.9354925995477303</v>
      </c>
      <c r="CQ109" s="7" t="n">
        <v>0.7413012203616695</v>
      </c>
      <c r="CR109" s="7" t="n">
        <v>0.5816855806848291</v>
      </c>
      <c r="CS109" s="7" t="n">
        <v>0.93254137267027</v>
      </c>
      <c r="CT109" s="7" t="n">
        <v>0.7820666455526459</v>
      </c>
      <c r="CU109" s="7" t="n">
        <v>0.9521670690374626</v>
      </c>
      <c r="CV109" s="7" t="n">
        <v>0.9070859681174736</v>
      </c>
      <c r="CW109" s="7" t="n">
        <v>0.7807154233198952</v>
      </c>
      <c r="CX109" s="7" t="n">
        <v>0.867759440687941</v>
      </c>
      <c r="CY109" s="7" t="n">
        <v>0.5205707629425792</v>
      </c>
      <c r="CZ109" s="7" t="n">
        <v>0.9455137423684669</v>
      </c>
      <c r="DA109" s="7" t="n">
        <v>0.7871235892387272</v>
      </c>
      <c r="DB109" s="7" t="n">
        <v>0.6882822584829801</v>
      </c>
      <c r="DC109" s="7" t="n">
        <v>0.8713766205182765</v>
      </c>
      <c r="DD109" s="7" t="n">
        <v>0.3600893188638198</v>
      </c>
      <c r="DE109" s="7" t="n">
        <v>0.977543647223203</v>
      </c>
      <c r="DF109" s="7" t="n">
        <v>1</v>
      </c>
      <c r="DG109" s="7" t="n">
        <v>0.8458904781729968</v>
      </c>
      <c r="DH109" s="7" t="n">
        <v>0.7636514806836245</v>
      </c>
      <c r="DI109" s="7" t="n">
        <v>0.9969400765068777</v>
      </c>
      <c r="DJ109" s="7" t="n">
        <v>0.5536039798967176</v>
      </c>
      <c r="DK109" s="7" t="n">
        <v>0.1542428869758007</v>
      </c>
      <c r="DL109" s="7" t="n">
        <v>0.5474497032713058</v>
      </c>
      <c r="DM109" s="7" t="n">
        <v>0.9968692104399647</v>
      </c>
      <c r="DN109" s="7" t="n">
        <v>0.648057265200309</v>
      </c>
      <c r="DO109" s="7" t="n">
        <v>0.1794171083747758</v>
      </c>
      <c r="DP109" s="7" t="n">
        <v>0.6775450881607242</v>
      </c>
      <c r="DQ109" s="7" t="n">
        <v>0.9883295200754729</v>
      </c>
      <c r="DR109" s="7" t="n">
        <v>0.2877180479201444</v>
      </c>
      <c r="DS109" s="7" t="n">
        <v>0.7898131155617066</v>
      </c>
      <c r="DT109" s="7" t="n">
        <v>0.6083530880469399</v>
      </c>
      <c r="DU109" s="7" t="n">
        <v>0.2768747332650503</v>
      </c>
      <c r="DV109" s="7" t="n">
        <v>0.7487798590595151</v>
      </c>
      <c r="DW109" s="7" t="n">
        <v>0.3403026581021141</v>
      </c>
    </row>
    <row r="110">
      <c r="A110" s="6" t="inlineStr">
        <is>
          <t>980030.SZ</t>
        </is>
      </c>
      <c r="B110" s="6" t="inlineStr">
        <is>
          <t>国证消费电子主题指数</t>
        </is>
      </c>
      <c r="C110" s="7" t="n">
        <v>0.724270877972521</v>
      </c>
      <c r="D110" s="7" t="n">
        <v>0.6804156953624793</v>
      </c>
      <c r="E110" s="7" t="n">
        <v>0.2284237856222265</v>
      </c>
      <c r="F110" s="7" t="n">
        <v>0.5274670646711879</v>
      </c>
      <c r="G110" s="7" t="n">
        <v>0.4258758508179629</v>
      </c>
      <c r="H110" s="7" t="n">
        <v>0.497427992986813</v>
      </c>
      <c r="I110" s="7" t="n">
        <v>0.6893251964248965</v>
      </c>
      <c r="J110" s="7" t="n">
        <v>0.7462591112113727</v>
      </c>
      <c r="K110" s="7" t="n">
        <v>0.8554335860499387</v>
      </c>
      <c r="L110" s="7" t="n">
        <v>0.8307856747421862</v>
      </c>
      <c r="M110" s="7" t="n">
        <v>0.8482954992514364</v>
      </c>
      <c r="N110" s="7" t="n">
        <v>0.7627515447210443</v>
      </c>
      <c r="O110" s="7" t="n">
        <v>0.8992511939254313</v>
      </c>
      <c r="P110" s="7" t="n">
        <v>0.8700560507783397</v>
      </c>
      <c r="Q110" s="7" t="n">
        <v>0.7131459843687168</v>
      </c>
      <c r="R110" s="7" t="n">
        <v>0.4890083902213971</v>
      </c>
      <c r="S110" s="7" t="n">
        <v>0.6212623514326014</v>
      </c>
      <c r="T110" s="7" t="n">
        <v>0.2688256165840056</v>
      </c>
      <c r="U110" s="7" t="n">
        <v>0.8623276670663673</v>
      </c>
      <c r="V110" s="7" t="n">
        <v>0.6500309869706232</v>
      </c>
      <c r="W110" s="7" t="n">
        <v>0.6341246940791653</v>
      </c>
      <c r="X110" s="7" t="n">
        <v>0.7531437030905507</v>
      </c>
      <c r="Y110" s="7" t="n">
        <v>0.8772752701516989</v>
      </c>
      <c r="Z110" s="7" t="n">
        <v>0.8048917808693851</v>
      </c>
      <c r="AA110" s="7" t="n">
        <v>0.6374419975970398</v>
      </c>
      <c r="AB110" s="7" t="n">
        <v>0.3404616277856923</v>
      </c>
      <c r="AC110" s="7" t="n">
        <v>0.0814269254653803</v>
      </c>
      <c r="AD110" s="7" t="n">
        <v>0.5093711601375405</v>
      </c>
      <c r="AE110" s="7" t="n">
        <v>0.6566140386837021</v>
      </c>
      <c r="AF110" s="7" t="n">
        <v>0.5531794137089586</v>
      </c>
      <c r="AG110" s="7" t="n">
        <v>0.5860990320693409</v>
      </c>
      <c r="AH110" s="7" t="n">
        <v>0.6244017106206953</v>
      </c>
      <c r="AI110" s="7" t="n">
        <v>0.6613249000421372</v>
      </c>
      <c r="AJ110" s="7" t="n">
        <v>0.9484850189021182</v>
      </c>
      <c r="AK110" s="7" t="n">
        <v>0.8815359881429702</v>
      </c>
      <c r="AL110" s="7" t="n">
        <v>0.8296149985726021</v>
      </c>
      <c r="AM110" s="7" t="n">
        <v>0.8490232223681701</v>
      </c>
      <c r="AN110" s="7" t="n">
        <v>0.8639392888579966</v>
      </c>
      <c r="AO110" s="7" t="n">
        <v>0.8234426947492193</v>
      </c>
      <c r="AP110" s="7" t="n">
        <v>0.8759654576218856</v>
      </c>
      <c r="AQ110" s="7" t="n">
        <v>0.8314000857778223</v>
      </c>
      <c r="AR110" s="7" t="n">
        <v>0.6565837924473398</v>
      </c>
      <c r="AS110" s="7" t="n">
        <v>0.8346261877036729</v>
      </c>
      <c r="AT110" s="7" t="n">
        <v>0.6681786353927429</v>
      </c>
      <c r="AU110" s="7" t="n">
        <v>0.7133437383534175</v>
      </c>
      <c r="AV110" s="7" t="n">
        <v>0.8065787032606081</v>
      </c>
      <c r="AW110" s="7" t="n">
        <v>0.6869766481880925</v>
      </c>
      <c r="AX110" s="7" t="n">
        <v>0.8261385866375477</v>
      </c>
      <c r="AY110" s="7" t="n">
        <v>0.5531794137239807</v>
      </c>
      <c r="AZ110" s="7" t="n">
        <v>0.7791315182046519</v>
      </c>
      <c r="BA110" s="7" t="n">
        <v>0.6656969180901758</v>
      </c>
      <c r="BB110" s="7" t="n">
        <v>0.7362789040814646</v>
      </c>
      <c r="BC110" s="7" t="n">
        <v>0.691613557942911</v>
      </c>
      <c r="BD110" s="7" t="n">
        <v>0.7633971631870676</v>
      </c>
      <c r="BE110" s="7" t="n">
        <v>0.1219193841883058</v>
      </c>
      <c r="BF110" s="7" t="n">
        <v>0.489946767399542</v>
      </c>
      <c r="BG110" s="7" t="n">
        <v>0.6943003781335502</v>
      </c>
      <c r="BH110" s="7" t="n">
        <v>0.4714015797589668</v>
      </c>
      <c r="BI110" s="7" t="n">
        <v>0.2735351183154776</v>
      </c>
      <c r="BJ110" s="7" t="n">
        <v>0.6394248154318655</v>
      </c>
      <c r="BK110" s="7" t="n">
        <v>0.7255447660711816</v>
      </c>
      <c r="BL110" s="7" t="n">
        <v>0.8170999750730485</v>
      </c>
      <c r="BM110" s="7" t="n">
        <v>0.5183429900632642</v>
      </c>
      <c r="BN110" s="7" t="n">
        <v>0.6826005940262416</v>
      </c>
      <c r="BO110" s="7" t="n">
        <v>0.5564407370733144</v>
      </c>
      <c r="BP110" s="7" t="n">
        <v>0.5437442421642695</v>
      </c>
      <c r="BQ110" s="7" t="n">
        <v>0.864599173783264</v>
      </c>
      <c r="BR110" s="7" t="n">
        <v>0.9525804110514454</v>
      </c>
      <c r="BS110" s="7" t="n">
        <v>0.7506352824556201</v>
      </c>
      <c r="BT110" s="7" t="n">
        <v>0.557599484160521</v>
      </c>
      <c r="BU110" s="7" t="n">
        <v>0.9019731108874702</v>
      </c>
      <c r="BV110" s="7" t="n">
        <v>0.9446777197845748</v>
      </c>
      <c r="BW110" s="7" t="n">
        <v>0.6763721203743446</v>
      </c>
      <c r="BX110" s="7" t="n">
        <v>0.2482334341846559</v>
      </c>
      <c r="BY110" s="7" t="n">
        <v>0.8676487923389359</v>
      </c>
      <c r="BZ110" s="7" t="n">
        <v>0.689258039351563</v>
      </c>
      <c r="CA110" s="7" t="n">
        <v>0.8630825252141001</v>
      </c>
      <c r="CB110" s="7" t="n">
        <v>0.3422086952316897</v>
      </c>
      <c r="CC110" s="7" t="n">
        <v>0.7715094854273081</v>
      </c>
      <c r="CD110" s="7" t="n">
        <v>0.7625886095788941</v>
      </c>
      <c r="CE110" s="7" t="n">
        <v>0.6140539367341331</v>
      </c>
      <c r="CF110" s="7" t="n">
        <v>0.7111461298658911</v>
      </c>
      <c r="CG110" s="7" t="n">
        <v>0.893840932950287</v>
      </c>
      <c r="CH110" s="7" t="n">
        <v>0.9189886229888364</v>
      </c>
      <c r="CI110" s="7" t="n">
        <v>0.918084846824082</v>
      </c>
      <c r="CJ110" s="7" t="n">
        <v>0.5441176574265019</v>
      </c>
      <c r="CK110" s="7" t="n">
        <v>0.6406137940698525</v>
      </c>
      <c r="CL110" s="7" t="n">
        <v>0.7161953718758681</v>
      </c>
      <c r="CM110" s="7" t="n">
        <v>0.671749664419695</v>
      </c>
      <c r="CN110" s="7" t="n">
        <v>0.8495817732286129</v>
      </c>
      <c r="CO110" s="7" t="n">
        <v>0.3174613202695006</v>
      </c>
      <c r="CP110" s="7" t="n">
        <v>0.8931234955503217</v>
      </c>
      <c r="CQ110" s="7" t="n">
        <v>0.6808962846386477</v>
      </c>
      <c r="CR110" s="7" t="n">
        <v>0.6412553719662513</v>
      </c>
      <c r="CS110" s="7" t="n">
        <v>0.9681031817004532</v>
      </c>
      <c r="CT110" s="7" t="n">
        <v>0.7613084735120698</v>
      </c>
      <c r="CU110" s="7" t="n">
        <v>0.8647909601840883</v>
      </c>
      <c r="CV110" s="7" t="n">
        <v>0.863493593715734</v>
      </c>
      <c r="CW110" s="7" t="n">
        <v>0.7579425149254045</v>
      </c>
      <c r="CX110" s="7" t="n">
        <v>0.7667400432562468</v>
      </c>
      <c r="CY110" s="7" t="n">
        <v>0.5364956784825026</v>
      </c>
      <c r="CZ110" s="7" t="n">
        <v>0.7960849134452155</v>
      </c>
      <c r="DA110" s="7" t="n">
        <v>0.8270388235296151</v>
      </c>
      <c r="DB110" s="7" t="n">
        <v>0.7628289110028985</v>
      </c>
      <c r="DC110" s="7" t="n">
        <v>0.8512782647434028</v>
      </c>
      <c r="DD110" s="7" t="n">
        <v>0.3647805252424764</v>
      </c>
      <c r="DE110" s="7" t="n">
        <v>0.8789087527164149</v>
      </c>
      <c r="DF110" s="7" t="n">
        <v>0.8458904781729968</v>
      </c>
      <c r="DG110" s="7" t="n">
        <v>1</v>
      </c>
      <c r="DH110" s="7" t="n">
        <v>0.7450985350616764</v>
      </c>
      <c r="DI110" s="7" t="n">
        <v>0.8645011614626671</v>
      </c>
      <c r="DJ110" s="7" t="n">
        <v>0.5845395575908047</v>
      </c>
      <c r="DK110" s="7" t="n">
        <v>0.09946423204132293</v>
      </c>
      <c r="DL110" s="7" t="n">
        <v>0.6178341035438605</v>
      </c>
      <c r="DM110" s="7" t="n">
        <v>0.8645905652013561</v>
      </c>
      <c r="DN110" s="7" t="n">
        <v>0.771898896563641</v>
      </c>
      <c r="DO110" s="7" t="n">
        <v>0.1168086333100039</v>
      </c>
      <c r="DP110" s="7" t="n">
        <v>0.628639210583789</v>
      </c>
      <c r="DQ110" s="7" t="n">
        <v>0.8795397004919239</v>
      </c>
      <c r="DR110" s="7" t="n">
        <v>0.2747773372825882</v>
      </c>
      <c r="DS110" s="7" t="n">
        <v>0.8120410225225684</v>
      </c>
      <c r="DT110" s="7" t="n">
        <v>0.6490399730996841</v>
      </c>
      <c r="DU110" s="7" t="n">
        <v>0.2653313299047383</v>
      </c>
      <c r="DV110" s="7" t="n">
        <v>0.786971113644249</v>
      </c>
      <c r="DW110" s="7" t="n">
        <v>0.3289944170740206</v>
      </c>
    </row>
    <row r="111">
      <c r="A111" s="6" t="inlineStr">
        <is>
          <t>980032.SZ</t>
        </is>
      </c>
      <c r="B111" s="6" t="inlineStr">
        <is>
          <t>国证新能源车电池指数</t>
        </is>
      </c>
      <c r="C111" s="7" t="n">
        <v>0.7474387799554931</v>
      </c>
      <c r="D111" s="7" t="n">
        <v>0.6927982997494213</v>
      </c>
      <c r="E111" s="7" t="n">
        <v>0.2980665987831432</v>
      </c>
      <c r="F111" s="7" t="n">
        <v>0.557889212687979</v>
      </c>
      <c r="G111" s="7" t="n">
        <v>0.4751729736650986</v>
      </c>
      <c r="H111" s="7" t="n">
        <v>0.5270542710603097</v>
      </c>
      <c r="I111" s="7" t="n">
        <v>0.7234496466498422</v>
      </c>
      <c r="J111" s="7" t="n">
        <v>0.7851472660697939</v>
      </c>
      <c r="K111" s="7" t="n">
        <v>0.7790162591281208</v>
      </c>
      <c r="L111" s="7" t="n">
        <v>0.7429355060198622</v>
      </c>
      <c r="M111" s="7" t="n">
        <v>0.8118331915957113</v>
      </c>
      <c r="N111" s="7" t="n">
        <v>0.8963309830994144</v>
      </c>
      <c r="O111" s="7" t="n">
        <v>0.7682638106937647</v>
      </c>
      <c r="P111" s="7" t="n">
        <v>0.8465399757574059</v>
      </c>
      <c r="Q111" s="7" t="n">
        <v>0.8582346934372114</v>
      </c>
      <c r="R111" s="7" t="n">
        <v>0.5157966597149374</v>
      </c>
      <c r="S111" s="7" t="n">
        <v>0.7108057085296783</v>
      </c>
      <c r="T111" s="7" t="n">
        <v>0.3637872685661558</v>
      </c>
      <c r="U111" s="7" t="n">
        <v>0.8290802311273677</v>
      </c>
      <c r="V111" s="7" t="n">
        <v>0.6635793480179729</v>
      </c>
      <c r="W111" s="7" t="n">
        <v>0.6393084532045455</v>
      </c>
      <c r="X111" s="7" t="n">
        <v>0.7901714344510132</v>
      </c>
      <c r="Y111" s="7" t="n">
        <v>0.859183196811545</v>
      </c>
      <c r="Z111" s="7" t="n">
        <v>0.8267388455156363</v>
      </c>
      <c r="AA111" s="7" t="n">
        <v>0.7557994959650821</v>
      </c>
      <c r="AB111" s="7" t="n">
        <v>0.440656217249315</v>
      </c>
      <c r="AC111" s="7" t="n">
        <v>0.1665623193721677</v>
      </c>
      <c r="AD111" s="7" t="n">
        <v>0.5386885496676491</v>
      </c>
      <c r="AE111" s="7" t="n">
        <v>0.758957732105774</v>
      </c>
      <c r="AF111" s="7" t="n">
        <v>0.5946480288582318</v>
      </c>
      <c r="AG111" s="7" t="n">
        <v>0.6743941191248471</v>
      </c>
      <c r="AH111" s="7" t="n">
        <v>0.8943470421724401</v>
      </c>
      <c r="AI111" s="7" t="n">
        <v>0.7611207293978833</v>
      </c>
      <c r="AJ111" s="7" t="n">
        <v>0.8196198574205051</v>
      </c>
      <c r="AK111" s="7" t="n">
        <v>0.8924583672888057</v>
      </c>
      <c r="AL111" s="7" t="n">
        <v>0.9026139552413126</v>
      </c>
      <c r="AM111" s="7" t="n">
        <v>0.817119194548599</v>
      </c>
      <c r="AN111" s="7" t="n">
        <v>0.8672247610062997</v>
      </c>
      <c r="AO111" s="7" t="n">
        <v>0.8850077427258924</v>
      </c>
      <c r="AP111" s="7" t="n">
        <v>0.8044703055066799</v>
      </c>
      <c r="AQ111" s="7" t="n">
        <v>0.7917785102209441</v>
      </c>
      <c r="AR111" s="7" t="n">
        <v>0.6328393462974012</v>
      </c>
      <c r="AS111" s="7" t="n">
        <v>0.8777011443719367</v>
      </c>
      <c r="AT111" s="7" t="n">
        <v>0.7144328481230856</v>
      </c>
      <c r="AU111" s="7" t="n">
        <v>0.8359011752688503</v>
      </c>
      <c r="AV111" s="7" t="n">
        <v>0.8946097719534563</v>
      </c>
      <c r="AW111" s="7" t="n">
        <v>0.935720700902317</v>
      </c>
      <c r="AX111" s="7" t="n">
        <v>0.8618012705505579</v>
      </c>
      <c r="AY111" s="7" t="n">
        <v>0.5946481792110232</v>
      </c>
      <c r="AZ111" s="7" t="n">
        <v>0.7629031187392027</v>
      </c>
      <c r="BA111" s="7" t="n">
        <v>0.6216609172148083</v>
      </c>
      <c r="BB111" s="7" t="n">
        <v>0.7220122657644241</v>
      </c>
      <c r="BC111" s="7" t="n">
        <v>0.7273930888028676</v>
      </c>
      <c r="BD111" s="7" t="n">
        <v>0.9917344423901596</v>
      </c>
      <c r="BE111" s="7" t="n">
        <v>0.1847936661215948</v>
      </c>
      <c r="BF111" s="7" t="n">
        <v>0.5320081963397492</v>
      </c>
      <c r="BG111" s="7" t="n">
        <v>0.79744501750407</v>
      </c>
      <c r="BH111" s="7" t="n">
        <v>0.5279007895693473</v>
      </c>
      <c r="BI111" s="7" t="n">
        <v>0.3497626751173136</v>
      </c>
      <c r="BJ111" s="7" t="n">
        <v>0.6712091458156838</v>
      </c>
      <c r="BK111" s="7" t="n">
        <v>0.7725328215767222</v>
      </c>
      <c r="BL111" s="7" t="n">
        <v>0.8040595797226714</v>
      </c>
      <c r="BM111" s="7" t="n">
        <v>0.578392185596278</v>
      </c>
      <c r="BN111" s="7" t="n">
        <v>0.853559026184269</v>
      </c>
      <c r="BO111" s="7" t="n">
        <v>0.5105542469458098</v>
      </c>
      <c r="BP111" s="7" t="n">
        <v>0.6285090887988551</v>
      </c>
      <c r="BQ111" s="7" t="n">
        <v>0.8255126044863821</v>
      </c>
      <c r="BR111" s="7" t="n">
        <v>0.8041274596954796</v>
      </c>
      <c r="BS111" s="7" t="n">
        <v>0.610823593500246</v>
      </c>
      <c r="BT111" s="7" t="n">
        <v>0.6056785364058077</v>
      </c>
      <c r="BU111" s="7" t="n">
        <v>0.7770214773193999</v>
      </c>
      <c r="BV111" s="7" t="n">
        <v>0.8217086374138466</v>
      </c>
      <c r="BW111" s="7" t="n">
        <v>0.7855022617556523</v>
      </c>
      <c r="BX111" s="7" t="n">
        <v>0.3190103115136507</v>
      </c>
      <c r="BY111" s="7" t="n">
        <v>0.7905273954813067</v>
      </c>
      <c r="BZ111" s="7" t="n">
        <v>0.6612061762020891</v>
      </c>
      <c r="CA111" s="7" t="n">
        <v>0.7982288701849198</v>
      </c>
      <c r="CB111" s="7" t="n">
        <v>0.4827905843656032</v>
      </c>
      <c r="CC111" s="7" t="n">
        <v>0.7622281544419633</v>
      </c>
      <c r="CD111" s="7" t="n">
        <v>0.991278507631867</v>
      </c>
      <c r="CE111" s="7" t="n">
        <v>0.7158260104368539</v>
      </c>
      <c r="CF111" s="7" t="n">
        <v>0.6909483917741327</v>
      </c>
      <c r="CG111" s="7" t="n">
        <v>0.78635350008509</v>
      </c>
      <c r="CH111" s="7" t="n">
        <v>0.702716511992159</v>
      </c>
      <c r="CI111" s="7" t="n">
        <v>0.8328968052237775</v>
      </c>
      <c r="CJ111" s="7" t="n">
        <v>0.5165338403746209</v>
      </c>
      <c r="CK111" s="7" t="n">
        <v>0.7279353842424247</v>
      </c>
      <c r="CL111" s="7" t="n">
        <v>0.8130618321683218</v>
      </c>
      <c r="CM111" s="7" t="n">
        <v>0.7793285218291989</v>
      </c>
      <c r="CN111" s="7" t="n">
        <v>0.6734857209009698</v>
      </c>
      <c r="CO111" s="7" t="n">
        <v>0.2721504219323163</v>
      </c>
      <c r="CP111" s="7" t="n">
        <v>0.836285471119472</v>
      </c>
      <c r="CQ111" s="7" t="n">
        <v>0.7223473831595294</v>
      </c>
      <c r="CR111" s="7" t="n">
        <v>0.7534537607589785</v>
      </c>
      <c r="CS111" s="7" t="n">
        <v>0.790042237550675</v>
      </c>
      <c r="CT111" s="7" t="n">
        <v>0.7239423414510229</v>
      </c>
      <c r="CU111" s="7" t="n">
        <v>0.8265525474520236</v>
      </c>
      <c r="CV111" s="7" t="n">
        <v>0.8753153790846661</v>
      </c>
      <c r="CW111" s="7" t="n">
        <v>0.9840346202286062</v>
      </c>
      <c r="CX111" s="7" t="n">
        <v>0.8374248924815334</v>
      </c>
      <c r="CY111" s="7" t="n">
        <v>0.547344353737817</v>
      </c>
      <c r="CZ111" s="7" t="n">
        <v>0.8159901679629704</v>
      </c>
      <c r="DA111" s="7" t="n">
        <v>0.7759369728837726</v>
      </c>
      <c r="DB111" s="7" t="n">
        <v>0.7128613322420841</v>
      </c>
      <c r="DC111" s="7" t="n">
        <v>0.7702496575610757</v>
      </c>
      <c r="DD111" s="7" t="n">
        <v>0.4456449993957602</v>
      </c>
      <c r="DE111" s="7" t="n">
        <v>0.7103876319516237</v>
      </c>
      <c r="DF111" s="7" t="n">
        <v>0.7636514806836245</v>
      </c>
      <c r="DG111" s="7" t="n">
        <v>0.7450985350616764</v>
      </c>
      <c r="DH111" s="7" t="n">
        <v>1</v>
      </c>
      <c r="DI111" s="7" t="n">
        <v>0.77796172658058</v>
      </c>
      <c r="DJ111" s="7" t="n">
        <v>0.6879543600445817</v>
      </c>
      <c r="DK111" s="7" t="n">
        <v>0.1770871289092224</v>
      </c>
      <c r="DL111" s="7" t="n">
        <v>0.5972487172138313</v>
      </c>
      <c r="DM111" s="7" t="n">
        <v>0.7699062223939357</v>
      </c>
      <c r="DN111" s="7" t="n">
        <v>0.8063879261774997</v>
      </c>
      <c r="DO111" s="7" t="n">
        <v>0.1763605379632559</v>
      </c>
      <c r="DP111" s="7" t="n">
        <v>0.6685559648446752</v>
      </c>
      <c r="DQ111" s="7" t="n">
        <v>0.7715070924609833</v>
      </c>
      <c r="DR111" s="7" t="n">
        <v>0.3775377172651</v>
      </c>
      <c r="DS111" s="7" t="n">
        <v>0.7915899797663188</v>
      </c>
      <c r="DT111" s="7" t="n">
        <v>0.7566994001994862</v>
      </c>
      <c r="DU111" s="7" t="n">
        <v>0.3682176121602916</v>
      </c>
      <c r="DV111" s="7" t="n">
        <v>0.7390405522127728</v>
      </c>
      <c r="DW111" s="7" t="n">
        <v>0.4471334277830195</v>
      </c>
    </row>
    <row r="112">
      <c r="A112" s="6" t="inlineStr">
        <is>
          <t>990001.CSI</t>
        </is>
      </c>
      <c r="B112" s="6" t="inlineStr">
        <is>
          <t>中华交易服务半导体芯片行业指数</t>
        </is>
      </c>
      <c r="C112" s="7" t="n">
        <v>0.7400497963996483</v>
      </c>
      <c r="D112" s="7" t="n">
        <v>0.7103725268100001</v>
      </c>
      <c r="E112" s="7" t="n">
        <v>0.1988099376019743</v>
      </c>
      <c r="F112" s="7" t="n">
        <v>0.5730029028434526</v>
      </c>
      <c r="G112" s="7" t="n">
        <v>0.4844272336758212</v>
      </c>
      <c r="H112" s="7" t="n">
        <v>0.5214888265842742</v>
      </c>
      <c r="I112" s="7" t="n">
        <v>0.6187840645615262</v>
      </c>
      <c r="J112" s="7" t="n">
        <v>0.7535570955237214</v>
      </c>
      <c r="K112" s="7" t="n">
        <v>0.9828055593346829</v>
      </c>
      <c r="L112" s="7" t="n">
        <v>0.9868295917492773</v>
      </c>
      <c r="M112" s="7" t="n">
        <v>0.9707007241078158</v>
      </c>
      <c r="N112" s="7" t="n">
        <v>0.8454043888823102</v>
      </c>
      <c r="O112" s="7" t="n">
        <v>0.9425476405486746</v>
      </c>
      <c r="P112" s="7" t="n">
        <v>0.9059615474856128</v>
      </c>
      <c r="Q112" s="7" t="n">
        <v>0.7055979717824908</v>
      </c>
      <c r="R112" s="7" t="n">
        <v>0.504845299633859</v>
      </c>
      <c r="S112" s="7" t="n">
        <v>0.6087738179060881</v>
      </c>
      <c r="T112" s="7" t="n">
        <v>0.2902038620022436</v>
      </c>
      <c r="U112" s="7" t="n">
        <v>0.8251558212107825</v>
      </c>
      <c r="V112" s="7" t="n">
        <v>0.6813445506412118</v>
      </c>
      <c r="W112" s="7" t="n">
        <v>0.6430482488435376</v>
      </c>
      <c r="X112" s="7" t="n">
        <v>0.7497949099589917</v>
      </c>
      <c r="Y112" s="7" t="n">
        <v>0.8531665041136867</v>
      </c>
      <c r="Z112" s="7" t="n">
        <v>0.8025682546942344</v>
      </c>
      <c r="AA112" s="7" t="n">
        <v>0.6126943730681047</v>
      </c>
      <c r="AB112" s="7" t="n">
        <v>0.3069185220287501</v>
      </c>
      <c r="AC112" s="7" t="n">
        <v>0.07465626672894839</v>
      </c>
      <c r="AD112" s="7" t="n">
        <v>0.519094959099661</v>
      </c>
      <c r="AE112" s="7" t="n">
        <v>0.623505171343083</v>
      </c>
      <c r="AF112" s="7" t="n">
        <v>0.5555904587844851</v>
      </c>
      <c r="AG112" s="7" t="n">
        <v>0.5831042336983705</v>
      </c>
      <c r="AH112" s="7" t="n">
        <v>0.6624173093982747</v>
      </c>
      <c r="AI112" s="7" t="n">
        <v>0.6270019600952829</v>
      </c>
      <c r="AJ112" s="7" t="n">
        <v>0.9561693749702053</v>
      </c>
      <c r="AK112" s="7" t="n">
        <v>0.8489401190262108</v>
      </c>
      <c r="AL112" s="7" t="n">
        <v>0.8190236936009073</v>
      </c>
      <c r="AM112" s="7" t="n">
        <v>0.8173471034150215</v>
      </c>
      <c r="AN112" s="7" t="n">
        <v>0.8295894445795273</v>
      </c>
      <c r="AO112" s="7" t="n">
        <v>0.8167175056439245</v>
      </c>
      <c r="AP112" s="7" t="n">
        <v>0.7937500581488055</v>
      </c>
      <c r="AQ112" s="7" t="n">
        <v>0.7911014546635712</v>
      </c>
      <c r="AR112" s="7" t="n">
        <v>0.6126714614312565</v>
      </c>
      <c r="AS112" s="7" t="n">
        <v>0.7984267428486681</v>
      </c>
      <c r="AT112" s="7" t="n">
        <v>0.730309455387671</v>
      </c>
      <c r="AU112" s="7" t="n">
        <v>0.6888898007307576</v>
      </c>
      <c r="AV112" s="7" t="n">
        <v>0.7924823834175294</v>
      </c>
      <c r="AW112" s="7" t="n">
        <v>0.7334367080143825</v>
      </c>
      <c r="AX112" s="7" t="n">
        <v>0.7775015245540048</v>
      </c>
      <c r="AY112" s="7" t="n">
        <v>0.5555905262533678</v>
      </c>
      <c r="AZ112" s="7" t="n">
        <v>0.8102449396967019</v>
      </c>
      <c r="BA112" s="7" t="n">
        <v>0.6277686022857273</v>
      </c>
      <c r="BB112" s="7" t="n">
        <v>0.7641734842674633</v>
      </c>
      <c r="BC112" s="7" t="n">
        <v>0.749551193331576</v>
      </c>
      <c r="BD112" s="7" t="n">
        <v>0.8037019696227098</v>
      </c>
      <c r="BE112" s="7" t="n">
        <v>0.1689779035833662</v>
      </c>
      <c r="BF112" s="7" t="n">
        <v>0.5109100800477024</v>
      </c>
      <c r="BG112" s="7" t="n">
        <v>0.6592315220510425</v>
      </c>
      <c r="BH112" s="7" t="n">
        <v>0.4917721834372942</v>
      </c>
      <c r="BI112" s="7" t="n">
        <v>0.2380583243730565</v>
      </c>
      <c r="BJ112" s="7" t="n">
        <v>0.6306469248353046</v>
      </c>
      <c r="BK112" s="7" t="n">
        <v>0.7256266274854286</v>
      </c>
      <c r="BL112" s="7" t="n">
        <v>0.8221706240458472</v>
      </c>
      <c r="BM112" s="7" t="n">
        <v>0.4678729947249398</v>
      </c>
      <c r="BN112" s="7" t="n">
        <v>0.7318458797368059</v>
      </c>
      <c r="BO112" s="7" t="n">
        <v>0.4571485498178279</v>
      </c>
      <c r="BP112" s="7" t="n">
        <v>0.5737979356818602</v>
      </c>
      <c r="BQ112" s="7" t="n">
        <v>0.8712545498999803</v>
      </c>
      <c r="BR112" s="7" t="n">
        <v>0.9648303125080605</v>
      </c>
      <c r="BS112" s="7" t="n">
        <v>0.6222482956155936</v>
      </c>
      <c r="BT112" s="7" t="n">
        <v>0.5307361791435372</v>
      </c>
      <c r="BU112" s="7" t="n">
        <v>0.8970333406014659</v>
      </c>
      <c r="BV112" s="7" t="n">
        <v>0.8507753195554969</v>
      </c>
      <c r="BW112" s="7" t="n">
        <v>0.6296326241517729</v>
      </c>
      <c r="BX112" s="7" t="n">
        <v>0.255701151734115</v>
      </c>
      <c r="BY112" s="7" t="n">
        <v>0.8444722305097966</v>
      </c>
      <c r="BZ112" s="7" t="n">
        <v>0.6553754513456042</v>
      </c>
      <c r="CA112" s="7" t="n">
        <v>0.8630178171518743</v>
      </c>
      <c r="CB112" s="7" t="n">
        <v>0.3632814093554271</v>
      </c>
      <c r="CC112" s="7" t="n">
        <v>0.7864120158170869</v>
      </c>
      <c r="CD112" s="7" t="n">
        <v>0.8042078891941552</v>
      </c>
      <c r="CE112" s="7" t="n">
        <v>0.5838376935723784</v>
      </c>
      <c r="CF112" s="7" t="n">
        <v>0.7426920419690778</v>
      </c>
      <c r="CG112" s="7" t="n">
        <v>0.8820697888118285</v>
      </c>
      <c r="CH112" s="7" t="n">
        <v>0.8084389512727054</v>
      </c>
      <c r="CI112" s="7" t="n">
        <v>0.9309323640443263</v>
      </c>
      <c r="CJ112" s="7" t="n">
        <v>0.4842770462001219</v>
      </c>
      <c r="CK112" s="7" t="n">
        <v>0.6013001530657252</v>
      </c>
      <c r="CL112" s="7" t="n">
        <v>0.7061568490551007</v>
      </c>
      <c r="CM112" s="7" t="n">
        <v>0.6209869940203687</v>
      </c>
      <c r="CN112" s="7" t="n">
        <v>0.7536851611905607</v>
      </c>
      <c r="CO112" s="7" t="n">
        <v>0.2080014934551621</v>
      </c>
      <c r="CP112" s="7" t="n">
        <v>0.9385441220334002</v>
      </c>
      <c r="CQ112" s="7" t="n">
        <v>0.7447018024022062</v>
      </c>
      <c r="CR112" s="7" t="n">
        <v>0.6005624131525824</v>
      </c>
      <c r="CS112" s="7" t="n">
        <v>0.9408531033846099</v>
      </c>
      <c r="CT112" s="7" t="n">
        <v>0.7947843095446854</v>
      </c>
      <c r="CU112" s="7" t="n">
        <v>0.95579721140739</v>
      </c>
      <c r="CV112" s="7" t="n">
        <v>0.9125674482606029</v>
      </c>
      <c r="CW112" s="7" t="n">
        <v>0.7943158248085924</v>
      </c>
      <c r="CX112" s="7" t="n">
        <v>0.889846845076668</v>
      </c>
      <c r="CY112" s="7" t="n">
        <v>0.5331704594157349</v>
      </c>
      <c r="CZ112" s="7" t="n">
        <v>0.9551829730473038</v>
      </c>
      <c r="DA112" s="7" t="n">
        <v>0.8089727568820928</v>
      </c>
      <c r="DB112" s="7" t="n">
        <v>0.7127874884645169</v>
      </c>
      <c r="DC112" s="7" t="n">
        <v>0.8848840278581486</v>
      </c>
      <c r="DD112" s="7" t="n">
        <v>0.3591511740384782</v>
      </c>
      <c r="DE112" s="7" t="n">
        <v>0.9804964553512969</v>
      </c>
      <c r="DF112" s="7" t="n">
        <v>0.9969400765068777</v>
      </c>
      <c r="DG112" s="7" t="n">
        <v>0.8645011614626671</v>
      </c>
      <c r="DH112" s="7" t="n">
        <v>0.77796172658058</v>
      </c>
      <c r="DI112" s="7" t="n">
        <v>1</v>
      </c>
      <c r="DJ112" s="7" t="n">
        <v>0.5668710657347971</v>
      </c>
      <c r="DK112" s="7" t="n">
        <v>0.1391604955163228</v>
      </c>
      <c r="DL112" s="7" t="n">
        <v>0.5629333677786794</v>
      </c>
      <c r="DM112" s="7" t="n">
        <v>0.9996231567414284</v>
      </c>
      <c r="DN112" s="7" t="n">
        <v>0.6643655864369867</v>
      </c>
      <c r="DO112" s="7" t="n">
        <v>0.1645721001987492</v>
      </c>
      <c r="DP112" s="7" t="n">
        <v>0.6786896706855837</v>
      </c>
      <c r="DQ112" s="7" t="n">
        <v>0.9956821061493418</v>
      </c>
      <c r="DR112" s="7" t="n">
        <v>0.2843537561774735</v>
      </c>
      <c r="DS112" s="7" t="n">
        <v>0.8063780137142478</v>
      </c>
      <c r="DT112" s="7" t="n">
        <v>0.6333911841716882</v>
      </c>
      <c r="DU112" s="7" t="n">
        <v>0.2683722308982057</v>
      </c>
      <c r="DV112" s="7" t="n">
        <v>0.7699316810975498</v>
      </c>
      <c r="DW112" s="7" t="n">
        <v>0.3339491993842916</v>
      </c>
    </row>
    <row r="113">
      <c r="A113" s="6" t="inlineStr">
        <is>
          <t>CSPSADRP.GI</t>
        </is>
      </c>
      <c r="B113" s="6" t="inlineStr">
        <is>
          <t>标普中国A股红利机会指数</t>
        </is>
      </c>
      <c r="C113" s="7" t="n">
        <v>0.9264032860159903</v>
      </c>
      <c r="D113" s="7" t="n">
        <v>0.8599290704051491</v>
      </c>
      <c r="E113" s="7" t="n">
        <v>0.7925269546397243</v>
      </c>
      <c r="F113" s="7" t="n">
        <v>0.8027929159753325</v>
      </c>
      <c r="G113" s="7" t="n">
        <v>0.7996955847847252</v>
      </c>
      <c r="H113" s="7" t="n">
        <v>0.7278659308611761</v>
      </c>
      <c r="I113" s="7" t="n">
        <v>0.841003662925439</v>
      </c>
      <c r="J113" s="7" t="n">
        <v>0.8681998272759697</v>
      </c>
      <c r="K113" s="7" t="n">
        <v>0.6122307639838369</v>
      </c>
      <c r="L113" s="7" t="n">
        <v>0.5594747394289747</v>
      </c>
      <c r="M113" s="7" t="n">
        <v>0.6621705175134621</v>
      </c>
      <c r="N113" s="7" t="n">
        <v>0.6580579158672164</v>
      </c>
      <c r="O113" s="7" t="n">
        <v>0.6188345581752414</v>
      </c>
      <c r="P113" s="7" t="n">
        <v>0.6810283388679541</v>
      </c>
      <c r="Q113" s="7" t="n">
        <v>0.8035381782376791</v>
      </c>
      <c r="R113" s="7" t="n">
        <v>0.7161881833214657</v>
      </c>
      <c r="S113" s="7" t="n">
        <v>0.6076849090782247</v>
      </c>
      <c r="T113" s="7" t="n">
        <v>0.8121669562122047</v>
      </c>
      <c r="U113" s="7" t="n">
        <v>0.7851951371773203</v>
      </c>
      <c r="V113" s="7" t="n">
        <v>0.8210928568533188</v>
      </c>
      <c r="W113" s="7" t="n">
        <v>0.8058461924150949</v>
      </c>
      <c r="X113" s="7" t="n">
        <v>0.8393014693212533</v>
      </c>
      <c r="Y113" s="7" t="n">
        <v>0.8284260966810706</v>
      </c>
      <c r="Z113" s="7" t="n">
        <v>0.875619411531543</v>
      </c>
      <c r="AA113" s="7" t="n">
        <v>0.7973315577081873</v>
      </c>
      <c r="AB113" s="7" t="n">
        <v>0.8816627416948064</v>
      </c>
      <c r="AC113" s="7" t="n">
        <v>0.6336900849372911</v>
      </c>
      <c r="AD113" s="7" t="n">
        <v>0.7535402307231233</v>
      </c>
      <c r="AE113" s="7" t="n">
        <v>0.8149487146637124</v>
      </c>
      <c r="AF113" s="7" t="n">
        <v>0.7392850365794356</v>
      </c>
      <c r="AG113" s="7" t="n">
        <v>0.8306332826344149</v>
      </c>
      <c r="AH113" s="7" t="n">
        <v>0.8045829061109554</v>
      </c>
      <c r="AI113" s="7" t="n">
        <v>0.8127685418150409</v>
      </c>
      <c r="AJ113" s="7" t="n">
        <v>0.6356263636712993</v>
      </c>
      <c r="AK113" s="7" t="n">
        <v>0.8136386449813923</v>
      </c>
      <c r="AL113" s="7" t="n">
        <v>0.7751149398436342</v>
      </c>
      <c r="AM113" s="7" t="n">
        <v>0.7348445583510991</v>
      </c>
      <c r="AN113" s="7" t="n">
        <v>0.7818768292480737</v>
      </c>
      <c r="AO113" s="7" t="n">
        <v>0.7584022032984084</v>
      </c>
      <c r="AP113" s="7" t="n">
        <v>0.6709898343582231</v>
      </c>
      <c r="AQ113" s="7" t="n">
        <v>0.7675135173926931</v>
      </c>
      <c r="AR113" s="7" t="n">
        <v>0.8293831289272853</v>
      </c>
      <c r="AS113" s="7" t="n">
        <v>0.8052352369580654</v>
      </c>
      <c r="AT113" s="7" t="n">
        <v>0.8026060348890331</v>
      </c>
      <c r="AU113" s="7" t="n">
        <v>0.8095262494431786</v>
      </c>
      <c r="AV113" s="7" t="n">
        <v>0.7651015589303799</v>
      </c>
      <c r="AW113" s="7" t="n">
        <v>0.7837729144938947</v>
      </c>
      <c r="AX113" s="7" t="n">
        <v>0.7941247659253369</v>
      </c>
      <c r="AY113" s="7" t="n">
        <v>0.7392851730347856</v>
      </c>
      <c r="AZ113" s="7" t="n">
        <v>0.6158992027718646</v>
      </c>
      <c r="BA113" s="7" t="n">
        <v>0.5806118785956591</v>
      </c>
      <c r="BB113" s="7" t="n">
        <v>0.5663325481540121</v>
      </c>
      <c r="BC113" s="7" t="n">
        <v>0.8031607509317346</v>
      </c>
      <c r="BD113" s="7" t="n">
        <v>0.6980611462121583</v>
      </c>
      <c r="BE113" s="7" t="n">
        <v>0.6449822856085115</v>
      </c>
      <c r="BF113" s="7" t="n">
        <v>0.7043454547922299</v>
      </c>
      <c r="BG113" s="7" t="n">
        <v>0.8096132597962683</v>
      </c>
      <c r="BH113" s="7" t="n">
        <v>0.8037617956049573</v>
      </c>
      <c r="BI113" s="7" t="n">
        <v>0.7624194391294475</v>
      </c>
      <c r="BJ113" s="7" t="n">
        <v>0.8055037147899403</v>
      </c>
      <c r="BK113" s="7" t="n">
        <v>0.5854846946614465</v>
      </c>
      <c r="BL113" s="7" t="n">
        <v>0.6808741732553196</v>
      </c>
      <c r="BM113" s="7" t="n">
        <v>0.7988647604696253</v>
      </c>
      <c r="BN113" s="7" t="n">
        <v>0.641725651784694</v>
      </c>
      <c r="BO113" s="7" t="n">
        <v>0.7429277789896187</v>
      </c>
      <c r="BP113" s="7" t="n">
        <v>0.8078492258577772</v>
      </c>
      <c r="BQ113" s="7" t="n">
        <v>0.6668868343175965</v>
      </c>
      <c r="BR113" s="7" t="n">
        <v>0.6109072064233854</v>
      </c>
      <c r="BS113" s="7" t="n">
        <v>0.658579837694642</v>
      </c>
      <c r="BT113" s="7" t="n">
        <v>0.8208604476014665</v>
      </c>
      <c r="BU113" s="7" t="n">
        <v>0.5886047215552095</v>
      </c>
      <c r="BV113" s="7" t="n">
        <v>0.6390580647918129</v>
      </c>
      <c r="BW113" s="7" t="n">
        <v>0.7936846464268734</v>
      </c>
      <c r="BX113" s="7" t="n">
        <v>0.757989754565258</v>
      </c>
      <c r="BY113" s="7" t="n">
        <v>0.6241332155048435</v>
      </c>
      <c r="BZ113" s="7" t="n">
        <v>0.5457831265981525</v>
      </c>
      <c r="CA113" s="7" t="n">
        <v>0.6158918652529336</v>
      </c>
      <c r="CB113" s="7" t="n">
        <v>0.8923437092955605</v>
      </c>
      <c r="CC113" s="7" t="n">
        <v>0.7342665542863945</v>
      </c>
      <c r="CD113" s="7" t="n">
        <v>0.6940127743115367</v>
      </c>
      <c r="CE113" s="7" t="n">
        <v>0.9498427749355606</v>
      </c>
      <c r="CF113" s="7" t="n">
        <v>0.5332295257062741</v>
      </c>
      <c r="CG113" s="7" t="n">
        <v>0.5908944442842965</v>
      </c>
      <c r="CH113" s="7" t="n">
        <v>0.5241606782898309</v>
      </c>
      <c r="CI113" s="7" t="n">
        <v>0.6486880153635336</v>
      </c>
      <c r="CJ113" s="7" t="n">
        <v>0.7529676815823688</v>
      </c>
      <c r="CK113" s="7" t="n">
        <v>0.8002693669254018</v>
      </c>
      <c r="CL113" s="7" t="n">
        <v>0.7678598872756682</v>
      </c>
      <c r="CM113" s="7" t="n">
        <v>0.759532608166603</v>
      </c>
      <c r="CN113" s="7" t="n">
        <v>0.5322546745301383</v>
      </c>
      <c r="CO113" s="7" t="n">
        <v>0.3040476901136914</v>
      </c>
      <c r="CP113" s="7" t="n">
        <v>0.6920685941619552</v>
      </c>
      <c r="CQ113" s="7" t="n">
        <v>0.8001821471803801</v>
      </c>
      <c r="CR113" s="7" t="n">
        <v>0.7772368568213689</v>
      </c>
      <c r="CS113" s="7" t="n">
        <v>0.5993861543674636</v>
      </c>
      <c r="CT113" s="7" t="n">
        <v>0.5800684984290824</v>
      </c>
      <c r="CU113" s="7" t="n">
        <v>0.6808741862274467</v>
      </c>
      <c r="CV113" s="7" t="n">
        <v>0.699503759494346</v>
      </c>
      <c r="CW113" s="7" t="n">
        <v>0.7011167479463718</v>
      </c>
      <c r="CX113" s="7" t="n">
        <v>0.5863108014054058</v>
      </c>
      <c r="CY113" s="7" t="n">
        <v>0.7438204712546741</v>
      </c>
      <c r="CZ113" s="7" t="n">
        <v>0.58781926304387</v>
      </c>
      <c r="DA113" s="7" t="n">
        <v>0.615627681127198</v>
      </c>
      <c r="DB113" s="7" t="n">
        <v>0.7298482845706712</v>
      </c>
      <c r="DC113" s="7" t="n">
        <v>0.5859803714948386</v>
      </c>
      <c r="DD113" s="7" t="n">
        <v>0.8496990961483205</v>
      </c>
      <c r="DE113" s="7" t="n">
        <v>0.5435953092883137</v>
      </c>
      <c r="DF113" s="7" t="n">
        <v>0.5536039798967176</v>
      </c>
      <c r="DG113" s="7" t="n">
        <v>0.5845395575908047</v>
      </c>
      <c r="DH113" s="7" t="n">
        <v>0.6879543600445817</v>
      </c>
      <c r="DI113" s="7" t="n">
        <v>0.5668710657347971</v>
      </c>
      <c r="DJ113" s="7" t="n">
        <v>1</v>
      </c>
      <c r="DK113" s="7" t="n">
        <v>0.628681177907973</v>
      </c>
      <c r="DL113" s="7" t="n">
        <v>0.6136194624967355</v>
      </c>
      <c r="DM113" s="7" t="n">
        <v>0.5608663483464774</v>
      </c>
      <c r="DN113" s="7" t="n">
        <v>0.6586254347625452</v>
      </c>
      <c r="DO113" s="7" t="n">
        <v>0.6331183705842284</v>
      </c>
      <c r="DP113" s="7" t="n">
        <v>0.8120293143246551</v>
      </c>
      <c r="DQ113" s="7" t="n">
        <v>0.5712897412059778</v>
      </c>
      <c r="DR113" s="7" t="n">
        <v>0.7050970637819136</v>
      </c>
      <c r="DS113" s="7" t="n">
        <v>0.6848927747778946</v>
      </c>
      <c r="DT113" s="7" t="n">
        <v>0.827786662392625</v>
      </c>
      <c r="DU113" s="7" t="n">
        <v>0.8196353510130527</v>
      </c>
      <c r="DV113" s="7" t="n">
        <v>0.5876454704648474</v>
      </c>
      <c r="DW113" s="7" t="n">
        <v>0.8359269127511261</v>
      </c>
    </row>
    <row r="114">
      <c r="A114" s="6" t="inlineStr">
        <is>
          <t>GPCCH0.FS</t>
        </is>
      </c>
      <c r="B114" s="6" t="inlineStr">
        <is>
          <t>富时中国国企开放共赢指数</t>
        </is>
      </c>
      <c r="C114" s="7" t="n">
        <v>0.614660902342626</v>
      </c>
      <c r="D114" s="7" t="n">
        <v>0.6825625656470458</v>
      </c>
      <c r="E114" s="7" t="n">
        <v>0.8914319068907388</v>
      </c>
      <c r="F114" s="7" t="n">
        <v>0.7627374930752201</v>
      </c>
      <c r="G114" s="7" t="n">
        <v>0.7352955593188168</v>
      </c>
      <c r="H114" s="7" t="n">
        <v>0.4898724483809379</v>
      </c>
      <c r="I114" s="7" t="n">
        <v>0.5097355025289814</v>
      </c>
      <c r="J114" s="7" t="n">
        <v>0.5929157777553294</v>
      </c>
      <c r="K114" s="7" t="n">
        <v>0.1801845520018926</v>
      </c>
      <c r="L114" s="7" t="n">
        <v>0.1292020440987238</v>
      </c>
      <c r="M114" s="7" t="n">
        <v>0.2226018421909642</v>
      </c>
      <c r="N114" s="7" t="n">
        <v>0.09453807295597014</v>
      </c>
      <c r="O114" s="7" t="n">
        <v>0.09945707239630749</v>
      </c>
      <c r="P114" s="7" t="n">
        <v>0.1212093311046999</v>
      </c>
      <c r="Q114" s="7" t="n">
        <v>0.3674213338552016</v>
      </c>
      <c r="R114" s="7" t="n">
        <v>0.5012165061980017</v>
      </c>
      <c r="S114" s="7" t="n">
        <v>0.2132825025928712</v>
      </c>
      <c r="T114" s="7" t="n">
        <v>0.9236780804371844</v>
      </c>
      <c r="U114" s="7" t="n">
        <v>0.18439783897558</v>
      </c>
      <c r="V114" s="7" t="n">
        <v>0.7408165651450924</v>
      </c>
      <c r="W114" s="7" t="n">
        <v>0.7620165344015772</v>
      </c>
      <c r="X114" s="7" t="n">
        <v>0.5791907883572173</v>
      </c>
      <c r="Y114" s="7" t="n">
        <v>0.318087832030887</v>
      </c>
      <c r="Z114" s="7" t="n">
        <v>0.5196475880498784</v>
      </c>
      <c r="AA114" s="7" t="n">
        <v>0.4391247843856244</v>
      </c>
      <c r="AB114" s="7" t="n">
        <v>0.8588154535628868</v>
      </c>
      <c r="AC114" s="7" t="n">
        <v>0.893595363408197</v>
      </c>
      <c r="AD114" s="7" t="n">
        <v>0.526301162718765</v>
      </c>
      <c r="AE114" s="7" t="n">
        <v>0.4096966549321623</v>
      </c>
      <c r="AF114" s="7" t="n">
        <v>0.3806757171932428</v>
      </c>
      <c r="AG114" s="7" t="n">
        <v>0.4060669864929823</v>
      </c>
      <c r="AH114" s="7" t="n">
        <v>0.4233890029146188</v>
      </c>
      <c r="AI114" s="7" t="n">
        <v>0.3939623664575517</v>
      </c>
      <c r="AJ114" s="7" t="n">
        <v>0.1347609304366793</v>
      </c>
      <c r="AK114" s="7" t="n">
        <v>0.3193693208438745</v>
      </c>
      <c r="AL114" s="7" t="n">
        <v>0.287906329366529</v>
      </c>
      <c r="AM114" s="7" t="n">
        <v>0.1154999916602226</v>
      </c>
      <c r="AN114" s="7" t="n">
        <v>0.1827642657993976</v>
      </c>
      <c r="AO114" s="7" t="n">
        <v>0.2908583929343749</v>
      </c>
      <c r="AP114" s="7" t="n">
        <v>0.161759047436012</v>
      </c>
      <c r="AQ114" s="7" t="n">
        <v>0.1431111156112778</v>
      </c>
      <c r="AR114" s="7" t="n">
        <v>0.6076483810448665</v>
      </c>
      <c r="AS114" s="7" t="n">
        <v>0.3851903556893486</v>
      </c>
      <c r="AT114" s="7" t="n">
        <v>0.4774510613642137</v>
      </c>
      <c r="AU114" s="7" t="n">
        <v>0.3393970484444078</v>
      </c>
      <c r="AV114" s="7" t="n">
        <v>0.3003599685680969</v>
      </c>
      <c r="AW114" s="7" t="n">
        <v>0.2767529302853572</v>
      </c>
      <c r="AX114" s="7" t="n">
        <v>0.3875045695464385</v>
      </c>
      <c r="AY114" s="7" t="n">
        <v>0.3806757819836199</v>
      </c>
      <c r="AZ114" s="7" t="n">
        <v>0.1707906577945618</v>
      </c>
      <c r="BA114" s="7" t="n">
        <v>0.1168358834488449</v>
      </c>
      <c r="BB114" s="7" t="n">
        <v>0.1341310896777783</v>
      </c>
      <c r="BC114" s="7" t="n">
        <v>0.4482973979590157</v>
      </c>
      <c r="BD114" s="7" t="n">
        <v>0.1603077749029789</v>
      </c>
      <c r="BE114" s="7" t="n">
        <v>0.8000072100478683</v>
      </c>
      <c r="BF114" s="7" t="n">
        <v>0.4681258343444704</v>
      </c>
      <c r="BG114" s="7" t="n">
        <v>0.3531414335476206</v>
      </c>
      <c r="BH114" s="7" t="n">
        <v>0.77046249287117</v>
      </c>
      <c r="BI114" s="7" t="n">
        <v>0.8142615878406702</v>
      </c>
      <c r="BJ114" s="7" t="n">
        <v>0.6662833953849268</v>
      </c>
      <c r="BK114" s="7" t="n">
        <v>0.1599704301671056</v>
      </c>
      <c r="BL114" s="7" t="n">
        <v>0.1876740154767991</v>
      </c>
      <c r="BM114" s="7" t="n">
        <v>0.5602351146934688</v>
      </c>
      <c r="BN114" s="7" t="n">
        <v>0.114332319064309</v>
      </c>
      <c r="BO114" s="7" t="n">
        <v>0.3120953528691029</v>
      </c>
      <c r="BP114" s="7" t="n">
        <v>0.4105946978569713</v>
      </c>
      <c r="BQ114" s="7" t="n">
        <v>0.1672661087191349</v>
      </c>
      <c r="BR114" s="7" t="n">
        <v>0.1372866135649384</v>
      </c>
      <c r="BS114" s="7" t="n">
        <v>0.195569366824908</v>
      </c>
      <c r="BT114" s="7" t="n">
        <v>0.393929209247622</v>
      </c>
      <c r="BU114" s="7" t="n">
        <v>0.1038055792886605</v>
      </c>
      <c r="BV114" s="7" t="n">
        <v>0.09905537675737112</v>
      </c>
      <c r="BW114" s="7" t="n">
        <v>0.401928232252985</v>
      </c>
      <c r="BX114" s="7" t="n">
        <v>0.8922016027321289</v>
      </c>
      <c r="BY114" s="7" t="n">
        <v>0.1041157901399953</v>
      </c>
      <c r="BZ114" s="7" t="n">
        <v>0.01702558124857317</v>
      </c>
      <c r="CA114" s="7" t="n">
        <v>0.09845329026823835</v>
      </c>
      <c r="CB114" s="7" t="n">
        <v>0.8459825849564876</v>
      </c>
      <c r="CC114" s="7" t="n">
        <v>0.2192629550595296</v>
      </c>
      <c r="CD114" s="7" t="n">
        <v>0.1555709469495884</v>
      </c>
      <c r="CE114" s="7" t="n">
        <v>0.6307132721463823</v>
      </c>
      <c r="CF114" s="7" t="n">
        <v>0.1319995257757585</v>
      </c>
      <c r="CG114" s="7" t="n">
        <v>0.1099606065724456</v>
      </c>
      <c r="CH114" s="7" t="n">
        <v>0.06915669594546593</v>
      </c>
      <c r="CI114" s="7" t="n">
        <v>0.1973059207817438</v>
      </c>
      <c r="CJ114" s="7" t="n">
        <v>0.5355159090864902</v>
      </c>
      <c r="CK114" s="7" t="n">
        <v>0.428953939194906</v>
      </c>
      <c r="CL114" s="7" t="n">
        <v>0.2467697286427106</v>
      </c>
      <c r="CM114" s="7" t="n">
        <v>0.3207723157841376</v>
      </c>
      <c r="CN114" s="7" t="n">
        <v>0.07836045430348393</v>
      </c>
      <c r="CO114" s="7" t="n">
        <v>0.1270558236183748</v>
      </c>
      <c r="CP114" s="7" t="n">
        <v>0.2666631280161897</v>
      </c>
      <c r="CQ114" s="7" t="n">
        <v>0.4614112564224213</v>
      </c>
      <c r="CR114" s="7" t="n">
        <v>0.3911065299802849</v>
      </c>
      <c r="CS114" s="7" t="n">
        <v>0.1287732042739178</v>
      </c>
      <c r="CT114" s="7" t="n">
        <v>0.1310168216094472</v>
      </c>
      <c r="CU114" s="7" t="n">
        <v>0.2444605039009623</v>
      </c>
      <c r="CV114" s="7" t="n">
        <v>0.2456300327414009</v>
      </c>
      <c r="CW114" s="7" t="n">
        <v>0.1557791493018761</v>
      </c>
      <c r="CX114" s="7" t="n">
        <v>0.07803115384152144</v>
      </c>
      <c r="CY114" s="7" t="n">
        <v>0.3550453296000479</v>
      </c>
      <c r="CZ114" s="7" t="n">
        <v>0.1534101165300495</v>
      </c>
      <c r="DA114" s="7" t="n">
        <v>0.06295990838647672</v>
      </c>
      <c r="DB114" s="7" t="n">
        <v>0.09263156014400969</v>
      </c>
      <c r="DC114" s="7" t="n">
        <v>0.141830399408048</v>
      </c>
      <c r="DD114" s="7" t="n">
        <v>0.8946738810558322</v>
      </c>
      <c r="DE114" s="7" t="n">
        <v>0.1198978937465362</v>
      </c>
      <c r="DF114" s="7" t="n">
        <v>0.1542428869758007</v>
      </c>
      <c r="DG114" s="7" t="n">
        <v>0.09946423204132293</v>
      </c>
      <c r="DH114" s="7" t="n">
        <v>0.1770871289092224</v>
      </c>
      <c r="DI114" s="7" t="n">
        <v>0.1391604955163228</v>
      </c>
      <c r="DJ114" s="7" t="n">
        <v>0.628681177907973</v>
      </c>
      <c r="DK114" s="7" t="n">
        <v>1</v>
      </c>
      <c r="DL114" s="7" t="n">
        <v>0.3454279173483619</v>
      </c>
      <c r="DM114" s="7" t="n">
        <v>0.1353853674438372</v>
      </c>
      <c r="DN114" s="7" t="n">
        <v>0.3563095009241291</v>
      </c>
      <c r="DO114" s="7" t="n">
        <v>0.7957982035108321</v>
      </c>
      <c r="DP114" s="7" t="n">
        <v>0.551708571738756</v>
      </c>
      <c r="DQ114" s="7" t="n">
        <v>0.1169101765152064</v>
      </c>
      <c r="DR114" s="7" t="n">
        <v>0.7955662293481596</v>
      </c>
      <c r="DS114" s="7" t="n">
        <v>0.1754135426516207</v>
      </c>
      <c r="DT114" s="7" t="n">
        <v>0.346391545533102</v>
      </c>
      <c r="DU114" s="7" t="n">
        <v>0.8595951641046247</v>
      </c>
      <c r="DV114" s="7" t="n">
        <v>0.06033104234904012</v>
      </c>
      <c r="DW114" s="7" t="n">
        <v>0.8276264531260767</v>
      </c>
    </row>
    <row r="115">
      <c r="A115" s="6" t="inlineStr">
        <is>
          <t>H11059.CSI</t>
        </is>
      </c>
      <c r="B115" s="6" t="inlineStr">
        <is>
          <t>中证工业有色金属主题指数</t>
        </is>
      </c>
      <c r="C115" s="7" t="n">
        <v>0.6813200050672832</v>
      </c>
      <c r="D115" s="7" t="n">
        <v>0.6607193617904814</v>
      </c>
      <c r="E115" s="7" t="n">
        <v>0.3795250054322468</v>
      </c>
      <c r="F115" s="7" t="n">
        <v>0.5544796332843016</v>
      </c>
      <c r="G115" s="7" t="n">
        <v>0.4993817506786333</v>
      </c>
      <c r="H115" s="7" t="n">
        <v>0.5176939898760688</v>
      </c>
      <c r="I115" s="7" t="n">
        <v>0.5856472145401789</v>
      </c>
      <c r="J115" s="7" t="n">
        <v>0.6845782539222048</v>
      </c>
      <c r="K115" s="7" t="n">
        <v>0.5841323030794534</v>
      </c>
      <c r="L115" s="7" t="n">
        <v>0.5290807684200861</v>
      </c>
      <c r="M115" s="7" t="n">
        <v>0.6132524853212149</v>
      </c>
      <c r="N115" s="7" t="n">
        <v>0.6284960212180556</v>
      </c>
      <c r="O115" s="7" t="n">
        <v>0.5810720280297919</v>
      </c>
      <c r="P115" s="7" t="n">
        <v>0.6476628294044199</v>
      </c>
      <c r="Q115" s="7" t="n">
        <v>0.7619157561066483</v>
      </c>
      <c r="R115" s="7" t="n">
        <v>0.4829580149519753</v>
      </c>
      <c r="S115" s="7" t="n">
        <v>0.9463698732922213</v>
      </c>
      <c r="T115" s="7" t="n">
        <v>0.4526495833992236</v>
      </c>
      <c r="U115" s="7" t="n">
        <v>0.6705371822498023</v>
      </c>
      <c r="V115" s="7" t="n">
        <v>0.6547245999304615</v>
      </c>
      <c r="W115" s="7" t="n">
        <v>0.6467013039824798</v>
      </c>
      <c r="X115" s="7" t="n">
        <v>0.687899147160244</v>
      </c>
      <c r="Y115" s="7" t="n">
        <v>0.7329459926184543</v>
      </c>
      <c r="Z115" s="7" t="n">
        <v>0.715646922385602</v>
      </c>
      <c r="AA115" s="7" t="n">
        <v>0.5684699928404324</v>
      </c>
      <c r="AB115" s="7" t="n">
        <v>0.4830721204395772</v>
      </c>
      <c r="AC115" s="7" t="n">
        <v>0.453769282655622</v>
      </c>
      <c r="AD115" s="7" t="n">
        <v>0.5431681086732744</v>
      </c>
      <c r="AE115" s="7" t="n">
        <v>0.5755093722461596</v>
      </c>
      <c r="AF115" s="7" t="n">
        <v>0.6168884151514792</v>
      </c>
      <c r="AG115" s="7" t="n">
        <v>0.6619762882993114</v>
      </c>
      <c r="AH115" s="7" t="n">
        <v>0.566652614974069</v>
      </c>
      <c r="AI115" s="7" t="n">
        <v>0.5806807398337557</v>
      </c>
      <c r="AJ115" s="7" t="n">
        <v>0.6416207591322312</v>
      </c>
      <c r="AK115" s="7" t="n">
        <v>0.7128872053325482</v>
      </c>
      <c r="AL115" s="7" t="n">
        <v>0.6716212941404274</v>
      </c>
      <c r="AM115" s="7" t="n">
        <v>0.642130023418338</v>
      </c>
      <c r="AN115" s="7" t="n">
        <v>0.6588669754336924</v>
      </c>
      <c r="AO115" s="7" t="n">
        <v>0.6772360035944064</v>
      </c>
      <c r="AP115" s="7" t="n">
        <v>0.6815041095018449</v>
      </c>
      <c r="AQ115" s="7" t="n">
        <v>0.6271840312968233</v>
      </c>
      <c r="AR115" s="7" t="n">
        <v>0.6167959851164178</v>
      </c>
      <c r="AS115" s="7" t="n">
        <v>0.6827115166370229</v>
      </c>
      <c r="AT115" s="7" t="n">
        <v>0.6342713274367723</v>
      </c>
      <c r="AU115" s="7" t="n">
        <v>0.6153548350794689</v>
      </c>
      <c r="AV115" s="7" t="n">
        <v>0.6627502051021597</v>
      </c>
      <c r="AW115" s="7" t="n">
        <v>0.6187797678098531</v>
      </c>
      <c r="AX115" s="7" t="n">
        <v>0.6747863874442155</v>
      </c>
      <c r="AY115" s="7" t="n">
        <v>0.6168884533070873</v>
      </c>
      <c r="AZ115" s="7" t="n">
        <v>0.6405875675654272</v>
      </c>
      <c r="BA115" s="7" t="n">
        <v>0.4670931411178896</v>
      </c>
      <c r="BB115" s="7" t="n">
        <v>0.6143713576232768</v>
      </c>
      <c r="BC115" s="7" t="n">
        <v>0.6447579360605276</v>
      </c>
      <c r="BD115" s="7" t="n">
        <v>0.6303185698413311</v>
      </c>
      <c r="BE115" s="7" t="n">
        <v>0.2502300864598255</v>
      </c>
      <c r="BF115" s="7" t="n">
        <v>0.4655054859391602</v>
      </c>
      <c r="BG115" s="7" t="n">
        <v>0.6219635753736319</v>
      </c>
      <c r="BH115" s="7" t="n">
        <v>0.5466859014212467</v>
      </c>
      <c r="BI115" s="7" t="n">
        <v>0.5462192106157419</v>
      </c>
      <c r="BJ115" s="7" t="n">
        <v>0.6311025926269952</v>
      </c>
      <c r="BK115" s="7" t="n">
        <v>0.7726768343456745</v>
      </c>
      <c r="BL115" s="7" t="n">
        <v>0.6436234523422822</v>
      </c>
      <c r="BM115" s="7" t="n">
        <v>0.66050199902819</v>
      </c>
      <c r="BN115" s="7" t="n">
        <v>0.7643072472112606</v>
      </c>
      <c r="BO115" s="7" t="n">
        <v>0.4336378977913833</v>
      </c>
      <c r="BP115" s="7" t="n">
        <v>0.4990731970768597</v>
      </c>
      <c r="BQ115" s="7" t="n">
        <v>0.6260728260503459</v>
      </c>
      <c r="BR115" s="7" t="n">
        <v>0.6238689028502021</v>
      </c>
      <c r="BS115" s="7" t="n">
        <v>0.5227387795199485</v>
      </c>
      <c r="BT115" s="7" t="n">
        <v>0.5968044713002891</v>
      </c>
      <c r="BU115" s="7" t="n">
        <v>0.6000668517136398</v>
      </c>
      <c r="BV115" s="7" t="n">
        <v>0.6009082302444941</v>
      </c>
      <c r="BW115" s="7" t="n">
        <v>0.5755449691608054</v>
      </c>
      <c r="BX115" s="7" t="n">
        <v>0.3367886976922189</v>
      </c>
      <c r="BY115" s="7" t="n">
        <v>0.6216118639682795</v>
      </c>
      <c r="BZ115" s="7" t="n">
        <v>0.4825255493114149</v>
      </c>
      <c r="CA115" s="7" t="n">
        <v>0.5888465936236675</v>
      </c>
      <c r="CB115" s="7" t="n">
        <v>0.4839019644619821</v>
      </c>
      <c r="CC115" s="7" t="n">
        <v>0.6189038789920979</v>
      </c>
      <c r="CD115" s="7" t="n">
        <v>0.6307539606134658</v>
      </c>
      <c r="CE115" s="7" t="n">
        <v>0.6730460631924641</v>
      </c>
      <c r="CF115" s="7" t="n">
        <v>0.5989024036093532</v>
      </c>
      <c r="CG115" s="7" t="n">
        <v>0.6012240499341297</v>
      </c>
      <c r="CH115" s="7" t="n">
        <v>0.6083447909889713</v>
      </c>
      <c r="CI115" s="7" t="n">
        <v>0.6360255337130487</v>
      </c>
      <c r="CJ115" s="7" t="n">
        <v>0.5019562058892298</v>
      </c>
      <c r="CK115" s="7" t="n">
        <v>0.5774072370870131</v>
      </c>
      <c r="CL115" s="7" t="n">
        <v>0.6230397069241936</v>
      </c>
      <c r="CM115" s="7" t="n">
        <v>0.5689814749081084</v>
      </c>
      <c r="CN115" s="7" t="n">
        <v>0.602820114413453</v>
      </c>
      <c r="CO115" s="7" t="n">
        <v>0.7473037083669279</v>
      </c>
      <c r="CP115" s="7" t="n">
        <v>0.6576957895311462</v>
      </c>
      <c r="CQ115" s="7" t="n">
        <v>0.6415179484529976</v>
      </c>
      <c r="CR115" s="7" t="n">
        <v>0.5720080954372114</v>
      </c>
      <c r="CS115" s="7" t="n">
        <v>0.6430997943352726</v>
      </c>
      <c r="CT115" s="7" t="n">
        <v>0.6268862596250174</v>
      </c>
      <c r="CU115" s="7" t="n">
        <v>0.6223430652107441</v>
      </c>
      <c r="CV115" s="7" t="n">
        <v>0.666341159413441</v>
      </c>
      <c r="CW115" s="7" t="n">
        <v>0.6174981434415193</v>
      </c>
      <c r="CX115" s="7" t="n">
        <v>0.5371827635122306</v>
      </c>
      <c r="CY115" s="7" t="n">
        <v>0.5483366679299114</v>
      </c>
      <c r="CZ115" s="7" t="n">
        <v>0.5576867116974696</v>
      </c>
      <c r="DA115" s="7" t="n">
        <v>0.6362223995697343</v>
      </c>
      <c r="DB115" s="7" t="n">
        <v>0.5513176540981259</v>
      </c>
      <c r="DC115" s="7" t="n">
        <v>0.629476021006227</v>
      </c>
      <c r="DD115" s="7" t="n">
        <v>0.5447857878727248</v>
      </c>
      <c r="DE115" s="7" t="n">
        <v>0.5554944550831372</v>
      </c>
      <c r="DF115" s="7" t="n">
        <v>0.5474497032713058</v>
      </c>
      <c r="DG115" s="7" t="n">
        <v>0.6178341035438605</v>
      </c>
      <c r="DH115" s="7" t="n">
        <v>0.5972487172138313</v>
      </c>
      <c r="DI115" s="7" t="n">
        <v>0.5629333677786794</v>
      </c>
      <c r="DJ115" s="7" t="n">
        <v>0.6136194624967355</v>
      </c>
      <c r="DK115" s="7" t="n">
        <v>0.3454279173483619</v>
      </c>
      <c r="DL115" s="7" t="n">
        <v>1</v>
      </c>
      <c r="DM115" s="7" t="n">
        <v>0.5568435442095896</v>
      </c>
      <c r="DN115" s="7" t="n">
        <v>0.4992912193573742</v>
      </c>
      <c r="DO115" s="7" t="n">
        <v>0.2444472975327858</v>
      </c>
      <c r="DP115" s="7" t="n">
        <v>0.6159078571089804</v>
      </c>
      <c r="DQ115" s="7" t="n">
        <v>0.5690986562005705</v>
      </c>
      <c r="DR115" s="7" t="n">
        <v>0.3420389811578714</v>
      </c>
      <c r="DS115" s="7" t="n">
        <v>0.6409857186844247</v>
      </c>
      <c r="DT115" s="7" t="n">
        <v>0.5813137248639145</v>
      </c>
      <c r="DU115" s="7" t="n">
        <v>0.4050335200199645</v>
      </c>
      <c r="DV115" s="7" t="n">
        <v>0.6042522452066655</v>
      </c>
      <c r="DW115" s="7" t="n">
        <v>0.4103756129008129</v>
      </c>
    </row>
    <row r="116">
      <c r="A116" s="6" t="inlineStr">
        <is>
          <t>H30007.CSI</t>
        </is>
      </c>
      <c r="B116" s="6" t="inlineStr">
        <is>
          <t>中证芯片产业指数</t>
        </is>
      </c>
      <c r="C116" s="7" t="n">
        <v>0.7347942114684426</v>
      </c>
      <c r="D116" s="7" t="n">
        <v>0.7052628124371856</v>
      </c>
      <c r="E116" s="7" t="n">
        <v>0.1928275464829866</v>
      </c>
      <c r="F116" s="7" t="n">
        <v>0.5678534693234588</v>
      </c>
      <c r="G116" s="7" t="n">
        <v>0.4785205158445777</v>
      </c>
      <c r="H116" s="7" t="n">
        <v>0.5156880950387955</v>
      </c>
      <c r="I116" s="7" t="n">
        <v>0.611946897303129</v>
      </c>
      <c r="J116" s="7" t="n">
        <v>0.7471215827522174</v>
      </c>
      <c r="K116" s="7" t="n">
        <v>0.9824183466989262</v>
      </c>
      <c r="L116" s="7" t="n">
        <v>0.9879188298276897</v>
      </c>
      <c r="M116" s="7" t="n">
        <v>0.968842128052528</v>
      </c>
      <c r="N116" s="7" t="n">
        <v>0.8395724901856008</v>
      </c>
      <c r="O116" s="7" t="n">
        <v>0.9439959849261611</v>
      </c>
      <c r="P116" s="7" t="n">
        <v>0.9029082278316691</v>
      </c>
      <c r="Q116" s="7" t="n">
        <v>0.697935903179008</v>
      </c>
      <c r="R116" s="7" t="n">
        <v>0.4996735948558653</v>
      </c>
      <c r="S116" s="7" t="n">
        <v>0.6026346766366548</v>
      </c>
      <c r="T116" s="7" t="n">
        <v>0.284669155409585</v>
      </c>
      <c r="U116" s="7" t="n">
        <v>0.8214385936393663</v>
      </c>
      <c r="V116" s="7" t="n">
        <v>0.676418257036621</v>
      </c>
      <c r="W116" s="7" t="n">
        <v>0.6383009877558883</v>
      </c>
      <c r="X116" s="7" t="n">
        <v>0.7438244611158972</v>
      </c>
      <c r="Y116" s="7" t="n">
        <v>0.8475918633668765</v>
      </c>
      <c r="Z116" s="7" t="n">
        <v>0.7962612851781795</v>
      </c>
      <c r="AA116" s="7" t="n">
        <v>0.6042432107509217</v>
      </c>
      <c r="AB116" s="7" t="n">
        <v>0.3010871532046834</v>
      </c>
      <c r="AC116" s="7" t="n">
        <v>0.06922278466789414</v>
      </c>
      <c r="AD116" s="7" t="n">
        <v>0.5132800699695513</v>
      </c>
      <c r="AE116" s="7" t="n">
        <v>0.614538487721036</v>
      </c>
      <c r="AF116" s="7" t="n">
        <v>0.5531704046113225</v>
      </c>
      <c r="AG116" s="7" t="n">
        <v>0.5763260358866582</v>
      </c>
      <c r="AH116" s="7" t="n">
        <v>0.6538194738347144</v>
      </c>
      <c r="AI116" s="7" t="n">
        <v>0.6179715167102473</v>
      </c>
      <c r="AJ116" s="7" t="n">
        <v>0.954525917979926</v>
      </c>
      <c r="AK116" s="7" t="n">
        <v>0.8426926180666255</v>
      </c>
      <c r="AL116" s="7" t="n">
        <v>0.8105370321331267</v>
      </c>
      <c r="AM116" s="7" t="n">
        <v>0.8141473459670808</v>
      </c>
      <c r="AN116" s="7" t="n">
        <v>0.8246069782574164</v>
      </c>
      <c r="AO116" s="7" t="n">
        <v>0.8080093705923741</v>
      </c>
      <c r="AP116" s="7" t="n">
        <v>0.7873236764003253</v>
      </c>
      <c r="AQ116" s="7" t="n">
        <v>0.7885245922211198</v>
      </c>
      <c r="AR116" s="7" t="n">
        <v>0.6077857838029197</v>
      </c>
      <c r="AS116" s="7" t="n">
        <v>0.7911362492872192</v>
      </c>
      <c r="AT116" s="7" t="n">
        <v>0.7217454404164858</v>
      </c>
      <c r="AU116" s="7" t="n">
        <v>0.6803650667698029</v>
      </c>
      <c r="AV116" s="7" t="n">
        <v>0.7835933964975492</v>
      </c>
      <c r="AW116" s="7" t="n">
        <v>0.7253181276645831</v>
      </c>
      <c r="AX116" s="7" t="n">
        <v>0.7701854295297265</v>
      </c>
      <c r="AY116" s="7" t="n">
        <v>0.5531704700242606</v>
      </c>
      <c r="AZ116" s="7" t="n">
        <v>0.8068090910533375</v>
      </c>
      <c r="BA116" s="7" t="n">
        <v>0.6282584950153823</v>
      </c>
      <c r="BB116" s="7" t="n">
        <v>0.7609080034615227</v>
      </c>
      <c r="BC116" s="7" t="n">
        <v>0.7411092649878159</v>
      </c>
      <c r="BD116" s="7" t="n">
        <v>0.7959563302289751</v>
      </c>
      <c r="BE116" s="7" t="n">
        <v>0.166055256127379</v>
      </c>
      <c r="BF116" s="7" t="n">
        <v>0.5058906774299331</v>
      </c>
      <c r="BG116" s="7" t="n">
        <v>0.650272579829389</v>
      </c>
      <c r="BH116" s="7" t="n">
        <v>0.487930597146262</v>
      </c>
      <c r="BI116" s="7" t="n">
        <v>0.2317493844419379</v>
      </c>
      <c r="BJ116" s="7" t="n">
        <v>0.6240691971096998</v>
      </c>
      <c r="BK116" s="7" t="n">
        <v>0.722503241207055</v>
      </c>
      <c r="BL116" s="7" t="n">
        <v>0.8186526930303932</v>
      </c>
      <c r="BM116" s="7" t="n">
        <v>0.4635638943577223</v>
      </c>
      <c r="BN116" s="7" t="n">
        <v>0.7267855749988349</v>
      </c>
      <c r="BO116" s="7" t="n">
        <v>0.4518777315187176</v>
      </c>
      <c r="BP116" s="7" t="n">
        <v>0.5653388097993337</v>
      </c>
      <c r="BQ116" s="7" t="n">
        <v>0.8682770271819426</v>
      </c>
      <c r="BR116" s="7" t="n">
        <v>0.9635882924852498</v>
      </c>
      <c r="BS116" s="7" t="n">
        <v>0.6202156455004179</v>
      </c>
      <c r="BT116" s="7" t="n">
        <v>0.5237518736476113</v>
      </c>
      <c r="BU116" s="7" t="n">
        <v>0.8963373233707419</v>
      </c>
      <c r="BV116" s="7" t="n">
        <v>0.8498941100289943</v>
      </c>
      <c r="BW116" s="7" t="n">
        <v>0.6205087488105104</v>
      </c>
      <c r="BX116" s="7" t="n">
        <v>0.2516647093083488</v>
      </c>
      <c r="BY116" s="7" t="n">
        <v>0.8416922716660619</v>
      </c>
      <c r="BZ116" s="7" t="n">
        <v>0.6554955399992829</v>
      </c>
      <c r="CA116" s="7" t="n">
        <v>0.8613183958818798</v>
      </c>
      <c r="CB116" s="7" t="n">
        <v>0.3565604290185783</v>
      </c>
      <c r="CC116" s="7" t="n">
        <v>0.7812333894134568</v>
      </c>
      <c r="CD116" s="7" t="n">
        <v>0.7963924702537052</v>
      </c>
      <c r="CE116" s="7" t="n">
        <v>0.5781749303760665</v>
      </c>
      <c r="CF116" s="7" t="n">
        <v>0.7401145508416652</v>
      </c>
      <c r="CG116" s="7" t="n">
        <v>0.8806643550666077</v>
      </c>
      <c r="CH116" s="7" t="n">
        <v>0.8057809135199343</v>
      </c>
      <c r="CI116" s="7" t="n">
        <v>0.9275213806938942</v>
      </c>
      <c r="CJ116" s="7" t="n">
        <v>0.4799049087474854</v>
      </c>
      <c r="CK116" s="7" t="n">
        <v>0.5921029305624285</v>
      </c>
      <c r="CL116" s="7" t="n">
        <v>0.6994682637678591</v>
      </c>
      <c r="CM116" s="7" t="n">
        <v>0.6123014207656192</v>
      </c>
      <c r="CN116" s="7" t="n">
        <v>0.7504449932563836</v>
      </c>
      <c r="CO116" s="7" t="n">
        <v>0.2063140299142076</v>
      </c>
      <c r="CP116" s="7" t="n">
        <v>0.9352433941089388</v>
      </c>
      <c r="CQ116" s="7" t="n">
        <v>0.7362392150074505</v>
      </c>
      <c r="CR116" s="7" t="n">
        <v>0.5907783302033668</v>
      </c>
      <c r="CS116" s="7" t="n">
        <v>0.9401194541826419</v>
      </c>
      <c r="CT116" s="7" t="n">
        <v>0.7920048713466078</v>
      </c>
      <c r="CU116" s="7" t="n">
        <v>0.9524359445607549</v>
      </c>
      <c r="CV116" s="7" t="n">
        <v>0.9072774119793925</v>
      </c>
      <c r="CW116" s="7" t="n">
        <v>0.7871004838139016</v>
      </c>
      <c r="CX116" s="7" t="n">
        <v>0.8838788561301296</v>
      </c>
      <c r="CY116" s="7" t="n">
        <v>0.5318047275557087</v>
      </c>
      <c r="CZ116" s="7" t="n">
        <v>0.9508822837858092</v>
      </c>
      <c r="DA116" s="7" t="n">
        <v>0.8061069880355882</v>
      </c>
      <c r="DB116" s="7" t="n">
        <v>0.7115445855862729</v>
      </c>
      <c r="DC116" s="7" t="n">
        <v>0.8823000556421003</v>
      </c>
      <c r="DD116" s="7" t="n">
        <v>0.353613014273462</v>
      </c>
      <c r="DE116" s="7" t="n">
        <v>0.9831551443408529</v>
      </c>
      <c r="DF116" s="7" t="n">
        <v>0.9968692104399647</v>
      </c>
      <c r="DG116" s="7" t="n">
        <v>0.8645905652013561</v>
      </c>
      <c r="DH116" s="7" t="n">
        <v>0.7699062223939357</v>
      </c>
      <c r="DI116" s="7" t="n">
        <v>0.9996231567414284</v>
      </c>
      <c r="DJ116" s="7" t="n">
        <v>0.5608663483464774</v>
      </c>
      <c r="DK116" s="7" t="n">
        <v>0.1353853674438372</v>
      </c>
      <c r="DL116" s="7" t="n">
        <v>0.5568435442095896</v>
      </c>
      <c r="DM116" s="7" t="n">
        <v>1</v>
      </c>
      <c r="DN116" s="7" t="n">
        <v>0.6592829968935808</v>
      </c>
      <c r="DO116" s="7" t="n">
        <v>0.1617093203807637</v>
      </c>
      <c r="DP116" s="7" t="n">
        <v>0.6706155838897472</v>
      </c>
      <c r="DQ116" s="7" t="n">
        <v>0.9959537048938958</v>
      </c>
      <c r="DR116" s="7" t="n">
        <v>0.278173814345873</v>
      </c>
      <c r="DS116" s="7" t="n">
        <v>0.8033608521581042</v>
      </c>
      <c r="DT116" s="7" t="n">
        <v>0.624509541453565</v>
      </c>
      <c r="DU116" s="7" t="n">
        <v>0.2636970964380185</v>
      </c>
      <c r="DV116" s="7" t="n">
        <v>0.7685338745146272</v>
      </c>
      <c r="DW116" s="7" t="n">
        <v>0.3285662911041719</v>
      </c>
    </row>
    <row r="117">
      <c r="A117" s="6" t="inlineStr">
        <is>
          <t>H30015.CSI</t>
        </is>
      </c>
      <c r="B117" s="6" t="inlineStr">
        <is>
          <t>中证800汽车与零部件指数</t>
        </is>
      </c>
      <c r="C117" s="7" t="n">
        <v>0.749087165727942</v>
      </c>
      <c r="D117" s="7" t="n">
        <v>0.7175851473152198</v>
      </c>
      <c r="E117" s="7" t="n">
        <v>0.4332147627566085</v>
      </c>
      <c r="F117" s="7" t="n">
        <v>0.6113032124243655</v>
      </c>
      <c r="G117" s="7" t="n">
        <v>0.5176774157337295</v>
      </c>
      <c r="H117" s="7" t="n">
        <v>0.5257950933211381</v>
      </c>
      <c r="I117" s="7" t="n">
        <v>0.7538989159303691</v>
      </c>
      <c r="J117" s="7" t="n">
        <v>0.7661558887404168</v>
      </c>
      <c r="K117" s="7" t="n">
        <v>0.6591652736580043</v>
      </c>
      <c r="L117" s="7" t="n">
        <v>0.6228587500432876</v>
      </c>
      <c r="M117" s="7" t="n">
        <v>0.6767867218781991</v>
      </c>
      <c r="N117" s="7" t="n">
        <v>0.7108400411049044</v>
      </c>
      <c r="O117" s="7" t="n">
        <v>0.6720120359832285</v>
      </c>
      <c r="P117" s="7" t="n">
        <v>0.7251370531959048</v>
      </c>
      <c r="Q117" s="7" t="n">
        <v>0.7206895301343343</v>
      </c>
      <c r="R117" s="7" t="n">
        <v>0.5162162751874197</v>
      </c>
      <c r="S117" s="7" t="n">
        <v>0.5073097711442212</v>
      </c>
      <c r="T117" s="7" t="n">
        <v>0.4725728071365699</v>
      </c>
      <c r="U117" s="7" t="n">
        <v>0.746961239329171</v>
      </c>
      <c r="V117" s="7" t="n">
        <v>0.7278632094116114</v>
      </c>
      <c r="W117" s="7" t="n">
        <v>0.7314710370861086</v>
      </c>
      <c r="X117" s="7" t="n">
        <v>0.7640297951444539</v>
      </c>
      <c r="Y117" s="7" t="n">
        <v>0.7930105138528596</v>
      </c>
      <c r="Z117" s="7" t="n">
        <v>0.7923537204055089</v>
      </c>
      <c r="AA117" s="7" t="n">
        <v>0.6479873149482865</v>
      </c>
      <c r="AB117" s="7" t="n">
        <v>0.5377039186790655</v>
      </c>
      <c r="AC117" s="7" t="n">
        <v>0.2877200489300119</v>
      </c>
      <c r="AD117" s="7" t="n">
        <v>0.5456571789675096</v>
      </c>
      <c r="AE117" s="7" t="n">
        <v>0.6602128413616395</v>
      </c>
      <c r="AF117" s="7" t="n">
        <v>0.5065697777260073</v>
      </c>
      <c r="AG117" s="7" t="n">
        <v>0.6090451840726988</v>
      </c>
      <c r="AH117" s="7" t="n">
        <v>0.7316488399444572</v>
      </c>
      <c r="AI117" s="7" t="n">
        <v>0.6615713907763708</v>
      </c>
      <c r="AJ117" s="7" t="n">
        <v>0.7473029929559021</v>
      </c>
      <c r="AK117" s="7" t="n">
        <v>0.8099819809250517</v>
      </c>
      <c r="AL117" s="7" t="n">
        <v>0.7743706791616649</v>
      </c>
      <c r="AM117" s="7" t="n">
        <v>0.7053350470448033</v>
      </c>
      <c r="AN117" s="7" t="n">
        <v>0.7532726384663531</v>
      </c>
      <c r="AO117" s="7" t="n">
        <v>0.7577566712203546</v>
      </c>
      <c r="AP117" s="7" t="n">
        <v>0.7233221310329936</v>
      </c>
      <c r="AQ117" s="7" t="n">
        <v>0.7076438814070624</v>
      </c>
      <c r="AR117" s="7" t="n">
        <v>0.6529215917288319</v>
      </c>
      <c r="AS117" s="7" t="n">
        <v>0.8062669741957362</v>
      </c>
      <c r="AT117" s="7" t="n">
        <v>0.6519937507296719</v>
      </c>
      <c r="AU117" s="7" t="n">
        <v>0.6970778081834812</v>
      </c>
      <c r="AV117" s="7" t="n">
        <v>0.7604903415615906</v>
      </c>
      <c r="AW117" s="7" t="n">
        <v>0.7290314284865882</v>
      </c>
      <c r="AX117" s="7" t="n">
        <v>0.8062311292418434</v>
      </c>
      <c r="AY117" s="7" t="n">
        <v>0.5065698598537027</v>
      </c>
      <c r="AZ117" s="7" t="n">
        <v>0.6540210008431886</v>
      </c>
      <c r="BA117" s="7" t="n">
        <v>0.5380020066917391</v>
      </c>
      <c r="BB117" s="7" t="n">
        <v>0.6082876147224944</v>
      </c>
      <c r="BC117" s="7" t="n">
        <v>0.6646290176818188</v>
      </c>
      <c r="BD117" s="7" t="n">
        <v>0.8061245519067165</v>
      </c>
      <c r="BE117" s="7" t="n">
        <v>0.3166429323742239</v>
      </c>
      <c r="BF117" s="7" t="n">
        <v>0.5122487323578744</v>
      </c>
      <c r="BG117" s="7" t="n">
        <v>0.6752937911806156</v>
      </c>
      <c r="BH117" s="7" t="n">
        <v>0.6120165841529425</v>
      </c>
      <c r="BI117" s="7" t="n">
        <v>0.4516801496005527</v>
      </c>
      <c r="BJ117" s="7" t="n">
        <v>0.6947163046229988</v>
      </c>
      <c r="BK117" s="7" t="n">
        <v>0.6331842723550694</v>
      </c>
      <c r="BL117" s="7" t="n">
        <v>0.7061079633851909</v>
      </c>
      <c r="BM117" s="7" t="n">
        <v>0.5642871088015091</v>
      </c>
      <c r="BN117" s="7" t="n">
        <v>0.6048193303133631</v>
      </c>
      <c r="BO117" s="7" t="n">
        <v>0.5340263683203725</v>
      </c>
      <c r="BP117" s="7" t="n">
        <v>0.5529882123595043</v>
      </c>
      <c r="BQ117" s="7" t="n">
        <v>0.7248190945802581</v>
      </c>
      <c r="BR117" s="7" t="n">
        <v>0.7410318916274653</v>
      </c>
      <c r="BS117" s="7" t="n">
        <v>0.6201937125091067</v>
      </c>
      <c r="BT117" s="7" t="n">
        <v>0.6077606298762747</v>
      </c>
      <c r="BU117" s="7" t="n">
        <v>0.6979509289645263</v>
      </c>
      <c r="BV117" s="7" t="n">
        <v>0.8228609277003427</v>
      </c>
      <c r="BW117" s="7" t="n">
        <v>0.6867815066394909</v>
      </c>
      <c r="BX117" s="7" t="n">
        <v>0.4693404127563617</v>
      </c>
      <c r="BY117" s="7" t="n">
        <v>0.6933411872146772</v>
      </c>
      <c r="BZ117" s="7" t="n">
        <v>0.5383974849630876</v>
      </c>
      <c r="CA117" s="7" t="n">
        <v>0.6973023352292396</v>
      </c>
      <c r="CB117" s="7" t="n">
        <v>0.54573965019017</v>
      </c>
      <c r="CC117" s="7" t="n">
        <v>0.6519470923386902</v>
      </c>
      <c r="CD117" s="7" t="n">
        <v>0.8029882665728652</v>
      </c>
      <c r="CE117" s="7" t="n">
        <v>0.6966105428558209</v>
      </c>
      <c r="CF117" s="7" t="n">
        <v>0.5835773961065309</v>
      </c>
      <c r="CG117" s="7" t="n">
        <v>0.7103818969472204</v>
      </c>
      <c r="CH117" s="7" t="n">
        <v>0.6904309639761603</v>
      </c>
      <c r="CI117" s="7" t="n">
        <v>0.7563158796066987</v>
      </c>
      <c r="CJ117" s="7" t="n">
        <v>0.5506076390696267</v>
      </c>
      <c r="CK117" s="7" t="n">
        <v>0.6461185857691872</v>
      </c>
      <c r="CL117" s="7" t="n">
        <v>0.6810978731554447</v>
      </c>
      <c r="CM117" s="7" t="n">
        <v>0.6562443304197122</v>
      </c>
      <c r="CN117" s="7" t="n">
        <v>0.6510056358142473</v>
      </c>
      <c r="CO117" s="7" t="n">
        <v>0.1896712388962564</v>
      </c>
      <c r="CP117" s="7" t="n">
        <v>0.7389082486469283</v>
      </c>
      <c r="CQ117" s="7" t="n">
        <v>0.6599458926880988</v>
      </c>
      <c r="CR117" s="7" t="n">
        <v>0.6512145527857007</v>
      </c>
      <c r="CS117" s="7" t="n">
        <v>0.7338007327575103</v>
      </c>
      <c r="CT117" s="7" t="n">
        <v>0.6030417631993382</v>
      </c>
      <c r="CU117" s="7" t="n">
        <v>0.7228541849138188</v>
      </c>
      <c r="CV117" s="7" t="n">
        <v>0.7385414484097617</v>
      </c>
      <c r="CW117" s="7" t="n">
        <v>0.7695860555554719</v>
      </c>
      <c r="CX117" s="7" t="n">
        <v>0.7065088402413657</v>
      </c>
      <c r="CY117" s="7" t="n">
        <v>0.4686687860399419</v>
      </c>
      <c r="CZ117" s="7" t="n">
        <v>0.6946075495400387</v>
      </c>
      <c r="DA117" s="7" t="n">
        <v>0.6991256582586453</v>
      </c>
      <c r="DB117" s="7" t="n">
        <v>0.6349000840048455</v>
      </c>
      <c r="DC117" s="7" t="n">
        <v>0.6852156066589822</v>
      </c>
      <c r="DD117" s="7" t="n">
        <v>0.5488321589152889</v>
      </c>
      <c r="DE117" s="7" t="n">
        <v>0.6244939447964836</v>
      </c>
      <c r="DF117" s="7" t="n">
        <v>0.648057265200309</v>
      </c>
      <c r="DG117" s="7" t="n">
        <v>0.771898896563641</v>
      </c>
      <c r="DH117" s="7" t="n">
        <v>0.8063879261774997</v>
      </c>
      <c r="DI117" s="7" t="n">
        <v>0.6643655864369867</v>
      </c>
      <c r="DJ117" s="7" t="n">
        <v>0.6586254347625452</v>
      </c>
      <c r="DK117" s="7" t="n">
        <v>0.3563095009241291</v>
      </c>
      <c r="DL117" s="7" t="n">
        <v>0.4992912193573742</v>
      </c>
      <c r="DM117" s="7" t="n">
        <v>0.6592829968935808</v>
      </c>
      <c r="DN117" s="7" t="n">
        <v>1</v>
      </c>
      <c r="DO117" s="7" t="n">
        <v>0.3108332782380949</v>
      </c>
      <c r="DP117" s="7" t="n">
        <v>0.6315699380182233</v>
      </c>
      <c r="DQ117" s="7" t="n">
        <v>0.6703559629805813</v>
      </c>
      <c r="DR117" s="7" t="n">
        <v>0.4853178843495718</v>
      </c>
      <c r="DS117" s="7" t="n">
        <v>0.689158708950078</v>
      </c>
      <c r="DT117" s="7" t="n">
        <v>0.6586297282521111</v>
      </c>
      <c r="DU117" s="7" t="n">
        <v>0.4591247163665647</v>
      </c>
      <c r="DV117" s="7" t="n">
        <v>0.6885895647874496</v>
      </c>
      <c r="DW117" s="7" t="n">
        <v>0.5300502791055629</v>
      </c>
    </row>
    <row r="118">
      <c r="A118" s="6" t="inlineStr">
        <is>
          <t>H30022.CSI</t>
        </is>
      </c>
      <c r="B118" s="6" t="inlineStr">
        <is>
          <t>中证800银行指数</t>
        </is>
      </c>
      <c r="C118" s="7" t="n">
        <v>0.6090235164401274</v>
      </c>
      <c r="D118" s="7" t="n">
        <v>0.6784061661380941</v>
      </c>
      <c r="E118" s="7" t="n">
        <v>0.8467570045182509</v>
      </c>
      <c r="F118" s="7" t="n">
        <v>0.7847776827298104</v>
      </c>
      <c r="G118" s="7" t="n">
        <v>0.8726739978766884</v>
      </c>
      <c r="H118" s="7" t="n">
        <v>0.471097174800751</v>
      </c>
      <c r="I118" s="7" t="n">
        <v>0.4927413654198497</v>
      </c>
      <c r="J118" s="7" t="n">
        <v>0.5994273671211517</v>
      </c>
      <c r="K118" s="7" t="n">
        <v>0.1984655561805207</v>
      </c>
      <c r="L118" s="7" t="n">
        <v>0.1640265380065106</v>
      </c>
      <c r="M118" s="7" t="n">
        <v>0.2346489812451989</v>
      </c>
      <c r="N118" s="7" t="n">
        <v>0.09328951045513852</v>
      </c>
      <c r="O118" s="7" t="n">
        <v>0.109201406403634</v>
      </c>
      <c r="P118" s="7" t="n">
        <v>0.1285923220231959</v>
      </c>
      <c r="Q118" s="7" t="n">
        <v>0.3460037205788373</v>
      </c>
      <c r="R118" s="7" t="n">
        <v>0.4846513909088876</v>
      </c>
      <c r="S118" s="7" t="n">
        <v>0.1509673346901829</v>
      </c>
      <c r="T118" s="7" t="n">
        <v>0.865929697343556</v>
      </c>
      <c r="U118" s="7" t="n">
        <v>0.1957163515309357</v>
      </c>
      <c r="V118" s="7" t="n">
        <v>0.611622742569962</v>
      </c>
      <c r="W118" s="7" t="n">
        <v>0.6146156452056888</v>
      </c>
      <c r="X118" s="7" t="n">
        <v>0.5816612882985392</v>
      </c>
      <c r="Y118" s="7" t="n">
        <v>0.3090867543724996</v>
      </c>
      <c r="Z118" s="7" t="n">
        <v>0.5213647822742387</v>
      </c>
      <c r="AA118" s="7" t="n">
        <v>0.404245584566498</v>
      </c>
      <c r="AB118" s="7" t="n">
        <v>0.8147768165667273</v>
      </c>
      <c r="AC118" s="7" t="n">
        <v>0.6880451112715379</v>
      </c>
      <c r="AD118" s="7" t="n">
        <v>0.5043620673023829</v>
      </c>
      <c r="AE118" s="7" t="n">
        <v>0.3807984277950261</v>
      </c>
      <c r="AF118" s="7" t="n">
        <v>0.3849035090750924</v>
      </c>
      <c r="AG118" s="7" t="n">
        <v>0.3504718592305015</v>
      </c>
      <c r="AH118" s="7" t="n">
        <v>0.4109845974572062</v>
      </c>
      <c r="AI118" s="7" t="n">
        <v>0.365702448936563</v>
      </c>
      <c r="AJ118" s="7" t="n">
        <v>0.149363602573102</v>
      </c>
      <c r="AK118" s="7" t="n">
        <v>0.327810782438976</v>
      </c>
      <c r="AL118" s="7" t="n">
        <v>0.2966277228437427</v>
      </c>
      <c r="AM118" s="7" t="n">
        <v>0.1540840825013053</v>
      </c>
      <c r="AN118" s="7" t="n">
        <v>0.2105924028143748</v>
      </c>
      <c r="AO118" s="7" t="n">
        <v>0.301950771719545</v>
      </c>
      <c r="AP118" s="7" t="n">
        <v>0.1624131137670664</v>
      </c>
      <c r="AQ118" s="7" t="n">
        <v>0.1634964377546403</v>
      </c>
      <c r="AR118" s="7" t="n">
        <v>0.6062214352738875</v>
      </c>
      <c r="AS118" s="7" t="n">
        <v>0.3984862648930032</v>
      </c>
      <c r="AT118" s="7" t="n">
        <v>0.5169367251845093</v>
      </c>
      <c r="AU118" s="7" t="n">
        <v>0.3351804381462282</v>
      </c>
      <c r="AV118" s="7" t="n">
        <v>0.3071721457437079</v>
      </c>
      <c r="AW118" s="7" t="n">
        <v>0.2893840830448862</v>
      </c>
      <c r="AX118" s="7" t="n">
        <v>0.3995422220010572</v>
      </c>
      <c r="AY118" s="7" t="n">
        <v>0.3849036048551653</v>
      </c>
      <c r="AZ118" s="7" t="n">
        <v>0.1637209611569186</v>
      </c>
      <c r="BA118" s="7" t="n">
        <v>0.08763438245105994</v>
      </c>
      <c r="BB118" s="7" t="n">
        <v>0.1536990943252985</v>
      </c>
      <c r="BC118" s="7" t="n">
        <v>0.4877637278062159</v>
      </c>
      <c r="BD118" s="7" t="n">
        <v>0.171037586668105</v>
      </c>
      <c r="BE118" s="7" t="n">
        <v>0.9996387398508813</v>
      </c>
      <c r="BF118" s="7" t="n">
        <v>0.4432542535114133</v>
      </c>
      <c r="BG118" s="7" t="n">
        <v>0.3347185183223984</v>
      </c>
      <c r="BH118" s="7" t="n">
        <v>0.6359943652543439</v>
      </c>
      <c r="BI118" s="7" t="n">
        <v>0.6230575985180679</v>
      </c>
      <c r="BJ118" s="7" t="n">
        <v>0.6835270379123874</v>
      </c>
      <c r="BK118" s="7" t="n">
        <v>0.06941133487318456</v>
      </c>
      <c r="BL118" s="7" t="n">
        <v>0.1690563171883409</v>
      </c>
      <c r="BM118" s="7" t="n">
        <v>0.374216557330821</v>
      </c>
      <c r="BN118" s="7" t="n">
        <v>0.08120629344120867</v>
      </c>
      <c r="BO118" s="7" t="n">
        <v>0.3216378401238112</v>
      </c>
      <c r="BP118" s="7" t="n">
        <v>0.4131079151692939</v>
      </c>
      <c r="BQ118" s="7" t="n">
        <v>0.1505342376891171</v>
      </c>
      <c r="BR118" s="7" t="n">
        <v>0.1559644500717885</v>
      </c>
      <c r="BS118" s="7" t="n">
        <v>0.3185466980182122</v>
      </c>
      <c r="BT118" s="7" t="n">
        <v>0.360783199302176</v>
      </c>
      <c r="BU118" s="7" t="n">
        <v>0.07786399487288746</v>
      </c>
      <c r="BV118" s="7" t="n">
        <v>0.1222995460325369</v>
      </c>
      <c r="BW118" s="7" t="n">
        <v>0.3793500594182966</v>
      </c>
      <c r="BX118" s="7" t="n">
        <v>0.8775642408580102</v>
      </c>
      <c r="BY118" s="7" t="n">
        <v>0.0651859962451927</v>
      </c>
      <c r="BZ118" s="7" t="n">
        <v>0.03821628536211977</v>
      </c>
      <c r="CA118" s="7" t="n">
        <v>0.06628162088243984</v>
      </c>
      <c r="CB118" s="7" t="n">
        <v>0.7960227896401439</v>
      </c>
      <c r="CC118" s="7" t="n">
        <v>0.2667738144082349</v>
      </c>
      <c r="CD118" s="7" t="n">
        <v>0.1655278729385121</v>
      </c>
      <c r="CE118" s="7" t="n">
        <v>0.5916906989551514</v>
      </c>
      <c r="CF118" s="7" t="n">
        <v>0.1468439880826047</v>
      </c>
      <c r="CG118" s="7" t="n">
        <v>0.07333551408544629</v>
      </c>
      <c r="CH118" s="7" t="n">
        <v>0.04311401329075901</v>
      </c>
      <c r="CI118" s="7" t="n">
        <v>0.1807094164334017</v>
      </c>
      <c r="CJ118" s="7" t="n">
        <v>0.5780754465882216</v>
      </c>
      <c r="CK118" s="7" t="n">
        <v>0.3902990673498219</v>
      </c>
      <c r="CL118" s="7" t="n">
        <v>0.3118417490638805</v>
      </c>
      <c r="CM118" s="7" t="n">
        <v>0.2711521626596494</v>
      </c>
      <c r="CN118" s="7" t="n">
        <v>0.02404050155495954</v>
      </c>
      <c r="CO118" s="7" t="n">
        <v>0.04215887263868277</v>
      </c>
      <c r="CP118" s="7" t="n">
        <v>0.2544291288060472</v>
      </c>
      <c r="CQ118" s="7" t="n">
        <v>0.4994992505941629</v>
      </c>
      <c r="CR118" s="7" t="n">
        <v>0.362271215843607</v>
      </c>
      <c r="CS118" s="7" t="n">
        <v>0.1372800657503406</v>
      </c>
      <c r="CT118" s="7" t="n">
        <v>0.1450041559598896</v>
      </c>
      <c r="CU118" s="7" t="n">
        <v>0.2635245072903784</v>
      </c>
      <c r="CV118" s="7" t="n">
        <v>0.2464832721009921</v>
      </c>
      <c r="CW118" s="7" t="n">
        <v>0.1811000901137324</v>
      </c>
      <c r="CX118" s="7" t="n">
        <v>0.1375223912834203</v>
      </c>
      <c r="CY118" s="7" t="n">
        <v>0.3523232251580299</v>
      </c>
      <c r="CZ118" s="7" t="n">
        <v>0.2059212046606715</v>
      </c>
      <c r="DA118" s="7" t="n">
        <v>0.08641481022952768</v>
      </c>
      <c r="DB118" s="7" t="n">
        <v>0.1231136407735604</v>
      </c>
      <c r="DC118" s="7" t="n">
        <v>0.1536294721413699</v>
      </c>
      <c r="DD118" s="7" t="n">
        <v>0.7422232543226482</v>
      </c>
      <c r="DE118" s="7" t="n">
        <v>0.1350835699259062</v>
      </c>
      <c r="DF118" s="7" t="n">
        <v>0.1794171083747758</v>
      </c>
      <c r="DG118" s="7" t="n">
        <v>0.1168086333100039</v>
      </c>
      <c r="DH118" s="7" t="n">
        <v>0.1763605379632559</v>
      </c>
      <c r="DI118" s="7" t="n">
        <v>0.1645721001987492</v>
      </c>
      <c r="DJ118" s="7" t="n">
        <v>0.6331183705842284</v>
      </c>
      <c r="DK118" s="7" t="n">
        <v>0.7957982035108321</v>
      </c>
      <c r="DL118" s="7" t="n">
        <v>0.2444472975327858</v>
      </c>
      <c r="DM118" s="7" t="n">
        <v>0.1617093203807637</v>
      </c>
      <c r="DN118" s="7" t="n">
        <v>0.3108332782380949</v>
      </c>
      <c r="DO118" s="7" t="n">
        <v>1</v>
      </c>
      <c r="DP118" s="7" t="n">
        <v>0.6082257977848978</v>
      </c>
      <c r="DQ118" s="7" t="n">
        <v>0.1415545649098656</v>
      </c>
      <c r="DR118" s="7" t="n">
        <v>0.6415005476197819</v>
      </c>
      <c r="DS118" s="7" t="n">
        <v>0.1681588314949155</v>
      </c>
      <c r="DT118" s="7" t="n">
        <v>0.3339828082091423</v>
      </c>
      <c r="DU118" s="7" t="n">
        <v>0.8881740341068809</v>
      </c>
      <c r="DV118" s="7" t="n">
        <v>0.1121745584462678</v>
      </c>
      <c r="DW118" s="7" t="n">
        <v>0.8221121843016148</v>
      </c>
    </row>
    <row r="119">
      <c r="A119" s="6" t="inlineStr">
        <is>
          <t>H30035.CSI</t>
        </is>
      </c>
      <c r="B119" s="6" t="inlineStr">
        <is>
          <t>沪深300非银行金融指数</t>
        </is>
      </c>
      <c r="C119" s="7" t="n">
        <v>0.9087963276458957</v>
      </c>
      <c r="D119" s="7" t="n">
        <v>0.9406523372738488</v>
      </c>
      <c r="E119" s="7" t="n">
        <v>0.6424599128938545</v>
      </c>
      <c r="F119" s="7" t="n">
        <v>0.9104050306852551</v>
      </c>
      <c r="G119" s="7" t="n">
        <v>0.9112779519648321</v>
      </c>
      <c r="H119" s="7" t="n">
        <v>0.8284119299434146</v>
      </c>
      <c r="I119" s="7" t="n">
        <v>0.8705188508956814</v>
      </c>
      <c r="J119" s="7" t="n">
        <v>0.9390426000193336</v>
      </c>
      <c r="K119" s="7" t="n">
        <v>0.7317076961373529</v>
      </c>
      <c r="L119" s="7" t="n">
        <v>0.6739980499875396</v>
      </c>
      <c r="M119" s="7" t="n">
        <v>0.7553352319827746</v>
      </c>
      <c r="N119" s="7" t="n">
        <v>0.6247315585400592</v>
      </c>
      <c r="O119" s="7" t="n">
        <v>0.6457378555618732</v>
      </c>
      <c r="P119" s="7" t="n">
        <v>0.6954785404141055</v>
      </c>
      <c r="Q119" s="7" t="n">
        <v>0.7429272660889656</v>
      </c>
      <c r="R119" s="7" t="n">
        <v>0.8350847220507206</v>
      </c>
      <c r="S119" s="7" t="n">
        <v>0.5531090081133836</v>
      </c>
      <c r="T119" s="7" t="n">
        <v>0.7372274092333242</v>
      </c>
      <c r="U119" s="7" t="n">
        <v>0.729336546995651</v>
      </c>
      <c r="V119" s="7" t="n">
        <v>0.8355640360937311</v>
      </c>
      <c r="W119" s="7" t="n">
        <v>0.8125437128048609</v>
      </c>
      <c r="X119" s="7" t="n">
        <v>0.9094597750673525</v>
      </c>
      <c r="Y119" s="7" t="n">
        <v>0.8170246326598078</v>
      </c>
      <c r="Z119" s="7" t="n">
        <v>0.9219728176899814</v>
      </c>
      <c r="AA119" s="7" t="n">
        <v>0.808361098350177</v>
      </c>
      <c r="AB119" s="7" t="n">
        <v>0.7186956049539263</v>
      </c>
      <c r="AC119" s="7" t="n">
        <v>0.4695655389047331</v>
      </c>
      <c r="AD119" s="7" t="n">
        <v>0.8557840489227212</v>
      </c>
      <c r="AE119" s="7" t="n">
        <v>0.7998765905884748</v>
      </c>
      <c r="AF119" s="7" t="n">
        <v>0.7286181718748858</v>
      </c>
      <c r="AG119" s="7" t="n">
        <v>0.7435616092664318</v>
      </c>
      <c r="AH119" s="7" t="n">
        <v>0.70508924746834</v>
      </c>
      <c r="AI119" s="7" t="n">
        <v>0.7917814516722393</v>
      </c>
      <c r="AJ119" s="7" t="n">
        <v>0.7132638592790513</v>
      </c>
      <c r="AK119" s="7" t="n">
        <v>0.8435053759313189</v>
      </c>
      <c r="AL119" s="7" t="n">
        <v>0.8479629615011013</v>
      </c>
      <c r="AM119" s="7" t="n">
        <v>0.6924852705809847</v>
      </c>
      <c r="AN119" s="7" t="n">
        <v>0.7634743126532426</v>
      </c>
      <c r="AO119" s="7" t="n">
        <v>0.8522547147287125</v>
      </c>
      <c r="AP119" s="7" t="n">
        <v>0.7250992229832616</v>
      </c>
      <c r="AQ119" s="7" t="n">
        <v>0.6832377236290486</v>
      </c>
      <c r="AR119" s="7" t="n">
        <v>0.8838900681345777</v>
      </c>
      <c r="AS119" s="7" t="n">
        <v>0.8744788744449369</v>
      </c>
      <c r="AT119" s="7" t="n">
        <v>0.9861603526198167</v>
      </c>
      <c r="AU119" s="7" t="n">
        <v>0.7945606136733879</v>
      </c>
      <c r="AV119" s="7" t="n">
        <v>0.8476562546808786</v>
      </c>
      <c r="AW119" s="7" t="n">
        <v>0.6802689195049489</v>
      </c>
      <c r="AX119" s="7" t="n">
        <v>0.8670697381389021</v>
      </c>
      <c r="AY119" s="7" t="n">
        <v>0.7286182801651129</v>
      </c>
      <c r="AZ119" s="7" t="n">
        <v>0.6314873718898316</v>
      </c>
      <c r="BA119" s="7" t="n">
        <v>0.4955427906418466</v>
      </c>
      <c r="BB119" s="7" t="n">
        <v>0.5880972852957559</v>
      </c>
      <c r="BC119" s="7" t="n">
        <v>0.9800400320682769</v>
      </c>
      <c r="BD119" s="7" t="n">
        <v>0.6797282005693756</v>
      </c>
      <c r="BE119" s="7" t="n">
        <v>0.6139819089604009</v>
      </c>
      <c r="BF119" s="7" t="n">
        <v>0.8211527333460382</v>
      </c>
      <c r="BG119" s="7" t="n">
        <v>0.787766436601131</v>
      </c>
      <c r="BH119" s="7" t="n">
        <v>0.7951949656123657</v>
      </c>
      <c r="BI119" s="7" t="n">
        <v>0.6035200368186621</v>
      </c>
      <c r="BJ119" s="7" t="n">
        <v>0.9042259639893584</v>
      </c>
      <c r="BK119" s="7" t="n">
        <v>0.560376688972989</v>
      </c>
      <c r="BL119" s="7" t="n">
        <v>0.7420185925257626</v>
      </c>
      <c r="BM119" s="7" t="n">
        <v>0.6602654355620111</v>
      </c>
      <c r="BN119" s="7" t="n">
        <v>0.5591617098627739</v>
      </c>
      <c r="BO119" s="7" t="n">
        <v>0.6807753557892583</v>
      </c>
      <c r="BP119" s="7" t="n">
        <v>0.7692362407676259</v>
      </c>
      <c r="BQ119" s="7" t="n">
        <v>0.7179512629417665</v>
      </c>
      <c r="BR119" s="7" t="n">
        <v>0.694376166601799</v>
      </c>
      <c r="BS119" s="7" t="n">
        <v>0.6358774916544198</v>
      </c>
      <c r="BT119" s="7" t="n">
        <v>0.733602612713271</v>
      </c>
      <c r="BU119" s="7" t="n">
        <v>0.6411801915495484</v>
      </c>
      <c r="BV119" s="7" t="n">
        <v>0.6319803031611148</v>
      </c>
      <c r="BW119" s="7" t="n">
        <v>0.7888974910839305</v>
      </c>
      <c r="BX119" s="7" t="n">
        <v>0.6760826410030781</v>
      </c>
      <c r="BY119" s="7" t="n">
        <v>0.6490335399637343</v>
      </c>
      <c r="BZ119" s="7" t="n">
        <v>0.4968942530974832</v>
      </c>
      <c r="CA119" s="7" t="n">
        <v>0.626488640778033</v>
      </c>
      <c r="CB119" s="7" t="n">
        <v>0.7797583464282205</v>
      </c>
      <c r="CC119" s="7" t="n">
        <v>0.8329652846027331</v>
      </c>
      <c r="CD119" s="7" t="n">
        <v>0.6771309482145961</v>
      </c>
      <c r="CE119" s="7" t="n">
        <v>0.815830209792439</v>
      </c>
      <c r="CF119" s="7" t="n">
        <v>0.561529886255339</v>
      </c>
      <c r="CG119" s="7" t="n">
        <v>0.6427049165750244</v>
      </c>
      <c r="CH119" s="7" t="n">
        <v>0.5930588497590867</v>
      </c>
      <c r="CI119" s="7" t="n">
        <v>0.7500369204903831</v>
      </c>
      <c r="CJ119" s="7" t="n">
        <v>0.8151260651435763</v>
      </c>
      <c r="CK119" s="7" t="n">
        <v>0.7965608902672219</v>
      </c>
      <c r="CL119" s="7" t="n">
        <v>0.6419711048607859</v>
      </c>
      <c r="CM119" s="7" t="n">
        <v>0.7240793002488707</v>
      </c>
      <c r="CN119" s="7" t="n">
        <v>0.5733611822529112</v>
      </c>
      <c r="CO119" s="7" t="n">
        <v>0.2211185481894903</v>
      </c>
      <c r="CP119" s="7" t="n">
        <v>0.7864240932199476</v>
      </c>
      <c r="CQ119" s="7" t="n">
        <v>0.9841545866536655</v>
      </c>
      <c r="CR119" s="7" t="n">
        <v>0.7800897601533624</v>
      </c>
      <c r="CS119" s="7" t="n">
        <v>0.6820725871410089</v>
      </c>
      <c r="CT119" s="7" t="n">
        <v>0.5970264226799451</v>
      </c>
      <c r="CU119" s="7" t="n">
        <v>0.8157778741151673</v>
      </c>
      <c r="CV119" s="7" t="n">
        <v>0.7872659765875121</v>
      </c>
      <c r="CW119" s="7" t="n">
        <v>0.6715671392257594</v>
      </c>
      <c r="CX119" s="7" t="n">
        <v>0.6227932201008196</v>
      </c>
      <c r="CY119" s="7" t="n">
        <v>0.699446449050222</v>
      </c>
      <c r="CZ119" s="7" t="n">
        <v>0.7030191084150358</v>
      </c>
      <c r="DA119" s="7" t="n">
        <v>0.5942017718690611</v>
      </c>
      <c r="DB119" s="7" t="n">
        <v>0.6051481768901498</v>
      </c>
      <c r="DC119" s="7" t="n">
        <v>0.6488214685990988</v>
      </c>
      <c r="DD119" s="7" t="n">
        <v>0.760583640577693</v>
      </c>
      <c r="DE119" s="7" t="n">
        <v>0.6414898633795468</v>
      </c>
      <c r="DF119" s="7" t="n">
        <v>0.6775450881607242</v>
      </c>
      <c r="DG119" s="7" t="n">
        <v>0.628639210583789</v>
      </c>
      <c r="DH119" s="7" t="n">
        <v>0.6685559648446752</v>
      </c>
      <c r="DI119" s="7" t="n">
        <v>0.6786896706855837</v>
      </c>
      <c r="DJ119" s="7" t="n">
        <v>0.8120293143246551</v>
      </c>
      <c r="DK119" s="7" t="n">
        <v>0.551708571738756</v>
      </c>
      <c r="DL119" s="7" t="n">
        <v>0.6159078571089804</v>
      </c>
      <c r="DM119" s="7" t="n">
        <v>0.6706155838897472</v>
      </c>
      <c r="DN119" s="7" t="n">
        <v>0.6315699380182233</v>
      </c>
      <c r="DO119" s="7" t="n">
        <v>0.6082257977848978</v>
      </c>
      <c r="DP119" s="7" t="n">
        <v>1</v>
      </c>
      <c r="DQ119" s="7" t="n">
        <v>0.6634589395073555</v>
      </c>
      <c r="DR119" s="7" t="n">
        <v>0.5725233049980034</v>
      </c>
      <c r="DS119" s="7" t="n">
        <v>0.7351704037468614</v>
      </c>
      <c r="DT119" s="7" t="n">
        <v>0.7444751180645041</v>
      </c>
      <c r="DU119" s="7" t="n">
        <v>0.6718212064454843</v>
      </c>
      <c r="DV119" s="7" t="n">
        <v>0.5825088327367188</v>
      </c>
      <c r="DW119" s="7" t="n">
        <v>0.7183963899470194</v>
      </c>
    </row>
    <row r="120">
      <c r="A120" s="6" t="inlineStr">
        <is>
          <t>H30184.CSI</t>
        </is>
      </c>
      <c r="B120" s="6" t="inlineStr">
        <is>
          <t>中证全指半导体产品与设备指数</t>
        </is>
      </c>
      <c r="C120" s="7" t="n">
        <v>0.7395936379271828</v>
      </c>
      <c r="D120" s="7" t="n">
        <v>0.6949180927459525</v>
      </c>
      <c r="E120" s="7" t="n">
        <v>0.1860149853299892</v>
      </c>
      <c r="F120" s="7" t="n">
        <v>0.5504420195487942</v>
      </c>
      <c r="G120" s="7" t="n">
        <v>0.4639024342632764</v>
      </c>
      <c r="H120" s="7" t="n">
        <v>0.5162133846746351</v>
      </c>
      <c r="I120" s="7" t="n">
        <v>0.6179250814203872</v>
      </c>
      <c r="J120" s="7" t="n">
        <v>0.7402927056940537</v>
      </c>
      <c r="K120" s="7" t="n">
        <v>0.9782776448988931</v>
      </c>
      <c r="L120" s="7" t="n">
        <v>0.9845664635202367</v>
      </c>
      <c r="M120" s="7" t="n">
        <v>0.9644331344399483</v>
      </c>
      <c r="N120" s="7" t="n">
        <v>0.8551089278521726</v>
      </c>
      <c r="O120" s="7" t="n">
        <v>0.9590244066779853</v>
      </c>
      <c r="P120" s="7" t="n">
        <v>0.9232763527957143</v>
      </c>
      <c r="Q120" s="7" t="n">
        <v>0.7066473856565749</v>
      </c>
      <c r="R120" s="7" t="n">
        <v>0.4980289660346746</v>
      </c>
      <c r="S120" s="7" t="n">
        <v>0.6154654061564483</v>
      </c>
      <c r="T120" s="7" t="n">
        <v>0.2741963478584503</v>
      </c>
      <c r="U120" s="7" t="n">
        <v>0.8487535103107361</v>
      </c>
      <c r="V120" s="7" t="n">
        <v>0.6677187816700945</v>
      </c>
      <c r="W120" s="7" t="n">
        <v>0.6293620595300362</v>
      </c>
      <c r="X120" s="7" t="n">
        <v>0.7347076370201291</v>
      </c>
      <c r="Y120" s="7" t="n">
        <v>0.8646853881256684</v>
      </c>
      <c r="Z120" s="7" t="n">
        <v>0.7968268885715541</v>
      </c>
      <c r="AA120" s="7" t="n">
        <v>0.6051291753086754</v>
      </c>
      <c r="AB120" s="7" t="n">
        <v>0.2957306419482846</v>
      </c>
      <c r="AC120" s="7" t="n">
        <v>0.06461696082811076</v>
      </c>
      <c r="AD120" s="7" t="n">
        <v>0.51298031099463</v>
      </c>
      <c r="AE120" s="7" t="n">
        <v>0.6221285166708452</v>
      </c>
      <c r="AF120" s="7" t="n">
        <v>0.5679050276717504</v>
      </c>
      <c r="AG120" s="7" t="n">
        <v>0.5901137207816114</v>
      </c>
      <c r="AH120" s="7" t="n">
        <v>0.6523708304405929</v>
      </c>
      <c r="AI120" s="7" t="n">
        <v>0.6269313946218685</v>
      </c>
      <c r="AJ120" s="7" t="n">
        <v>0.9625060325534095</v>
      </c>
      <c r="AK120" s="7" t="n">
        <v>0.8516847679354058</v>
      </c>
      <c r="AL120" s="7" t="n">
        <v>0.8147895570977866</v>
      </c>
      <c r="AM120" s="7" t="n">
        <v>0.841772190640133</v>
      </c>
      <c r="AN120" s="7" t="n">
        <v>0.845022537928953</v>
      </c>
      <c r="AO120" s="7" t="n">
        <v>0.810035835905385</v>
      </c>
      <c r="AP120" s="7" t="n">
        <v>0.8012032649166296</v>
      </c>
      <c r="AQ120" s="7" t="n">
        <v>0.8190228149410506</v>
      </c>
      <c r="AR120" s="7" t="n">
        <v>0.60718564427819</v>
      </c>
      <c r="AS120" s="7" t="n">
        <v>0.7901828559272108</v>
      </c>
      <c r="AT120" s="7" t="n">
        <v>0.7175506910848095</v>
      </c>
      <c r="AU120" s="7" t="n">
        <v>0.6888930501201745</v>
      </c>
      <c r="AV120" s="7" t="n">
        <v>0.7850493352462431</v>
      </c>
      <c r="AW120" s="7" t="n">
        <v>0.7307219873273707</v>
      </c>
      <c r="AX120" s="7" t="n">
        <v>0.768842966323425</v>
      </c>
      <c r="AY120" s="7" t="n">
        <v>0.5679050963452448</v>
      </c>
      <c r="AZ120" s="7" t="n">
        <v>0.8170001747056671</v>
      </c>
      <c r="BA120" s="7" t="n">
        <v>0.6512198882431132</v>
      </c>
      <c r="BB120" s="7" t="n">
        <v>0.7688832270862372</v>
      </c>
      <c r="BC120" s="7" t="n">
        <v>0.7401372925756197</v>
      </c>
      <c r="BD120" s="7" t="n">
        <v>0.8004691232068657</v>
      </c>
      <c r="BE120" s="7" t="n">
        <v>0.1465654687172405</v>
      </c>
      <c r="BF120" s="7" t="n">
        <v>0.504293127660823</v>
      </c>
      <c r="BG120" s="7" t="n">
        <v>0.6620263705718361</v>
      </c>
      <c r="BH120" s="7" t="n">
        <v>0.4836937991879685</v>
      </c>
      <c r="BI120" s="7" t="n">
        <v>0.2347725485909661</v>
      </c>
      <c r="BJ120" s="7" t="n">
        <v>0.6084304365929152</v>
      </c>
      <c r="BK120" s="7" t="n">
        <v>0.7416847216223464</v>
      </c>
      <c r="BL120" s="7" t="n">
        <v>0.8334635667499181</v>
      </c>
      <c r="BM120" s="7" t="n">
        <v>0.4804989848270051</v>
      </c>
      <c r="BN120" s="7" t="n">
        <v>0.739234599272089</v>
      </c>
      <c r="BO120" s="7" t="n">
        <v>0.4762922895567604</v>
      </c>
      <c r="BP120" s="7" t="n">
        <v>0.5743086040018139</v>
      </c>
      <c r="BQ120" s="7" t="n">
        <v>0.878799905085611</v>
      </c>
      <c r="BR120" s="7" t="n">
        <v>0.9663669600209019</v>
      </c>
      <c r="BS120" s="7" t="n">
        <v>0.6394332974577535</v>
      </c>
      <c r="BT120" s="7" t="n">
        <v>0.542126246289522</v>
      </c>
      <c r="BU120" s="7" t="n">
        <v>0.9061019139629042</v>
      </c>
      <c r="BV120" s="7" t="n">
        <v>0.8710540482327669</v>
      </c>
      <c r="BW120" s="7" t="n">
        <v>0.625281040755064</v>
      </c>
      <c r="BX120" s="7" t="n">
        <v>0.2388623132902245</v>
      </c>
      <c r="BY120" s="7" t="n">
        <v>0.8561323126456534</v>
      </c>
      <c r="BZ120" s="7" t="n">
        <v>0.6779768079629719</v>
      </c>
      <c r="CA120" s="7" t="n">
        <v>0.8730595808925735</v>
      </c>
      <c r="CB120" s="7" t="n">
        <v>0.3490038001442253</v>
      </c>
      <c r="CC120" s="7" t="n">
        <v>0.7910634739842417</v>
      </c>
      <c r="CD120" s="7" t="n">
        <v>0.8008238808004173</v>
      </c>
      <c r="CE120" s="7" t="n">
        <v>0.586542342905884</v>
      </c>
      <c r="CF120" s="7" t="n">
        <v>0.7452073188458763</v>
      </c>
      <c r="CG120" s="7" t="n">
        <v>0.8906899720332786</v>
      </c>
      <c r="CH120" s="7" t="n">
        <v>0.8171895060790811</v>
      </c>
      <c r="CI120" s="7" t="n">
        <v>0.9283001144323789</v>
      </c>
      <c r="CJ120" s="7" t="n">
        <v>0.4803580360834062</v>
      </c>
      <c r="CK120" s="7" t="n">
        <v>0.5989239524415032</v>
      </c>
      <c r="CL120" s="7" t="n">
        <v>0.7142074649897665</v>
      </c>
      <c r="CM120" s="7" t="n">
        <v>0.6226051990205618</v>
      </c>
      <c r="CN120" s="7" t="n">
        <v>0.7647099261351948</v>
      </c>
      <c r="CO120" s="7" t="n">
        <v>0.2185247671843152</v>
      </c>
      <c r="CP120" s="7" t="n">
        <v>0.93033191443596</v>
      </c>
      <c r="CQ120" s="7" t="n">
        <v>0.7332373100467573</v>
      </c>
      <c r="CR120" s="7" t="n">
        <v>0.5968460524175857</v>
      </c>
      <c r="CS120" s="7" t="n">
        <v>0.9439335203619245</v>
      </c>
      <c r="CT120" s="7" t="n">
        <v>0.8005864552437918</v>
      </c>
      <c r="CU120" s="7" t="n">
        <v>0.9477591835352377</v>
      </c>
      <c r="CV120" s="7" t="n">
        <v>0.9050311169781936</v>
      </c>
      <c r="CW120" s="7" t="n">
        <v>0.7916878607958914</v>
      </c>
      <c r="CX120" s="7" t="n">
        <v>0.8911807016242221</v>
      </c>
      <c r="CY120" s="7" t="n">
        <v>0.5486745553524418</v>
      </c>
      <c r="CZ120" s="7" t="n">
        <v>0.9456803691589052</v>
      </c>
      <c r="DA120" s="7" t="n">
        <v>0.8305848609731662</v>
      </c>
      <c r="DB120" s="7" t="n">
        <v>0.7456170475854824</v>
      </c>
      <c r="DC120" s="7" t="n">
        <v>0.8881179927839677</v>
      </c>
      <c r="DD120" s="7" t="n">
        <v>0.3508035139749082</v>
      </c>
      <c r="DE120" s="7" t="n">
        <v>0.9873855265072873</v>
      </c>
      <c r="DF120" s="7" t="n">
        <v>0.9883295200754729</v>
      </c>
      <c r="DG120" s="7" t="n">
        <v>0.8795397004919239</v>
      </c>
      <c r="DH120" s="7" t="n">
        <v>0.7715070924609833</v>
      </c>
      <c r="DI120" s="7" t="n">
        <v>0.9956821061493418</v>
      </c>
      <c r="DJ120" s="7" t="n">
        <v>0.5712897412059778</v>
      </c>
      <c r="DK120" s="7" t="n">
        <v>0.1169101765152064</v>
      </c>
      <c r="DL120" s="7" t="n">
        <v>0.5690986562005705</v>
      </c>
      <c r="DM120" s="7" t="n">
        <v>0.9959537048938958</v>
      </c>
      <c r="DN120" s="7" t="n">
        <v>0.6703559629805813</v>
      </c>
      <c r="DO120" s="7" t="n">
        <v>0.1415545649098656</v>
      </c>
      <c r="DP120" s="7" t="n">
        <v>0.6634589395073555</v>
      </c>
      <c r="DQ120" s="7" t="n">
        <v>1</v>
      </c>
      <c r="DR120" s="7" t="n">
        <v>0.2763852291396838</v>
      </c>
      <c r="DS120" s="7" t="n">
        <v>0.8201502222206893</v>
      </c>
      <c r="DT120" s="7" t="n">
        <v>0.643427509010391</v>
      </c>
      <c r="DU120" s="7" t="n">
        <v>0.2539360652268869</v>
      </c>
      <c r="DV120" s="7" t="n">
        <v>0.7925419281812187</v>
      </c>
      <c r="DW120" s="7" t="n">
        <v>0.3174579089001963</v>
      </c>
    </row>
    <row r="121">
      <c r="A121" s="6" t="inlineStr">
        <is>
          <t>H30199.CSI</t>
        </is>
      </c>
      <c r="B121" s="6" t="inlineStr">
        <is>
          <t>中证全指电力公用事业指数</t>
        </is>
      </c>
      <c r="C121" s="7" t="n">
        <v>0.7133416434130807</v>
      </c>
      <c r="D121" s="7" t="n">
        <v>0.7029761642168593</v>
      </c>
      <c r="E121" s="7" t="n">
        <v>0.8188065252601711</v>
      </c>
      <c r="F121" s="7" t="n">
        <v>0.7323050289164624</v>
      </c>
      <c r="G121" s="7" t="n">
        <v>0.6696981539415379</v>
      </c>
      <c r="H121" s="7" t="n">
        <v>0.5187266829496433</v>
      </c>
      <c r="I121" s="7" t="n">
        <v>0.6304559103972504</v>
      </c>
      <c r="J121" s="7" t="n">
        <v>0.6562609285112367</v>
      </c>
      <c r="K121" s="7" t="n">
        <v>0.3266379959783853</v>
      </c>
      <c r="L121" s="7" t="n">
        <v>0.2718151602146266</v>
      </c>
      <c r="M121" s="7" t="n">
        <v>0.3863879809207776</v>
      </c>
      <c r="N121" s="7" t="n">
        <v>0.3306963428547881</v>
      </c>
      <c r="O121" s="7" t="n">
        <v>0.3114639605406163</v>
      </c>
      <c r="P121" s="7" t="n">
        <v>0.3376898513439197</v>
      </c>
      <c r="Q121" s="7" t="n">
        <v>0.5391951865859471</v>
      </c>
      <c r="R121" s="7" t="n">
        <v>0.5116972223197885</v>
      </c>
      <c r="S121" s="7" t="n">
        <v>0.2974008655740859</v>
      </c>
      <c r="T121" s="7" t="n">
        <v>0.8472794827654647</v>
      </c>
      <c r="U121" s="7" t="n">
        <v>0.4183770802512752</v>
      </c>
      <c r="V121" s="7" t="n">
        <v>0.7669628346217958</v>
      </c>
      <c r="W121" s="7" t="n">
        <v>0.7668517202280322</v>
      </c>
      <c r="X121" s="7" t="n">
        <v>0.6477429835129921</v>
      </c>
      <c r="Y121" s="7" t="n">
        <v>0.5127464426295667</v>
      </c>
      <c r="Z121" s="7" t="n">
        <v>0.6260086818397876</v>
      </c>
      <c r="AA121" s="7" t="n">
        <v>0.5885725831580704</v>
      </c>
      <c r="AB121" s="7" t="n">
        <v>0.8247420596621158</v>
      </c>
      <c r="AC121" s="7" t="n">
        <v>0.7426317708676208</v>
      </c>
      <c r="AD121" s="7" t="n">
        <v>0.5549931747100445</v>
      </c>
      <c r="AE121" s="7" t="n">
        <v>0.5811297938846356</v>
      </c>
      <c r="AF121" s="7" t="n">
        <v>0.4432696137660991</v>
      </c>
      <c r="AG121" s="7" t="n">
        <v>0.5938801034386623</v>
      </c>
      <c r="AH121" s="7" t="n">
        <v>0.6363677627488111</v>
      </c>
      <c r="AI121" s="7" t="n">
        <v>0.5757766466912801</v>
      </c>
      <c r="AJ121" s="7" t="n">
        <v>0.310545217555</v>
      </c>
      <c r="AK121" s="7" t="n">
        <v>0.4925319816653159</v>
      </c>
      <c r="AL121" s="7" t="n">
        <v>0.4590672200113001</v>
      </c>
      <c r="AM121" s="7" t="n">
        <v>0.3375787541558418</v>
      </c>
      <c r="AN121" s="7" t="n">
        <v>0.4027676196374307</v>
      </c>
      <c r="AO121" s="7" t="n">
        <v>0.4487352592492795</v>
      </c>
      <c r="AP121" s="7" t="n">
        <v>0.3640720026296154</v>
      </c>
      <c r="AQ121" s="7" t="n">
        <v>0.3808398375386668</v>
      </c>
      <c r="AR121" s="7" t="n">
        <v>0.6274887680616092</v>
      </c>
      <c r="AS121" s="7" t="n">
        <v>0.5142319677236475</v>
      </c>
      <c r="AT121" s="7" t="n">
        <v>0.5254145151293634</v>
      </c>
      <c r="AU121" s="7" t="n">
        <v>0.5381019098334369</v>
      </c>
      <c r="AV121" s="7" t="n">
        <v>0.454783077863175</v>
      </c>
      <c r="AW121" s="7" t="n">
        <v>0.4928018166203085</v>
      </c>
      <c r="AX121" s="7" t="n">
        <v>0.5067479032324437</v>
      </c>
      <c r="AY121" s="7" t="n">
        <v>0.4432696010403889</v>
      </c>
      <c r="AZ121" s="7" t="n">
        <v>0.3796601162715956</v>
      </c>
      <c r="BA121" s="7" t="n">
        <v>0.2964378659352699</v>
      </c>
      <c r="BB121" s="7" t="n">
        <v>0.3253385058015505</v>
      </c>
      <c r="BC121" s="7" t="n">
        <v>0.5178635018655555</v>
      </c>
      <c r="BD121" s="7" t="n">
        <v>0.3695952883196814</v>
      </c>
      <c r="BE121" s="7" t="n">
        <v>0.6487775543585241</v>
      </c>
      <c r="BF121" s="7" t="n">
        <v>0.4664699650453211</v>
      </c>
      <c r="BG121" s="7" t="n">
        <v>0.5529200308179617</v>
      </c>
      <c r="BH121" s="7" t="n">
        <v>0.7234424276195696</v>
      </c>
      <c r="BI121" s="7" t="n">
        <v>0.747630732535522</v>
      </c>
      <c r="BJ121" s="7" t="n">
        <v>0.6770992364967083</v>
      </c>
      <c r="BK121" s="7" t="n">
        <v>0.2656998161601781</v>
      </c>
      <c r="BL121" s="7" t="n">
        <v>0.3443581683539165</v>
      </c>
      <c r="BM121" s="7" t="n">
        <v>0.6065949462949315</v>
      </c>
      <c r="BN121" s="7" t="n">
        <v>0.2831769889628979</v>
      </c>
      <c r="BO121" s="7" t="n">
        <v>0.4379032698373944</v>
      </c>
      <c r="BP121" s="7" t="n">
        <v>0.5482564855875425</v>
      </c>
      <c r="BQ121" s="7" t="n">
        <v>0.3310804279445331</v>
      </c>
      <c r="BR121" s="7" t="n">
        <v>0.3018481774277573</v>
      </c>
      <c r="BS121" s="7" t="n">
        <v>0.4024773405906169</v>
      </c>
      <c r="BT121" s="7" t="n">
        <v>0.5646704377693375</v>
      </c>
      <c r="BU121" s="7" t="n">
        <v>0.2856572593185388</v>
      </c>
      <c r="BV121" s="7" t="n">
        <v>0.3214965881710748</v>
      </c>
      <c r="BW121" s="7" t="n">
        <v>0.5733009396934377</v>
      </c>
      <c r="BX121" s="7" t="n">
        <v>0.8390529050448775</v>
      </c>
      <c r="BY121" s="7" t="n">
        <v>0.2983920715177301</v>
      </c>
      <c r="BZ121" s="7" t="n">
        <v>0.2071878969546294</v>
      </c>
      <c r="CA121" s="7" t="n">
        <v>0.2743074998599173</v>
      </c>
      <c r="CB121" s="7" t="n">
        <v>0.8440098165457446</v>
      </c>
      <c r="CC121" s="7" t="n">
        <v>0.3731176474688557</v>
      </c>
      <c r="CD121" s="7" t="n">
        <v>0.366487061158706</v>
      </c>
      <c r="CE121" s="7" t="n">
        <v>0.7241612161925045</v>
      </c>
      <c r="CF121" s="7" t="n">
        <v>0.3083830551510725</v>
      </c>
      <c r="CG121" s="7" t="n">
        <v>0.2916655450489862</v>
      </c>
      <c r="CH121" s="7" t="n">
        <v>0.2334457296493667</v>
      </c>
      <c r="CI121" s="7" t="n">
        <v>0.3516926674560398</v>
      </c>
      <c r="CJ121" s="7" t="n">
        <v>0.565756939753983</v>
      </c>
      <c r="CK121" s="7" t="n">
        <v>0.5897055562504255</v>
      </c>
      <c r="CL121" s="7" t="n">
        <v>0.4578295524994046</v>
      </c>
      <c r="CM121" s="7" t="n">
        <v>0.5280603680613585</v>
      </c>
      <c r="CN121" s="7" t="n">
        <v>0.2481378534011425</v>
      </c>
      <c r="CO121" s="7" t="n">
        <v>0.1786502150871278</v>
      </c>
      <c r="CP121" s="7" t="n">
        <v>0.4081857203471342</v>
      </c>
      <c r="CQ121" s="7" t="n">
        <v>0.5247079012617347</v>
      </c>
      <c r="CR121" s="7" t="n">
        <v>0.5608509311991262</v>
      </c>
      <c r="CS121" s="7" t="n">
        <v>0.2784507434310528</v>
      </c>
      <c r="CT121" s="7" t="n">
        <v>0.3222174736813773</v>
      </c>
      <c r="CU121" s="7" t="n">
        <v>0.3739697018669892</v>
      </c>
      <c r="CV121" s="7" t="n">
        <v>0.4143906446477361</v>
      </c>
      <c r="CW121" s="7" t="n">
        <v>0.3621050747688798</v>
      </c>
      <c r="CX121" s="7" t="n">
        <v>0.2900584132527506</v>
      </c>
      <c r="CY121" s="7" t="n">
        <v>0.4438834395605505</v>
      </c>
      <c r="CZ121" s="7" t="n">
        <v>0.3130631868022101</v>
      </c>
      <c r="DA121" s="7" t="n">
        <v>0.2696846178213602</v>
      </c>
      <c r="DB121" s="7" t="n">
        <v>0.3404091319446128</v>
      </c>
      <c r="DC121" s="7" t="n">
        <v>0.3116554380277295</v>
      </c>
      <c r="DD121" s="7" t="n">
        <v>0.8543299805021836</v>
      </c>
      <c r="DE121" s="7" t="n">
        <v>0.2572291313539231</v>
      </c>
      <c r="DF121" s="7" t="n">
        <v>0.2877180479201444</v>
      </c>
      <c r="DG121" s="7" t="n">
        <v>0.2747773372825882</v>
      </c>
      <c r="DH121" s="7" t="n">
        <v>0.3775377172651</v>
      </c>
      <c r="DI121" s="7" t="n">
        <v>0.2843537561774735</v>
      </c>
      <c r="DJ121" s="7" t="n">
        <v>0.7050970637819136</v>
      </c>
      <c r="DK121" s="7" t="n">
        <v>0.7955662293481596</v>
      </c>
      <c r="DL121" s="7" t="n">
        <v>0.3420389811578714</v>
      </c>
      <c r="DM121" s="7" t="n">
        <v>0.278173814345873</v>
      </c>
      <c r="DN121" s="7" t="n">
        <v>0.4853178843495718</v>
      </c>
      <c r="DO121" s="7" t="n">
        <v>0.6415005476197819</v>
      </c>
      <c r="DP121" s="7" t="n">
        <v>0.5725233049980034</v>
      </c>
      <c r="DQ121" s="7" t="n">
        <v>0.2763852291396838</v>
      </c>
      <c r="DR121" s="7" t="n">
        <v>1</v>
      </c>
      <c r="DS121" s="7" t="n">
        <v>0.3451569975354939</v>
      </c>
      <c r="DT121" s="7" t="n">
        <v>0.5726583255137068</v>
      </c>
      <c r="DU121" s="7" t="n">
        <v>0.813412815376977</v>
      </c>
      <c r="DV121" s="7" t="n">
        <v>0.2377351366765789</v>
      </c>
      <c r="DW121" s="7" t="n">
        <v>0.8278571513865239</v>
      </c>
    </row>
    <row r="122">
      <c r="A122" s="6" t="inlineStr">
        <is>
          <t>H30202.CSI</t>
        </is>
      </c>
      <c r="B122" s="6" t="inlineStr">
        <is>
          <t>中证全指软件指数</t>
        </is>
      </c>
      <c r="C122" s="7" t="n">
        <v>0.8035147123961611</v>
      </c>
      <c r="D122" s="7" t="n">
        <v>0.7315350158774633</v>
      </c>
      <c r="E122" s="7" t="n">
        <v>0.2905438619797738</v>
      </c>
      <c r="F122" s="7" t="n">
        <v>0.5820683381277926</v>
      </c>
      <c r="G122" s="7" t="n">
        <v>0.5187308088513052</v>
      </c>
      <c r="H122" s="7" t="n">
        <v>0.5863394441436489</v>
      </c>
      <c r="I122" s="7" t="n">
        <v>0.730452804902825</v>
      </c>
      <c r="J122" s="7" t="n">
        <v>0.7875848735759851</v>
      </c>
      <c r="K122" s="7" t="n">
        <v>0.8432185148659794</v>
      </c>
      <c r="L122" s="7" t="n">
        <v>0.7913116326034776</v>
      </c>
      <c r="M122" s="7" t="n">
        <v>0.8512954102109515</v>
      </c>
      <c r="N122" s="7" t="n">
        <v>0.8688294731363395</v>
      </c>
      <c r="O122" s="7" t="n">
        <v>0.8456050590518228</v>
      </c>
      <c r="P122" s="7" t="n">
        <v>0.9117163520009437</v>
      </c>
      <c r="Q122" s="7" t="n">
        <v>0.7741377617257907</v>
      </c>
      <c r="R122" s="7" t="n">
        <v>0.5825255950970006</v>
      </c>
      <c r="S122" s="7" t="n">
        <v>0.6619926021873517</v>
      </c>
      <c r="T122" s="7" t="n">
        <v>0.3615376787689934</v>
      </c>
      <c r="U122" s="7" t="n">
        <v>0.9203822743857132</v>
      </c>
      <c r="V122" s="7" t="n">
        <v>0.7137413767749121</v>
      </c>
      <c r="W122" s="7" t="n">
        <v>0.6869868917904836</v>
      </c>
      <c r="X122" s="7" t="n">
        <v>0.7668930563405616</v>
      </c>
      <c r="Y122" s="7" t="n">
        <v>0.8974013417470571</v>
      </c>
      <c r="Z122" s="7" t="n">
        <v>0.8403966004271415</v>
      </c>
      <c r="AA122" s="7" t="n">
        <v>0.6852775147232255</v>
      </c>
      <c r="AB122" s="7" t="n">
        <v>0.4041888594960076</v>
      </c>
      <c r="AC122" s="7" t="n">
        <v>0.1672603392807087</v>
      </c>
      <c r="AD122" s="7" t="n">
        <v>0.6019337509643795</v>
      </c>
      <c r="AE122" s="7" t="n">
        <v>0.7009184487689939</v>
      </c>
      <c r="AF122" s="7" t="n">
        <v>0.636804743417012</v>
      </c>
      <c r="AG122" s="7" t="n">
        <v>0.6996234851105676</v>
      </c>
      <c r="AH122" s="7" t="n">
        <v>0.7271986050699466</v>
      </c>
      <c r="AI122" s="7" t="n">
        <v>0.7066950019981916</v>
      </c>
      <c r="AJ122" s="7" t="n">
        <v>0.9019731686308916</v>
      </c>
      <c r="AK122" s="7" t="n">
        <v>0.8999302041533177</v>
      </c>
      <c r="AL122" s="7" t="n">
        <v>0.8729114024766345</v>
      </c>
      <c r="AM122" s="7" t="n">
        <v>0.9347073924120708</v>
      </c>
      <c r="AN122" s="7" t="n">
        <v>0.929279382137304</v>
      </c>
      <c r="AO122" s="7" t="n">
        <v>0.8589949713661762</v>
      </c>
      <c r="AP122" s="7" t="n">
        <v>0.8208972384894214</v>
      </c>
      <c r="AQ122" s="7" t="n">
        <v>0.9050141574700525</v>
      </c>
      <c r="AR122" s="7" t="n">
        <v>0.6916700337329452</v>
      </c>
      <c r="AS122" s="7" t="n">
        <v>0.8417574262409825</v>
      </c>
      <c r="AT122" s="7" t="n">
        <v>0.7825720499451517</v>
      </c>
      <c r="AU122" s="7" t="n">
        <v>0.7524156190602395</v>
      </c>
      <c r="AV122" s="7" t="n">
        <v>0.8527997104737446</v>
      </c>
      <c r="AW122" s="7" t="n">
        <v>0.7930461722611851</v>
      </c>
      <c r="AX122" s="7" t="n">
        <v>0.8272650883798521</v>
      </c>
      <c r="AY122" s="7" t="n">
        <v>0.6368047205427454</v>
      </c>
      <c r="AZ122" s="7" t="n">
        <v>0.8341676154639968</v>
      </c>
      <c r="BA122" s="7" t="n">
        <v>0.8200847313572415</v>
      </c>
      <c r="BB122" s="7" t="n">
        <v>0.7701347944610795</v>
      </c>
      <c r="BC122" s="7" t="n">
        <v>0.8042943541406087</v>
      </c>
      <c r="BD122" s="7" t="n">
        <v>0.8176669731230897</v>
      </c>
      <c r="BE122" s="7" t="n">
        <v>0.178382019739571</v>
      </c>
      <c r="BF122" s="7" t="n">
        <v>0.5995886316826216</v>
      </c>
      <c r="BG122" s="7" t="n">
        <v>0.7501982603602391</v>
      </c>
      <c r="BH122" s="7" t="n">
        <v>0.5553274803827614</v>
      </c>
      <c r="BI122" s="7" t="n">
        <v>0.3643945317203107</v>
      </c>
      <c r="BJ122" s="7" t="n">
        <v>0.6352567426118962</v>
      </c>
      <c r="BK122" s="7" t="n">
        <v>0.8095986763360824</v>
      </c>
      <c r="BL122" s="7" t="n">
        <v>0.9931853024136796</v>
      </c>
      <c r="BM122" s="7" t="n">
        <v>0.6304342649054036</v>
      </c>
      <c r="BN122" s="7" t="n">
        <v>0.7675792876447886</v>
      </c>
      <c r="BO122" s="7" t="n">
        <v>0.6143679570121783</v>
      </c>
      <c r="BP122" s="7" t="n">
        <v>0.6280731358166783</v>
      </c>
      <c r="BQ122" s="7" t="n">
        <v>0.9672619421849974</v>
      </c>
      <c r="BR122" s="7" t="n">
        <v>0.8443866246045727</v>
      </c>
      <c r="BS122" s="7" t="n">
        <v>0.6983325332088394</v>
      </c>
      <c r="BT122" s="7" t="n">
        <v>0.6579038969197061</v>
      </c>
      <c r="BU122" s="7" t="n">
        <v>0.9008492697453708</v>
      </c>
      <c r="BV122" s="7" t="n">
        <v>0.8785285510733861</v>
      </c>
      <c r="BW122" s="7" t="n">
        <v>0.6991525160570726</v>
      </c>
      <c r="BX122" s="7" t="n">
        <v>0.3292644839792432</v>
      </c>
      <c r="BY122" s="7" t="n">
        <v>0.9471519918909791</v>
      </c>
      <c r="BZ122" s="7" t="n">
        <v>0.8290405364684268</v>
      </c>
      <c r="CA122" s="7" t="n">
        <v>0.9324772101570191</v>
      </c>
      <c r="CB122" s="7" t="n">
        <v>0.4446383191927771</v>
      </c>
      <c r="CC122" s="7" t="n">
        <v>0.9161793524878032</v>
      </c>
      <c r="CD122" s="7" t="n">
        <v>0.8174811744102655</v>
      </c>
      <c r="CE122" s="7" t="n">
        <v>0.6869681906641436</v>
      </c>
      <c r="CF122" s="7" t="n">
        <v>0.7323576195980775</v>
      </c>
      <c r="CG122" s="7" t="n">
        <v>0.9078394235692732</v>
      </c>
      <c r="CH122" s="7" t="n">
        <v>0.7813558474340734</v>
      </c>
      <c r="CI122" s="7" t="n">
        <v>0.8841700606491222</v>
      </c>
      <c r="CJ122" s="7" t="n">
        <v>0.5731658905413559</v>
      </c>
      <c r="CK122" s="7" t="n">
        <v>0.6780407688531239</v>
      </c>
      <c r="CL122" s="7" t="n">
        <v>0.7732991368387839</v>
      </c>
      <c r="CM122" s="7" t="n">
        <v>0.7108370630786419</v>
      </c>
      <c r="CN122" s="7" t="n">
        <v>0.7630220548333356</v>
      </c>
      <c r="CO122" s="7" t="n">
        <v>0.2779162740375081</v>
      </c>
      <c r="CP122" s="7" t="n">
        <v>0.8773006247567453</v>
      </c>
      <c r="CQ122" s="7" t="n">
        <v>0.7959506864929161</v>
      </c>
      <c r="CR122" s="7" t="n">
        <v>0.6756307938450097</v>
      </c>
      <c r="CS122" s="7" t="n">
        <v>0.8361274237532161</v>
      </c>
      <c r="CT122" s="7" t="n">
        <v>0.7969673128971092</v>
      </c>
      <c r="CU122" s="7" t="n">
        <v>0.889676454264248</v>
      </c>
      <c r="CV122" s="7" t="n">
        <v>0.8537685702505089</v>
      </c>
      <c r="CW122" s="7" t="n">
        <v>0.8293527550655116</v>
      </c>
      <c r="CX122" s="7" t="n">
        <v>0.7990135955892395</v>
      </c>
      <c r="CY122" s="7" t="n">
        <v>0.6206793988002876</v>
      </c>
      <c r="CZ122" s="7" t="n">
        <v>0.798260274498657</v>
      </c>
      <c r="DA122" s="7" t="n">
        <v>0.8521501084965679</v>
      </c>
      <c r="DB122" s="7" t="n">
        <v>0.8448047581452091</v>
      </c>
      <c r="DC122" s="7" t="n">
        <v>0.8467098335310598</v>
      </c>
      <c r="DD122" s="7" t="n">
        <v>0.4473953893029774</v>
      </c>
      <c r="DE122" s="7" t="n">
        <v>0.7916688132971318</v>
      </c>
      <c r="DF122" s="7" t="n">
        <v>0.7898131155617066</v>
      </c>
      <c r="DG122" s="7" t="n">
        <v>0.8120410225225684</v>
      </c>
      <c r="DH122" s="7" t="n">
        <v>0.7915899797663188</v>
      </c>
      <c r="DI122" s="7" t="n">
        <v>0.8063780137142478</v>
      </c>
      <c r="DJ122" s="7" t="n">
        <v>0.6848927747778946</v>
      </c>
      <c r="DK122" s="7" t="n">
        <v>0.1754135426516207</v>
      </c>
      <c r="DL122" s="7" t="n">
        <v>0.6409857186844247</v>
      </c>
      <c r="DM122" s="7" t="n">
        <v>0.8033608521581042</v>
      </c>
      <c r="DN122" s="7" t="n">
        <v>0.689158708950078</v>
      </c>
      <c r="DO122" s="7" t="n">
        <v>0.1681588314949155</v>
      </c>
      <c r="DP122" s="7" t="n">
        <v>0.7351704037468614</v>
      </c>
      <c r="DQ122" s="7" t="n">
        <v>0.8201502222206893</v>
      </c>
      <c r="DR122" s="7" t="n">
        <v>0.3451569975354939</v>
      </c>
      <c r="DS122" s="7" t="n">
        <v>1</v>
      </c>
      <c r="DT122" s="7" t="n">
        <v>0.7257735682679294</v>
      </c>
      <c r="DU122" s="7" t="n">
        <v>0.3382651145930762</v>
      </c>
      <c r="DV122" s="7" t="n">
        <v>0.8457481053680124</v>
      </c>
      <c r="DW122" s="7" t="n">
        <v>0.4101692468737761</v>
      </c>
    </row>
    <row r="123">
      <c r="A123" s="6" t="inlineStr">
        <is>
          <t>H30217.CSI</t>
        </is>
      </c>
      <c r="B123" s="6" t="inlineStr">
        <is>
          <t>中证全指医疗器械指数</t>
        </is>
      </c>
      <c r="C123" s="7" t="n">
        <v>0.8437126596062419</v>
      </c>
      <c r="D123" s="7" t="n">
        <v>0.7537420171514954</v>
      </c>
      <c r="E123" s="7" t="n">
        <v>0.506203369377241</v>
      </c>
      <c r="F123" s="7" t="n">
        <v>0.6710931024196436</v>
      </c>
      <c r="G123" s="7" t="n">
        <v>0.6225828879633956</v>
      </c>
      <c r="H123" s="7" t="n">
        <v>0.7397513559247021</v>
      </c>
      <c r="I123" s="7" t="n">
        <v>0.8756947123289406</v>
      </c>
      <c r="J123" s="7" t="n">
        <v>0.809985601261244</v>
      </c>
      <c r="K123" s="7" t="n">
        <v>0.6610219744420353</v>
      </c>
      <c r="L123" s="7" t="n">
        <v>0.617505877675279</v>
      </c>
      <c r="M123" s="7" t="n">
        <v>0.7167085311962113</v>
      </c>
      <c r="N123" s="7" t="n">
        <v>0.7646903935716897</v>
      </c>
      <c r="O123" s="7" t="n">
        <v>0.7019006666280059</v>
      </c>
      <c r="P123" s="7" t="n">
        <v>0.7991615782690972</v>
      </c>
      <c r="Q123" s="7" t="n">
        <v>0.8582721023082291</v>
      </c>
      <c r="R123" s="7" t="n">
        <v>0.7189278201858926</v>
      </c>
      <c r="S123" s="7" t="n">
        <v>0.6248441648670686</v>
      </c>
      <c r="T123" s="7" t="n">
        <v>0.5665986990961223</v>
      </c>
      <c r="U123" s="7" t="n">
        <v>0.8405729256944262</v>
      </c>
      <c r="V123" s="7" t="n">
        <v>0.7183994086866291</v>
      </c>
      <c r="W123" s="7" t="n">
        <v>0.678392668674654</v>
      </c>
      <c r="X123" s="7" t="n">
        <v>0.8006410306846106</v>
      </c>
      <c r="Y123" s="7" t="n">
        <v>0.8686935868730968</v>
      </c>
      <c r="Z123" s="7" t="n">
        <v>0.8473825758078399</v>
      </c>
      <c r="AA123" s="7" t="n">
        <v>0.9214286411939554</v>
      </c>
      <c r="AB123" s="7" t="n">
        <v>0.6267920777201638</v>
      </c>
      <c r="AC123" s="7" t="n">
        <v>0.3710428028136886</v>
      </c>
      <c r="AD123" s="7" t="n">
        <v>0.756031454105912</v>
      </c>
      <c r="AE123" s="7" t="n">
        <v>0.9475014140849441</v>
      </c>
      <c r="AF123" s="7" t="n">
        <v>0.7279530408877606</v>
      </c>
      <c r="AG123" s="7" t="n">
        <v>0.8386185244511752</v>
      </c>
      <c r="AH123" s="7" t="n">
        <v>0.7671724214343563</v>
      </c>
      <c r="AI123" s="7" t="n">
        <v>0.952729757960859</v>
      </c>
      <c r="AJ123" s="7" t="n">
        <v>0.7063825268782901</v>
      </c>
      <c r="AK123" s="7" t="n">
        <v>0.859487191187652</v>
      </c>
      <c r="AL123" s="7" t="n">
        <v>0.84284260425336</v>
      </c>
      <c r="AM123" s="7" t="n">
        <v>0.7906888801358034</v>
      </c>
      <c r="AN123" s="7" t="n">
        <v>0.8427282854630919</v>
      </c>
      <c r="AO123" s="7" t="n">
        <v>0.8204119073846381</v>
      </c>
      <c r="AP123" s="7" t="n">
        <v>0.776091380807454</v>
      </c>
      <c r="AQ123" s="7" t="n">
        <v>0.808674305304783</v>
      </c>
      <c r="AR123" s="7" t="n">
        <v>0.7722920481056429</v>
      </c>
      <c r="AS123" s="7" t="n">
        <v>0.8353212173322275</v>
      </c>
      <c r="AT123" s="7" t="n">
        <v>0.751669535880071</v>
      </c>
      <c r="AU123" s="7" t="n">
        <v>0.9304731314441631</v>
      </c>
      <c r="AV123" s="7" t="n">
        <v>0.8217912557985015</v>
      </c>
      <c r="AW123" s="7" t="n">
        <v>0.7875823932321989</v>
      </c>
      <c r="AX123" s="7" t="n">
        <v>0.8246756964138535</v>
      </c>
      <c r="AY123" s="7" t="n">
        <v>0.7279530254882407</v>
      </c>
      <c r="AZ123" s="7" t="n">
        <v>0.6903018415978789</v>
      </c>
      <c r="BA123" s="7" t="n">
        <v>0.6135909800215702</v>
      </c>
      <c r="BB123" s="7" t="n">
        <v>0.6355360411064519</v>
      </c>
      <c r="BC123" s="7" t="n">
        <v>0.7629741866793618</v>
      </c>
      <c r="BD123" s="7" t="n">
        <v>0.7686588154195955</v>
      </c>
      <c r="BE123" s="7" t="n">
        <v>0.3421812874968345</v>
      </c>
      <c r="BF123" s="7" t="n">
        <v>0.7054667982664891</v>
      </c>
      <c r="BG123" s="7" t="n">
        <v>0.964521435211165</v>
      </c>
      <c r="BH123" s="7" t="n">
        <v>0.6342593439860322</v>
      </c>
      <c r="BI123" s="7" t="n">
        <v>0.5628356556353712</v>
      </c>
      <c r="BJ123" s="7" t="n">
        <v>0.7267916166883046</v>
      </c>
      <c r="BK123" s="7" t="n">
        <v>0.6177901253342715</v>
      </c>
      <c r="BL123" s="7" t="n">
        <v>0.7250292831851797</v>
      </c>
      <c r="BM123" s="7" t="n">
        <v>0.7069573653603088</v>
      </c>
      <c r="BN123" s="7" t="n">
        <v>0.711884822474681</v>
      </c>
      <c r="BO123" s="7" t="n">
        <v>0.7412737802163251</v>
      </c>
      <c r="BP123" s="7" t="n">
        <v>0.888198656564948</v>
      </c>
      <c r="BQ123" s="7" t="n">
        <v>0.7177059569697917</v>
      </c>
      <c r="BR123" s="7" t="n">
        <v>0.6800288928362319</v>
      </c>
      <c r="BS123" s="7" t="n">
        <v>0.6740638147834335</v>
      </c>
      <c r="BT123" s="7" t="n">
        <v>0.8106533264884621</v>
      </c>
      <c r="BU123" s="7" t="n">
        <v>0.6622809104709264</v>
      </c>
      <c r="BV123" s="7" t="n">
        <v>0.7300847059704744</v>
      </c>
      <c r="BW123" s="7" t="n">
        <v>0.9198178197388032</v>
      </c>
      <c r="BX123" s="7" t="n">
        <v>0.5093438725585363</v>
      </c>
      <c r="BY123" s="7" t="n">
        <v>0.7054091672275444</v>
      </c>
      <c r="BZ123" s="7" t="n">
        <v>0.6042494990525713</v>
      </c>
      <c r="CA123" s="7" t="n">
        <v>0.6894129727383181</v>
      </c>
      <c r="CB123" s="7" t="n">
        <v>0.6812141053171015</v>
      </c>
      <c r="CC123" s="7" t="n">
        <v>0.7405397167084833</v>
      </c>
      <c r="CD123" s="7" t="n">
        <v>0.7684459864731639</v>
      </c>
      <c r="CE123" s="7" t="n">
        <v>0.8297561254459835</v>
      </c>
      <c r="CF123" s="7" t="n">
        <v>0.6001436210786587</v>
      </c>
      <c r="CG123" s="7" t="n">
        <v>0.6648885166253443</v>
      </c>
      <c r="CH123" s="7" t="n">
        <v>0.6152585600091635</v>
      </c>
      <c r="CI123" s="7" t="n">
        <v>0.7333989069332483</v>
      </c>
      <c r="CJ123" s="7" t="n">
        <v>0.7123653420768212</v>
      </c>
      <c r="CK123" s="7" t="n">
        <v>0.9363321896138475</v>
      </c>
      <c r="CL123" s="7" t="n">
        <v>0.7402869947557401</v>
      </c>
      <c r="CM123" s="7" t="n">
        <v>0.905718645850358</v>
      </c>
      <c r="CN123" s="7" t="n">
        <v>0.624937156293405</v>
      </c>
      <c r="CO123" s="7" t="n">
        <v>0.2690168742602974</v>
      </c>
      <c r="CP123" s="7" t="n">
        <v>0.7433712781946654</v>
      </c>
      <c r="CQ123" s="7" t="n">
        <v>0.7603133677770711</v>
      </c>
      <c r="CR123" s="7" t="n">
        <v>0.938365460720578</v>
      </c>
      <c r="CS123" s="7" t="n">
        <v>0.6539974586415105</v>
      </c>
      <c r="CT123" s="7" t="n">
        <v>0.6602243667060644</v>
      </c>
      <c r="CU123" s="7" t="n">
        <v>0.7115412772506989</v>
      </c>
      <c r="CV123" s="7" t="n">
        <v>0.7802874905681439</v>
      </c>
      <c r="CW123" s="7" t="n">
        <v>0.7489583903496525</v>
      </c>
      <c r="CX123" s="7" t="n">
        <v>0.7156919772164106</v>
      </c>
      <c r="CY123" s="7" t="n">
        <v>0.705841937918062</v>
      </c>
      <c r="CZ123" s="7" t="n">
        <v>0.6864490222303846</v>
      </c>
      <c r="DA123" s="7" t="n">
        <v>0.6693938353559928</v>
      </c>
      <c r="DB123" s="7" t="n">
        <v>0.7537053441663863</v>
      </c>
      <c r="DC123" s="7" t="n">
        <v>0.6657304169302783</v>
      </c>
      <c r="DD123" s="7" t="n">
        <v>0.6406748420165864</v>
      </c>
      <c r="DE123" s="7" t="n">
        <v>0.5899082853361377</v>
      </c>
      <c r="DF123" s="7" t="n">
        <v>0.6083530880469399</v>
      </c>
      <c r="DG123" s="7" t="n">
        <v>0.6490399730996841</v>
      </c>
      <c r="DH123" s="7" t="n">
        <v>0.7566994001994862</v>
      </c>
      <c r="DI123" s="7" t="n">
        <v>0.6333911841716882</v>
      </c>
      <c r="DJ123" s="7" t="n">
        <v>0.827786662392625</v>
      </c>
      <c r="DK123" s="7" t="n">
        <v>0.346391545533102</v>
      </c>
      <c r="DL123" s="7" t="n">
        <v>0.5813137248639145</v>
      </c>
      <c r="DM123" s="7" t="n">
        <v>0.624509541453565</v>
      </c>
      <c r="DN123" s="7" t="n">
        <v>0.6586297282521111</v>
      </c>
      <c r="DO123" s="7" t="n">
        <v>0.3339828082091423</v>
      </c>
      <c r="DP123" s="7" t="n">
        <v>0.7444751180645041</v>
      </c>
      <c r="DQ123" s="7" t="n">
        <v>0.643427509010391</v>
      </c>
      <c r="DR123" s="7" t="n">
        <v>0.5726583255137068</v>
      </c>
      <c r="DS123" s="7" t="n">
        <v>0.7257735682679294</v>
      </c>
      <c r="DT123" s="7" t="n">
        <v>1</v>
      </c>
      <c r="DU123" s="7" t="n">
        <v>0.5194676290583006</v>
      </c>
      <c r="DV123" s="7" t="n">
        <v>0.6549298113577047</v>
      </c>
      <c r="DW123" s="7" t="n">
        <v>0.6204258876198179</v>
      </c>
    </row>
    <row r="124">
      <c r="A124" s="6" t="inlineStr">
        <is>
          <t>H30269.CSI</t>
        </is>
      </c>
      <c r="B124" s="6" t="inlineStr">
        <is>
          <t>中证红利低波动指数</t>
        </is>
      </c>
      <c r="C124" s="7" t="n">
        <v>0.7596672029414819</v>
      </c>
      <c r="D124" s="7" t="n">
        <v>0.7687803889483605</v>
      </c>
      <c r="E124" s="7" t="n">
        <v>0.9574675447723218</v>
      </c>
      <c r="F124" s="7" t="n">
        <v>0.8231088991361282</v>
      </c>
      <c r="G124" s="7" t="n">
        <v>0.8493449233474051</v>
      </c>
      <c r="H124" s="7" t="n">
        <v>0.5659229557633383</v>
      </c>
      <c r="I124" s="7" t="n">
        <v>0.6391886640289731</v>
      </c>
      <c r="J124" s="7" t="n">
        <v>0.7122572887612127</v>
      </c>
      <c r="K124" s="7" t="n">
        <v>0.3091192637162262</v>
      </c>
      <c r="L124" s="7" t="n">
        <v>0.2545670075403876</v>
      </c>
      <c r="M124" s="7" t="n">
        <v>0.3596807382857066</v>
      </c>
      <c r="N124" s="7" t="n">
        <v>0.2837621017587451</v>
      </c>
      <c r="O124" s="7" t="n">
        <v>0.2610631822087092</v>
      </c>
      <c r="P124" s="7" t="n">
        <v>0.3062695258522844</v>
      </c>
      <c r="Q124" s="7" t="n">
        <v>0.5379015121070623</v>
      </c>
      <c r="R124" s="7" t="n">
        <v>0.5644127125219583</v>
      </c>
      <c r="S124" s="7" t="n">
        <v>0.3200067442048682</v>
      </c>
      <c r="T124" s="7" t="n">
        <v>0.954599824668262</v>
      </c>
      <c r="U124" s="7" t="n">
        <v>0.4034391273991746</v>
      </c>
      <c r="V124" s="7" t="n">
        <v>0.7586292838322337</v>
      </c>
      <c r="W124" s="7" t="n">
        <v>0.7624845402578758</v>
      </c>
      <c r="X124" s="7" t="n">
        <v>0.6936303423798457</v>
      </c>
      <c r="Y124" s="7" t="n">
        <v>0.4996121471371309</v>
      </c>
      <c r="Z124" s="7" t="n">
        <v>0.6614174194750523</v>
      </c>
      <c r="AA124" s="7" t="n">
        <v>0.572611770521866</v>
      </c>
      <c r="AB124" s="7" t="n">
        <v>0.9618842009718692</v>
      </c>
      <c r="AC124" s="7" t="n">
        <v>0.8291714277559687</v>
      </c>
      <c r="AD124" s="7" t="n">
        <v>0.5938840689467627</v>
      </c>
      <c r="AE124" s="7" t="n">
        <v>0.5589485819407232</v>
      </c>
      <c r="AF124" s="7" t="n">
        <v>0.5069310046410108</v>
      </c>
      <c r="AG124" s="7" t="n">
        <v>0.5624331181431876</v>
      </c>
      <c r="AH124" s="7" t="n">
        <v>0.5968990450929388</v>
      </c>
      <c r="AI124" s="7" t="n">
        <v>0.5481567947951224</v>
      </c>
      <c r="AJ124" s="7" t="n">
        <v>0.2924385591581364</v>
      </c>
      <c r="AK124" s="7" t="n">
        <v>0.4957123329946987</v>
      </c>
      <c r="AL124" s="7" t="n">
        <v>0.4579011967414481</v>
      </c>
      <c r="AM124" s="7" t="n">
        <v>0.343540503500767</v>
      </c>
      <c r="AN124" s="7" t="n">
        <v>0.4025432995632016</v>
      </c>
      <c r="AO124" s="7" t="n">
        <v>0.4525334250028138</v>
      </c>
      <c r="AP124" s="7" t="n">
        <v>0.3174667259235722</v>
      </c>
      <c r="AQ124" s="7" t="n">
        <v>0.3729334368192652</v>
      </c>
      <c r="AR124" s="7" t="n">
        <v>0.6920286503958383</v>
      </c>
      <c r="AS124" s="7" t="n">
        <v>0.5376023434948712</v>
      </c>
      <c r="AT124" s="7" t="n">
        <v>0.6094863059255042</v>
      </c>
      <c r="AU124" s="7" t="n">
        <v>0.5267840418622253</v>
      </c>
      <c r="AV124" s="7" t="n">
        <v>0.4614028491092306</v>
      </c>
      <c r="AW124" s="7" t="n">
        <v>0.4761789116128211</v>
      </c>
      <c r="AX124" s="7" t="n">
        <v>0.5295887352114602</v>
      </c>
      <c r="AY124" s="7" t="n">
        <v>0.5069311166275958</v>
      </c>
      <c r="AZ124" s="7" t="n">
        <v>0.3387056297105189</v>
      </c>
      <c r="BA124" s="7" t="n">
        <v>0.2981496578782843</v>
      </c>
      <c r="BB124" s="7" t="n">
        <v>0.3154517775232362</v>
      </c>
      <c r="BC124" s="7" t="n">
        <v>0.5875975938055384</v>
      </c>
      <c r="BD124" s="7" t="n">
        <v>0.35834924225654</v>
      </c>
      <c r="BE124" s="7" t="n">
        <v>0.8953127257125811</v>
      </c>
      <c r="BF124" s="7" t="n">
        <v>0.5266476020219126</v>
      </c>
      <c r="BG124" s="7" t="n">
        <v>0.5258385743712075</v>
      </c>
      <c r="BH124" s="7" t="n">
        <v>0.7697401225843957</v>
      </c>
      <c r="BI124" s="7" t="n">
        <v>0.8256782343550888</v>
      </c>
      <c r="BJ124" s="7" t="n">
        <v>0.7423413212693546</v>
      </c>
      <c r="BK124" s="7" t="n">
        <v>0.2539281010737484</v>
      </c>
      <c r="BL124" s="7" t="n">
        <v>0.3310485267474483</v>
      </c>
      <c r="BM124" s="7" t="n">
        <v>0.6081057288421705</v>
      </c>
      <c r="BN124" s="7" t="n">
        <v>0.2772578257303542</v>
      </c>
      <c r="BO124" s="7" t="n">
        <v>0.4768606698471645</v>
      </c>
      <c r="BP124" s="7" t="n">
        <v>0.5355491604489196</v>
      </c>
      <c r="BQ124" s="7" t="n">
        <v>0.3111333462218234</v>
      </c>
      <c r="BR124" s="7" t="n">
        <v>0.286956251977358</v>
      </c>
      <c r="BS124" s="7" t="n">
        <v>0.403374115864801</v>
      </c>
      <c r="BT124" s="7" t="n">
        <v>0.5420420245342246</v>
      </c>
      <c r="BU124" s="7" t="n">
        <v>0.2333594759450922</v>
      </c>
      <c r="BV124" s="7" t="n">
        <v>0.2882774035488649</v>
      </c>
      <c r="BW124" s="7" t="n">
        <v>0.5563645478810333</v>
      </c>
      <c r="BX124" s="7" t="n">
        <v>0.9276772158181472</v>
      </c>
      <c r="BY124" s="7" t="n">
        <v>0.2426766026639849</v>
      </c>
      <c r="BZ124" s="7" t="n">
        <v>0.2232540943033259</v>
      </c>
      <c r="CA124" s="7" t="n">
        <v>0.240519417026608</v>
      </c>
      <c r="CB124" s="7" t="n">
        <v>0.9401945115882069</v>
      </c>
      <c r="CC124" s="7" t="n">
        <v>0.4063441383688629</v>
      </c>
      <c r="CD124" s="7" t="n">
        <v>0.3530991462486487</v>
      </c>
      <c r="CE124" s="7" t="n">
        <v>0.7989285849351478</v>
      </c>
      <c r="CF124" s="7" t="n">
        <v>0.3043753597804119</v>
      </c>
      <c r="CG124" s="7" t="n">
        <v>0.2330522191793014</v>
      </c>
      <c r="CH124" s="7" t="n">
        <v>0.1890153268594106</v>
      </c>
      <c r="CI124" s="7" t="n">
        <v>0.3261117424684964</v>
      </c>
      <c r="CJ124" s="7" t="n">
        <v>0.6378548536647893</v>
      </c>
      <c r="CK124" s="7" t="n">
        <v>0.5646689259122241</v>
      </c>
      <c r="CL124" s="7" t="n">
        <v>0.4591667002747711</v>
      </c>
      <c r="CM124" s="7" t="n">
        <v>0.4876645242774634</v>
      </c>
      <c r="CN124" s="7" t="n">
        <v>0.1837889773836581</v>
      </c>
      <c r="CO124" s="7" t="n">
        <v>0.139844077176316</v>
      </c>
      <c r="CP124" s="7" t="n">
        <v>0.3929322096634537</v>
      </c>
      <c r="CQ124" s="7" t="n">
        <v>0.5966992091300923</v>
      </c>
      <c r="CR124" s="7" t="n">
        <v>0.5323766531962159</v>
      </c>
      <c r="CS124" s="7" t="n">
        <v>0.2808999261470514</v>
      </c>
      <c r="CT124" s="7" t="n">
        <v>0.3105581862946192</v>
      </c>
      <c r="CU124" s="7" t="n">
        <v>0.3823412743880507</v>
      </c>
      <c r="CV124" s="7" t="n">
        <v>0.3875902603106791</v>
      </c>
      <c r="CW124" s="7" t="n">
        <v>0.3693292467671599</v>
      </c>
      <c r="CX124" s="7" t="n">
        <v>0.2445571168910013</v>
      </c>
      <c r="CY124" s="7" t="n">
        <v>0.5029804566146142</v>
      </c>
      <c r="CZ124" s="7" t="n">
        <v>0.2887311081504549</v>
      </c>
      <c r="DA124" s="7" t="n">
        <v>0.266989779990903</v>
      </c>
      <c r="DB124" s="7" t="n">
        <v>0.3343747547188842</v>
      </c>
      <c r="DC124" s="7" t="n">
        <v>0.2989540619841963</v>
      </c>
      <c r="DD124" s="7" t="n">
        <v>0.9029803121246875</v>
      </c>
      <c r="DE124" s="7" t="n">
        <v>0.2448086696713945</v>
      </c>
      <c r="DF124" s="7" t="n">
        <v>0.2768747332650503</v>
      </c>
      <c r="DG124" s="7" t="n">
        <v>0.2653313299047383</v>
      </c>
      <c r="DH124" s="7" t="n">
        <v>0.3682176121602916</v>
      </c>
      <c r="DI124" s="7" t="n">
        <v>0.2683722308982057</v>
      </c>
      <c r="DJ124" s="7" t="n">
        <v>0.8196353510130527</v>
      </c>
      <c r="DK124" s="7" t="n">
        <v>0.8595951641046247</v>
      </c>
      <c r="DL124" s="7" t="n">
        <v>0.4050335200199645</v>
      </c>
      <c r="DM124" s="7" t="n">
        <v>0.2636970964380185</v>
      </c>
      <c r="DN124" s="7" t="n">
        <v>0.4591247163665647</v>
      </c>
      <c r="DO124" s="7" t="n">
        <v>0.8881740341068809</v>
      </c>
      <c r="DP124" s="7" t="n">
        <v>0.6718212064454843</v>
      </c>
      <c r="DQ124" s="7" t="n">
        <v>0.2539360652268869</v>
      </c>
      <c r="DR124" s="7" t="n">
        <v>0.813412815376977</v>
      </c>
      <c r="DS124" s="7" t="n">
        <v>0.3382651145930762</v>
      </c>
      <c r="DT124" s="7" t="n">
        <v>0.5194676290583006</v>
      </c>
      <c r="DU124" s="7" t="n">
        <v>1</v>
      </c>
      <c r="DV124" s="7" t="n">
        <v>0.2627854377994146</v>
      </c>
      <c r="DW124" s="7" t="n">
        <v>0.9369194488583368</v>
      </c>
    </row>
    <row r="125">
      <c r="A125" s="6" t="inlineStr">
        <is>
          <t>H30590.CSI</t>
        </is>
      </c>
      <c r="B125" s="6" t="inlineStr">
        <is>
          <t>中证机器人指数</t>
        </is>
      </c>
      <c r="C125" s="7" t="n">
        <v>0.7027461502451907</v>
      </c>
      <c r="D125" s="7" t="n">
        <v>0.5986580570220706</v>
      </c>
      <c r="E125" s="7" t="n">
        <v>0.1930265139246447</v>
      </c>
      <c r="F125" s="7" t="n">
        <v>0.4461516104060093</v>
      </c>
      <c r="G125" s="7" t="n">
        <v>0.394968354928265</v>
      </c>
      <c r="H125" s="7" t="n">
        <v>0.4520546531637752</v>
      </c>
      <c r="I125" s="7" t="n">
        <v>0.6073639772990914</v>
      </c>
      <c r="J125" s="7" t="n">
        <v>0.6644970003055706</v>
      </c>
      <c r="K125" s="7" t="n">
        <v>0.7804985014385145</v>
      </c>
      <c r="L125" s="7" t="n">
        <v>0.7564975626015286</v>
      </c>
      <c r="M125" s="7" t="n">
        <v>0.7906140443182236</v>
      </c>
      <c r="N125" s="7" t="n">
        <v>0.8477393514668159</v>
      </c>
      <c r="O125" s="7" t="n">
        <v>0.8252217034095479</v>
      </c>
      <c r="P125" s="7" t="n">
        <v>0.8742338830870821</v>
      </c>
      <c r="Q125" s="7" t="n">
        <v>0.6607382620833979</v>
      </c>
      <c r="R125" s="7" t="n">
        <v>0.435324256049805</v>
      </c>
      <c r="S125" s="7" t="n">
        <v>0.6333527567181224</v>
      </c>
      <c r="T125" s="7" t="n">
        <v>0.2397451901368569</v>
      </c>
      <c r="U125" s="7" t="n">
        <v>0.8687829500713899</v>
      </c>
      <c r="V125" s="7" t="n">
        <v>0.5981436208882827</v>
      </c>
      <c r="W125" s="7" t="n">
        <v>0.5683641256488462</v>
      </c>
      <c r="X125" s="7" t="n">
        <v>0.6568857763738818</v>
      </c>
      <c r="Y125" s="7" t="n">
        <v>0.8293411298583739</v>
      </c>
      <c r="Z125" s="7" t="n">
        <v>0.7319866783337176</v>
      </c>
      <c r="AA125" s="7" t="n">
        <v>0.564554155964882</v>
      </c>
      <c r="AB125" s="7" t="n">
        <v>0.3070017850345078</v>
      </c>
      <c r="AC125" s="7" t="n">
        <v>0.1111829793557728</v>
      </c>
      <c r="AD125" s="7" t="n">
        <v>0.4504684177775572</v>
      </c>
      <c r="AE125" s="7" t="n">
        <v>0.5871367276076709</v>
      </c>
      <c r="AF125" s="7" t="n">
        <v>0.538431937138643</v>
      </c>
      <c r="AG125" s="7" t="n">
        <v>0.5624434294530124</v>
      </c>
      <c r="AH125" s="7" t="n">
        <v>0.6234647836989661</v>
      </c>
      <c r="AI125" s="7" t="n">
        <v>0.5989288207486657</v>
      </c>
      <c r="AJ125" s="7" t="n">
        <v>0.8401406149236471</v>
      </c>
      <c r="AK125" s="7" t="n">
        <v>0.8148432017068099</v>
      </c>
      <c r="AL125" s="7" t="n">
        <v>0.7756069974489175</v>
      </c>
      <c r="AM125" s="7" t="n">
        <v>0.9041226815489892</v>
      </c>
      <c r="AN125" s="7" t="n">
        <v>0.875062595913909</v>
      </c>
      <c r="AO125" s="7" t="n">
        <v>0.7603973131274893</v>
      </c>
      <c r="AP125" s="7" t="n">
        <v>0.7538669908485593</v>
      </c>
      <c r="AQ125" s="7" t="n">
        <v>0.8711044616348177</v>
      </c>
      <c r="AR125" s="7" t="n">
        <v>0.5671721266545819</v>
      </c>
      <c r="AS125" s="7" t="n">
        <v>0.7414872298910365</v>
      </c>
      <c r="AT125" s="7" t="n">
        <v>0.6318174678091502</v>
      </c>
      <c r="AU125" s="7" t="n">
        <v>0.6605267274575886</v>
      </c>
      <c r="AV125" s="7" t="n">
        <v>0.7517940710084895</v>
      </c>
      <c r="AW125" s="7" t="n">
        <v>0.7012018526392821</v>
      </c>
      <c r="AX125" s="7" t="n">
        <v>0.7300082614842467</v>
      </c>
      <c r="AY125" s="7" t="n">
        <v>0.5384319756232965</v>
      </c>
      <c r="AZ125" s="7" t="n">
        <v>0.7646230540396436</v>
      </c>
      <c r="BA125" s="7" t="n">
        <v>0.7619740288273937</v>
      </c>
      <c r="BB125" s="7" t="n">
        <v>0.7070075882134902</v>
      </c>
      <c r="BC125" s="7" t="n">
        <v>0.6611530075813026</v>
      </c>
      <c r="BD125" s="7" t="n">
        <v>0.7881292775823696</v>
      </c>
      <c r="BE125" s="7" t="n">
        <v>0.1189313449882246</v>
      </c>
      <c r="BF125" s="7" t="n">
        <v>0.4390038516217851</v>
      </c>
      <c r="BG125" s="7" t="n">
        <v>0.6589279571662269</v>
      </c>
      <c r="BH125" s="7" t="n">
        <v>0.3986081429749371</v>
      </c>
      <c r="BI125" s="7" t="n">
        <v>0.2831524103922325</v>
      </c>
      <c r="BJ125" s="7" t="n">
        <v>0.5230513335638748</v>
      </c>
      <c r="BK125" s="7" t="n">
        <v>0.7658320816104379</v>
      </c>
      <c r="BL125" s="7" t="n">
        <v>0.8375397548411022</v>
      </c>
      <c r="BM125" s="7" t="n">
        <v>0.4823815151030739</v>
      </c>
      <c r="BN125" s="7" t="n">
        <v>0.7254572759258471</v>
      </c>
      <c r="BO125" s="7" t="n">
        <v>0.5311224353941357</v>
      </c>
      <c r="BP125" s="7" t="n">
        <v>0.4865021078063076</v>
      </c>
      <c r="BQ125" s="7" t="n">
        <v>0.8480734234547348</v>
      </c>
      <c r="BR125" s="7" t="n">
        <v>0.8039688846812277</v>
      </c>
      <c r="BS125" s="7" t="n">
        <v>0.7163820998634225</v>
      </c>
      <c r="BT125" s="7" t="n">
        <v>0.5437052312093182</v>
      </c>
      <c r="BU125" s="7" t="n">
        <v>0.8193887024889954</v>
      </c>
      <c r="BV125" s="7" t="n">
        <v>0.8700589158909523</v>
      </c>
      <c r="BW125" s="7" t="n">
        <v>0.5931017336675469</v>
      </c>
      <c r="BX125" s="7" t="n">
        <v>0.1960151829014074</v>
      </c>
      <c r="BY125" s="7" t="n">
        <v>0.8399804984200752</v>
      </c>
      <c r="BZ125" s="7" t="n">
        <v>0.7615527219753601</v>
      </c>
      <c r="CA125" s="7" t="n">
        <v>0.8435850694600444</v>
      </c>
      <c r="CB125" s="7" t="n">
        <v>0.3168095060528193</v>
      </c>
      <c r="CC125" s="7" t="n">
        <v>0.7955030567526533</v>
      </c>
      <c r="CD125" s="7" t="n">
        <v>0.7879599902316646</v>
      </c>
      <c r="CE125" s="7" t="n">
        <v>0.6013506540013386</v>
      </c>
      <c r="CF125" s="7" t="n">
        <v>0.6819056083605562</v>
      </c>
      <c r="CG125" s="7" t="n">
        <v>0.821639516877811</v>
      </c>
      <c r="CH125" s="7" t="n">
        <v>0.7422855943406348</v>
      </c>
      <c r="CI125" s="7" t="n">
        <v>0.8029811247421929</v>
      </c>
      <c r="CJ125" s="7" t="n">
        <v>0.4672246002001239</v>
      </c>
      <c r="CK125" s="7" t="n">
        <v>0.5748725562792548</v>
      </c>
      <c r="CL125" s="7" t="n">
        <v>0.6907220112782984</v>
      </c>
      <c r="CM125" s="7" t="n">
        <v>0.6120941254265059</v>
      </c>
      <c r="CN125" s="7" t="n">
        <v>0.7223809458867523</v>
      </c>
      <c r="CO125" s="7" t="n">
        <v>0.3187036983493091</v>
      </c>
      <c r="CP125" s="7" t="n">
        <v>0.7848268869958493</v>
      </c>
      <c r="CQ125" s="7" t="n">
        <v>0.6501817141608721</v>
      </c>
      <c r="CR125" s="7" t="n">
        <v>0.5779269274841149</v>
      </c>
      <c r="CS125" s="7" t="n">
        <v>0.7883445321660179</v>
      </c>
      <c r="CT125" s="7" t="n">
        <v>0.7380294592148484</v>
      </c>
      <c r="CU125" s="7" t="n">
        <v>0.8065170811596034</v>
      </c>
      <c r="CV125" s="7" t="n">
        <v>0.7889015255599588</v>
      </c>
      <c r="CW125" s="7" t="n">
        <v>0.7782181653424001</v>
      </c>
      <c r="CX125" s="7" t="n">
        <v>0.7707917848568123</v>
      </c>
      <c r="CY125" s="7" t="n">
        <v>0.5229833010829045</v>
      </c>
      <c r="CZ125" s="7" t="n">
        <v>0.7579973708151148</v>
      </c>
      <c r="DA125" s="7" t="n">
        <v>0.9605061286858784</v>
      </c>
      <c r="DB125" s="7" t="n">
        <v>0.8320717026124337</v>
      </c>
      <c r="DC125" s="7" t="n">
        <v>0.7960758190622773</v>
      </c>
      <c r="DD125" s="7" t="n">
        <v>0.3205528743989335</v>
      </c>
      <c r="DE125" s="7" t="n">
        <v>0.7677811291381247</v>
      </c>
      <c r="DF125" s="7" t="n">
        <v>0.7487798590595151</v>
      </c>
      <c r="DG125" s="7" t="n">
        <v>0.786971113644249</v>
      </c>
      <c r="DH125" s="7" t="n">
        <v>0.7390405522127728</v>
      </c>
      <c r="DI125" s="7" t="n">
        <v>0.7699316810975498</v>
      </c>
      <c r="DJ125" s="7" t="n">
        <v>0.5876454704648474</v>
      </c>
      <c r="DK125" s="7" t="n">
        <v>0.06033104234904012</v>
      </c>
      <c r="DL125" s="7" t="n">
        <v>0.6042522452066655</v>
      </c>
      <c r="DM125" s="7" t="n">
        <v>0.7685338745146272</v>
      </c>
      <c r="DN125" s="7" t="n">
        <v>0.6885895647874496</v>
      </c>
      <c r="DO125" s="7" t="n">
        <v>0.1121745584462678</v>
      </c>
      <c r="DP125" s="7" t="n">
        <v>0.5825088327367188</v>
      </c>
      <c r="DQ125" s="7" t="n">
        <v>0.7925419281812187</v>
      </c>
      <c r="DR125" s="7" t="n">
        <v>0.2377351366765789</v>
      </c>
      <c r="DS125" s="7" t="n">
        <v>0.8457481053680124</v>
      </c>
      <c r="DT125" s="7" t="n">
        <v>0.6549298113577047</v>
      </c>
      <c r="DU125" s="7" t="n">
        <v>0.2627854377994146</v>
      </c>
      <c r="DV125" s="7" t="n">
        <v>1</v>
      </c>
      <c r="DW125" s="7" t="n">
        <v>0.2856251696146811</v>
      </c>
    </row>
    <row r="126">
      <c r="A126" s="6" t="inlineStr">
        <is>
          <t>SPCLLHCP.GI</t>
        </is>
      </c>
      <c r="B126" s="6" t="inlineStr">
        <is>
          <t>标普中国A股大盘红利低波50指数</t>
        </is>
      </c>
      <c r="C126" s="7" t="n">
        <v>0.8018967882298067</v>
      </c>
      <c r="D126" s="7" t="n">
        <v>0.8172760952453211</v>
      </c>
      <c r="E126" s="7" t="n">
        <v>0.9202101469348115</v>
      </c>
      <c r="F126" s="7" t="n">
        <v>0.8576215214559746</v>
      </c>
      <c r="G126" s="7" t="n">
        <v>0.8488095525467575</v>
      </c>
      <c r="H126" s="7" t="n">
        <v>0.6941928032311668</v>
      </c>
      <c r="I126" s="7" t="n">
        <v>0.7509798270692055</v>
      </c>
      <c r="J126" s="7" t="n">
        <v>0.778554247212652</v>
      </c>
      <c r="K126" s="7" t="n">
        <v>0.3748996430081845</v>
      </c>
      <c r="L126" s="7" t="n">
        <v>0.3195203384412608</v>
      </c>
      <c r="M126" s="7" t="n">
        <v>0.4269058880700341</v>
      </c>
      <c r="N126" s="7" t="n">
        <v>0.3517180945654179</v>
      </c>
      <c r="O126" s="7" t="n">
        <v>0.3276234628601426</v>
      </c>
      <c r="P126" s="7" t="n">
        <v>0.3766443018998739</v>
      </c>
      <c r="Q126" s="7" t="n">
        <v>0.61332857854685</v>
      </c>
      <c r="R126" s="7" t="n">
        <v>0.687744092944216</v>
      </c>
      <c r="S126" s="7" t="n">
        <v>0.355760284287372</v>
      </c>
      <c r="T126" s="7" t="n">
        <v>0.9254995353134292</v>
      </c>
      <c r="U126" s="7" t="n">
        <v>0.4635628591214681</v>
      </c>
      <c r="V126" s="7" t="n">
        <v>0.8021003406900219</v>
      </c>
      <c r="W126" s="7" t="n">
        <v>0.7955737614196348</v>
      </c>
      <c r="X126" s="7" t="n">
        <v>0.7635083089253387</v>
      </c>
      <c r="Y126" s="7" t="n">
        <v>0.5716896441109034</v>
      </c>
      <c r="Z126" s="7" t="n">
        <v>0.7311211897801656</v>
      </c>
      <c r="AA126" s="7" t="n">
        <v>0.6769048512207985</v>
      </c>
      <c r="AB126" s="7" t="n">
        <v>0.9409321426714965</v>
      </c>
      <c r="AC126" s="7" t="n">
        <v>0.7786521841706242</v>
      </c>
      <c r="AD126" s="7" t="n">
        <v>0.715971880952146</v>
      </c>
      <c r="AE126" s="7" t="n">
        <v>0.663130849508247</v>
      </c>
      <c r="AF126" s="7" t="n">
        <v>0.5487096942042088</v>
      </c>
      <c r="AG126" s="7" t="n">
        <v>0.6570910815410579</v>
      </c>
      <c r="AH126" s="7" t="n">
        <v>0.6573725660484564</v>
      </c>
      <c r="AI126" s="7" t="n">
        <v>0.6544706724841634</v>
      </c>
      <c r="AJ126" s="7" t="n">
        <v>0.365166398703229</v>
      </c>
      <c r="AK126" s="7" t="n">
        <v>0.5798894773750376</v>
      </c>
      <c r="AL126" s="7" t="n">
        <v>0.5554916657302519</v>
      </c>
      <c r="AM126" s="7" t="n">
        <v>0.3983000904387697</v>
      </c>
      <c r="AN126" s="7" t="n">
        <v>0.4797598184883086</v>
      </c>
      <c r="AO126" s="7" t="n">
        <v>0.5468146305664801</v>
      </c>
      <c r="AP126" s="7" t="n">
        <v>0.4197956633986524</v>
      </c>
      <c r="AQ126" s="7" t="n">
        <v>0.4264379142264222</v>
      </c>
      <c r="AR126" s="7" t="n">
        <v>0.7618961526481557</v>
      </c>
      <c r="AS126" s="7" t="n">
        <v>0.6309892013488168</v>
      </c>
      <c r="AT126" s="7" t="n">
        <v>0.6643209898712248</v>
      </c>
      <c r="AU126" s="7" t="n">
        <v>0.6280610617439507</v>
      </c>
      <c r="AV126" s="7" t="n">
        <v>0.5592345064765882</v>
      </c>
      <c r="AW126" s="7" t="n">
        <v>0.5452158249091452</v>
      </c>
      <c r="AX126" s="7" t="n">
        <v>0.6252041769081123</v>
      </c>
      <c r="AY126" s="7" t="n">
        <v>0.5487097792785722</v>
      </c>
      <c r="AZ126" s="7" t="n">
        <v>0.3847437987654807</v>
      </c>
      <c r="BA126" s="7" t="n">
        <v>0.341316121763079</v>
      </c>
      <c r="BB126" s="7" t="n">
        <v>0.348073552164878</v>
      </c>
      <c r="BC126" s="7" t="n">
        <v>0.6489086825652876</v>
      </c>
      <c r="BD126" s="7" t="n">
        <v>0.4359123924655356</v>
      </c>
      <c r="BE126" s="7" t="n">
        <v>0.8300856420660762</v>
      </c>
      <c r="BF126" s="7" t="n">
        <v>0.6491970286884645</v>
      </c>
      <c r="BG126" s="7" t="n">
        <v>0.6335143543397425</v>
      </c>
      <c r="BH126" s="7" t="n">
        <v>0.7721418805149969</v>
      </c>
      <c r="BI126" s="7" t="n">
        <v>0.8052361901436613</v>
      </c>
      <c r="BJ126" s="7" t="n">
        <v>0.7966035673652528</v>
      </c>
      <c r="BK126" s="7" t="n">
        <v>0.3003690663214896</v>
      </c>
      <c r="BL126" s="7" t="n">
        <v>0.4092143993765551</v>
      </c>
      <c r="BM126" s="7" t="n">
        <v>0.6248055976425089</v>
      </c>
      <c r="BN126" s="7" t="n">
        <v>0.3450061590659263</v>
      </c>
      <c r="BO126" s="7" t="n">
        <v>0.5596035547360306</v>
      </c>
      <c r="BP126" s="7" t="n">
        <v>0.6416068082326362</v>
      </c>
      <c r="BQ126" s="7" t="n">
        <v>0.392494676193641</v>
      </c>
      <c r="BR126" s="7" t="n">
        <v>0.3564505397529767</v>
      </c>
      <c r="BS126" s="7" t="n">
        <v>0.4521873375106272</v>
      </c>
      <c r="BT126" s="7" t="n">
        <v>0.6374437052505798</v>
      </c>
      <c r="BU126" s="7" t="n">
        <v>0.3199584849496725</v>
      </c>
      <c r="BV126" s="7" t="n">
        <v>0.3619082545140845</v>
      </c>
      <c r="BW126" s="7" t="n">
        <v>0.6530405967359478</v>
      </c>
      <c r="BX126" s="7" t="n">
        <v>0.9298643104330369</v>
      </c>
      <c r="BY126" s="7" t="n">
        <v>0.331104817073308</v>
      </c>
      <c r="BZ126" s="7" t="n">
        <v>0.2708857376859427</v>
      </c>
      <c r="CA126" s="7" t="n">
        <v>0.3236237245011051</v>
      </c>
      <c r="CB126" s="7" t="n">
        <v>0.9516240128463256</v>
      </c>
      <c r="CC126" s="7" t="n">
        <v>0.4940950737369897</v>
      </c>
      <c r="CD126" s="7" t="n">
        <v>0.4311198858210937</v>
      </c>
      <c r="CE126" s="7" t="n">
        <v>0.830051935796922</v>
      </c>
      <c r="CF126" s="7" t="n">
        <v>0.3331570336123316</v>
      </c>
      <c r="CG126" s="7" t="n">
        <v>0.3228101076557582</v>
      </c>
      <c r="CH126" s="7" t="n">
        <v>0.2653991678817138</v>
      </c>
      <c r="CI126" s="7" t="n">
        <v>0.4121116197284923</v>
      </c>
      <c r="CJ126" s="7" t="n">
        <v>0.7381223543338487</v>
      </c>
      <c r="CK126" s="7" t="n">
        <v>0.6696145442248871</v>
      </c>
      <c r="CL126" s="7" t="n">
        <v>0.5005637604772002</v>
      </c>
      <c r="CM126" s="7" t="n">
        <v>0.5805994904408879</v>
      </c>
      <c r="CN126" s="7" t="n">
        <v>0.2631712238833</v>
      </c>
      <c r="CO126" s="7" t="n">
        <v>0.1355794895211168</v>
      </c>
      <c r="CP126" s="7" t="n">
        <v>0.4750784133113446</v>
      </c>
      <c r="CQ126" s="7" t="n">
        <v>0.6545470257179808</v>
      </c>
      <c r="CR126" s="7" t="n">
        <v>0.6473518056700901</v>
      </c>
      <c r="CS126" s="7" t="n">
        <v>0.3437153480520663</v>
      </c>
      <c r="CT126" s="7" t="n">
        <v>0.3539738721419383</v>
      </c>
      <c r="CU126" s="7" t="n">
        <v>0.4539290287190116</v>
      </c>
      <c r="CV126" s="7" t="n">
        <v>0.4770543440356059</v>
      </c>
      <c r="CW126" s="7" t="n">
        <v>0.4294495777655079</v>
      </c>
      <c r="CX126" s="7" t="n">
        <v>0.3182792284800188</v>
      </c>
      <c r="CY126" s="7" t="n">
        <v>0.5474258471228703</v>
      </c>
      <c r="CZ126" s="7" t="n">
        <v>0.3550853451661913</v>
      </c>
      <c r="DA126" s="7" t="n">
        <v>0.2765745530923647</v>
      </c>
      <c r="DB126" s="7" t="n">
        <v>0.3828133220642387</v>
      </c>
      <c r="DC126" s="7" t="n">
        <v>0.3518677698544914</v>
      </c>
      <c r="DD126" s="7" t="n">
        <v>0.8943367030454358</v>
      </c>
      <c r="DE126" s="7" t="n">
        <v>0.3007430050238714</v>
      </c>
      <c r="DF126" s="7" t="n">
        <v>0.3403026581021141</v>
      </c>
      <c r="DG126" s="7" t="n">
        <v>0.3289944170740206</v>
      </c>
      <c r="DH126" s="7" t="n">
        <v>0.4471334277830195</v>
      </c>
      <c r="DI126" s="7" t="n">
        <v>0.3339491993842916</v>
      </c>
      <c r="DJ126" s="7" t="n">
        <v>0.8359269127511261</v>
      </c>
      <c r="DK126" s="7" t="n">
        <v>0.8276264531260767</v>
      </c>
      <c r="DL126" s="7" t="n">
        <v>0.4103756129008129</v>
      </c>
      <c r="DM126" s="7" t="n">
        <v>0.3285662911041719</v>
      </c>
      <c r="DN126" s="7" t="n">
        <v>0.5300502791055629</v>
      </c>
      <c r="DO126" s="7" t="n">
        <v>0.8221121843016148</v>
      </c>
      <c r="DP126" s="7" t="n">
        <v>0.7183963899470194</v>
      </c>
      <c r="DQ126" s="7" t="n">
        <v>0.3174579089001963</v>
      </c>
      <c r="DR126" s="7" t="n">
        <v>0.8278571513865239</v>
      </c>
      <c r="DS126" s="7" t="n">
        <v>0.4101692468737761</v>
      </c>
      <c r="DT126" s="7" t="n">
        <v>0.6204258876198179</v>
      </c>
      <c r="DU126" s="7" t="n">
        <v>0.9369194488583368</v>
      </c>
      <c r="DV126" s="7" t="n">
        <v>0.2856251696146811</v>
      </c>
      <c r="DW126" s="7" t="n">
        <v>1</v>
      </c>
    </row>
  </sheetData>
  <conditionalFormatting sqref="C2:DW1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4654093085.05</v>
      </c>
      <c r="I2" s="11" t="n">
        <v>1</v>
      </c>
      <c r="J2" s="11" t="n">
        <v>0.905536776219305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344885422.1</v>
      </c>
      <c r="I3" s="5" t="n">
        <v>0.96652737686035</v>
      </c>
      <c r="J3" s="5" t="n">
        <v>0.905536776219305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120122181.7</v>
      </c>
      <c r="I4" s="5" t="n">
        <v>0.99004912248898</v>
      </c>
      <c r="J4" s="5" t="n">
        <v>0.905536776219305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54155547.4</v>
      </c>
      <c r="I5" s="5" t="n">
        <v>0.923731458228583</v>
      </c>
      <c r="J5" s="5" t="n">
        <v>0.905536776219305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36678972.1</v>
      </c>
      <c r="I6" s="5" t="n">
        <v>0.992963746600562</v>
      </c>
      <c r="J6" s="5" t="n">
        <v>0.905536776219305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2519433214.65</v>
      </c>
      <c r="I7" s="11" t="n">
        <v>1</v>
      </c>
      <c r="J7" s="11" t="n">
        <v>0.961266279898254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57549878.1</v>
      </c>
      <c r="I8" s="5" t="n">
        <v>0.961266279898254</v>
      </c>
      <c r="J8" s="5" t="n">
        <v>0.961266279898254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57490298.55</v>
      </c>
      <c r="I9" s="5" t="n">
        <v>0.969122956943367</v>
      </c>
      <c r="J9" s="5" t="n">
        <v>0.961266279898254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596172732.95</v>
      </c>
      <c r="I10" s="11" t="n">
        <v>1</v>
      </c>
      <c r="J10" s="11" t="n">
        <v>0.920210146934812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368150779.1</v>
      </c>
      <c r="I11" s="5" t="n">
        <v>0.957467544772322</v>
      </c>
      <c r="J11" s="5" t="n">
        <v>0.920210146934812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107710278.3</v>
      </c>
      <c r="I12" s="5" t="n">
        <v>0.920210146934812</v>
      </c>
      <c r="J12" s="5" t="n">
        <v>0.920210146934812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97238174.7</v>
      </c>
      <c r="I13" s="5" t="n">
        <v>0.93136467478417</v>
      </c>
      <c r="J13" s="5" t="n">
        <v>0.920210146934812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52335130.2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523583129.5</v>
      </c>
      <c r="I15" s="11" t="n">
        <v>1</v>
      </c>
      <c r="J15" s="11" t="n">
        <v>0.9675890561353599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232486041.5175</v>
      </c>
      <c r="I16" s="5" t="n">
        <v>0.972415753706105</v>
      </c>
      <c r="J16" s="5" t="n">
        <v>0.9675890561353599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54971481.5</v>
      </c>
      <c r="I17" s="5" t="n">
        <v>0.988529458575274</v>
      </c>
      <c r="J17" s="5" t="n">
        <v>0.9675890561353599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31423724.2</v>
      </c>
      <c r="I18" s="5" t="n">
        <v>0.9675890561353599</v>
      </c>
      <c r="J18" s="5" t="n">
        <v>0.9675890561353599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4204062184.1</v>
      </c>
      <c r="I19" s="11" t="n">
        <v>1</v>
      </c>
      <c r="J19" s="11" t="n">
        <v>0.905045667284375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588030.SH</t>
        </is>
      </c>
      <c r="D20" s="3" t="inlineStr">
        <is>
          <t>博时科创100ETF</t>
        </is>
      </c>
      <c r="E20" s="3" t="inlineStr">
        <is>
          <t>股票型ETF</t>
        </is>
      </c>
      <c r="F20" s="3" t="inlineStr">
        <is>
          <t>000698.SH</t>
        </is>
      </c>
      <c r="G20" s="3" t="inlineStr">
        <is>
          <t>上证科创板100指数</t>
        </is>
      </c>
      <c r="H20" s="4" t="n">
        <v>346816428.65</v>
      </c>
      <c r="I20" s="5" t="n">
        <v>0.92564986033009</v>
      </c>
      <c r="J20" s="5" t="n">
        <v>0.905045667284375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159781.SZ</t>
        </is>
      </c>
      <c r="D21" s="3" t="inlineStr">
        <is>
          <t>易方达中证科创创业50ETF</t>
        </is>
      </c>
      <c r="E21" s="3" t="inlineStr">
        <is>
          <t>股票型ETF</t>
        </is>
      </c>
      <c r="F21" s="3" t="inlineStr">
        <is>
          <t>931643.CSI</t>
        </is>
      </c>
      <c r="G21" s="3" t="inlineStr">
        <is>
          <t>中证科创创业50指数</t>
        </is>
      </c>
      <c r="H21" s="4" t="n">
        <v>102190361.8775</v>
      </c>
      <c r="I21" s="5" t="n">
        <v>0.956335528721599</v>
      </c>
      <c r="J21" s="5" t="n">
        <v>0.905045667284375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98810696.09999999</v>
      </c>
      <c r="I22" s="5" t="n">
        <v>0.943828893865377</v>
      </c>
      <c r="J22" s="5" t="n">
        <v>0.905045667284375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159807.SZ</t>
        </is>
      </c>
      <c r="D23" s="3" t="inlineStr">
        <is>
          <t>易方达中证科技50ETF</t>
        </is>
      </c>
      <c r="E23" s="3" t="inlineStr">
        <is>
          <t>股票型ETF</t>
        </is>
      </c>
      <c r="F23" s="3" t="inlineStr">
        <is>
          <t>931380.CSI</t>
        </is>
      </c>
      <c r="G23" s="3" t="inlineStr">
        <is>
          <t>中证科技50指数</t>
        </is>
      </c>
      <c r="H23" s="4" t="n">
        <v>34256046.015</v>
      </c>
      <c r="I23" s="5" t="n">
        <v>0.969846879158261</v>
      </c>
      <c r="J23" s="5" t="n">
        <v>0.905045667284375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26677636.55</v>
      </c>
      <c r="I24" s="5" t="n">
        <v>0.992397787427731</v>
      </c>
      <c r="J24" s="5" t="n">
        <v>0.905045667284375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588020.SH</t>
        </is>
      </c>
      <c r="D25" s="3" t="inlineStr">
        <is>
          <t>易方达上证科创板成长ETF</t>
        </is>
      </c>
      <c r="E25" s="3" t="inlineStr">
        <is>
          <t>股票型ETF</t>
        </is>
      </c>
      <c r="F25" s="3" t="inlineStr">
        <is>
          <t>000690.SH</t>
        </is>
      </c>
      <c r="G25" s="3" t="inlineStr">
        <is>
          <t>上证科创板成长指数</t>
        </is>
      </c>
      <c r="H25" s="4" t="n">
        <v>26235028.15</v>
      </c>
      <c r="I25" s="5" t="n">
        <v>0.946827605297699</v>
      </c>
      <c r="J25" s="5" t="n">
        <v>0.905045667284375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560800.SH</t>
        </is>
      </c>
      <c r="D26" s="3" t="inlineStr">
        <is>
          <t>鹏扬中证数字经济主题ETF</t>
        </is>
      </c>
      <c r="E26" s="3" t="inlineStr">
        <is>
          <t>股票型ETF</t>
        </is>
      </c>
      <c r="F26" s="3" t="inlineStr">
        <is>
          <t>931582.CSI</t>
        </is>
      </c>
      <c r="G26" s="3" t="inlineStr">
        <is>
          <t>中证数字经济主题指数</t>
        </is>
      </c>
      <c r="H26" s="4" t="n">
        <v>23281905</v>
      </c>
      <c r="I26" s="5" t="n">
        <v>0.972998283246729</v>
      </c>
      <c r="J26" s="5" t="n">
        <v>0.905045667284375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588200.SH</t>
        </is>
      </c>
      <c r="D27" s="8" t="inlineStr">
        <is>
          <t>嘉实上证科创板芯片ETF</t>
        </is>
      </c>
      <c r="E27" s="8" t="inlineStr">
        <is>
          <t>股票型ETF</t>
        </is>
      </c>
      <c r="F27" s="8" t="inlineStr">
        <is>
          <t>000685.SH</t>
        </is>
      </c>
      <c r="G27" s="8" t="inlineStr">
        <is>
          <t>上证科创板芯片指数</t>
        </is>
      </c>
      <c r="H27" s="10" t="n">
        <v>2610901730.65</v>
      </c>
      <c r="I27" s="11" t="n">
        <v>1</v>
      </c>
      <c r="J27" s="11" t="n">
        <v>0.975991493481597</v>
      </c>
      <c r="K27" s="11" t="n">
        <v>0.9</v>
      </c>
      <c r="L27" s="11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1605765278.85</v>
      </c>
      <c r="I28" s="5" t="n">
        <v>0.984566463520237</v>
      </c>
      <c r="J28" s="5" t="n">
        <v>0.975991493481597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766404627.3615</v>
      </c>
      <c r="I29" s="5" t="n">
        <v>0.986163559954515</v>
      </c>
      <c r="J29" s="5" t="n">
        <v>0.975991493481597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432513383.55</v>
      </c>
      <c r="I30" s="5" t="n">
        <v>0.986829591749277</v>
      </c>
      <c r="J30" s="5" t="n">
        <v>0.975991493481597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63281642.2</v>
      </c>
      <c r="I31" s="5" t="n">
        <v>0.98791882982769</v>
      </c>
      <c r="J31" s="5" t="n">
        <v>0.975991493481597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25146712.3495</v>
      </c>
      <c r="I32" s="5" t="n">
        <v>0.975991493481597</v>
      </c>
      <c r="J32" s="5" t="n">
        <v>0.975991493481597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588010.SH</t>
        </is>
      </c>
      <c r="D33" s="8" t="inlineStr">
        <is>
          <t>博时上证科创板新材料ETF</t>
        </is>
      </c>
      <c r="E33" s="8" t="inlineStr">
        <is>
          <t>股票型ETF</t>
        </is>
      </c>
      <c r="F33" s="8" t="inlineStr">
        <is>
          <t>000689.SH</t>
        </is>
      </c>
      <c r="G33" s="8" t="inlineStr">
        <is>
          <t>上证科创板新材料指数</t>
        </is>
      </c>
      <c r="H33" s="10" t="n">
        <v>21187256.6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36813577.099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175281471.85</v>
      </c>
      <c r="I35" s="11" t="n">
        <v>1</v>
      </c>
      <c r="J35" s="11" t="n">
        <v>0.946369873292221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28230162.05</v>
      </c>
      <c r="I36" s="5" t="n">
        <v>0.946369873292221</v>
      </c>
      <c r="J36" s="5" t="n">
        <v>0.946369873292221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515100.SH</t>
        </is>
      </c>
      <c r="D37" s="8" t="inlineStr">
        <is>
          <t>景顺长城中证红利低波动100ETF</t>
        </is>
      </c>
      <c r="E37" s="8" t="inlineStr">
        <is>
          <t>股票型ETF</t>
        </is>
      </c>
      <c r="F37" s="8" t="inlineStr">
        <is>
          <t>930955.CSI</t>
        </is>
      </c>
      <c r="G37" s="8" t="inlineStr">
        <is>
          <t>中证红利低波动100指数</t>
        </is>
      </c>
      <c r="H37" s="10" t="n">
        <v>179511844.65</v>
      </c>
      <c r="I37" s="11" t="n">
        <v>1</v>
      </c>
      <c r="J37" s="11" t="n">
        <v>0.947886498391588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515180.SH</t>
        </is>
      </c>
      <c r="D38" s="3" t="inlineStr">
        <is>
          <t>易方达中证红利ETF</t>
        </is>
      </c>
      <c r="E38" s="3" t="inlineStr">
        <is>
          <t>股票型ETF</t>
        </is>
      </c>
      <c r="F38" s="3" t="inlineStr">
        <is>
          <t>000922.CSI</t>
        </is>
      </c>
      <c r="G38" s="3" t="inlineStr">
        <is>
          <t>中证红利指数</t>
        </is>
      </c>
      <c r="H38" s="4" t="n">
        <v>171121405.25</v>
      </c>
      <c r="I38" s="5" t="n">
        <v>0.974094559759359</v>
      </c>
      <c r="J38" s="5" t="n">
        <v>0.947886498391588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561580.SH</t>
        </is>
      </c>
      <c r="D39" s="3" t="inlineStr">
        <is>
          <t>华泰柏瑞中证中央企业红利ETF</t>
        </is>
      </c>
      <c r="E39" s="3" t="inlineStr">
        <is>
          <t>股票型ETF</t>
        </is>
      </c>
      <c r="F39" s="3" t="inlineStr">
        <is>
          <t>000825.CSI</t>
        </is>
      </c>
      <c r="G39" s="3" t="inlineStr">
        <is>
          <t>中证中央企业红利指数</t>
        </is>
      </c>
      <c r="H39" s="4" t="n">
        <v>39996970.7</v>
      </c>
      <c r="I39" s="5" t="n">
        <v>0.959663940264798</v>
      </c>
      <c r="J39" s="5" t="n">
        <v>0.947886498391588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560700.SH</t>
        </is>
      </c>
      <c r="D40" s="3" t="inlineStr">
        <is>
          <t>广发中证国新央企股东回报ETF</t>
        </is>
      </c>
      <c r="E40" s="3" t="inlineStr">
        <is>
          <t>股票型ETF</t>
        </is>
      </c>
      <c r="F40" s="3" t="inlineStr">
        <is>
          <t>932039.CSI</t>
        </is>
      </c>
      <c r="G40" s="3" t="inlineStr">
        <is>
          <t>中证国新央企股东回报指数</t>
        </is>
      </c>
      <c r="H40" s="4" t="n">
        <v>37771886</v>
      </c>
      <c r="I40" s="5" t="n">
        <v>0.955387288266952</v>
      </c>
      <c r="J40" s="5" t="n">
        <v>0.947886498391588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2476451194.3</v>
      </c>
      <c r="I41" s="11" t="n">
        <v>1</v>
      </c>
      <c r="J41" s="11" t="n">
        <v>0.929297424294554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613728064.25</v>
      </c>
      <c r="I42" s="5" t="n">
        <v>0.94706474163455</v>
      </c>
      <c r="J42" s="5" t="n">
        <v>0.929297424294554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122696675.992</v>
      </c>
      <c r="I43" s="5" t="n">
        <v>0.990193333413662</v>
      </c>
      <c r="J43" s="5" t="n">
        <v>0.929297424294554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159541.SZ</t>
        </is>
      </c>
      <c r="D44" s="3" t="inlineStr">
        <is>
          <t>万家创业板综合ETF</t>
        </is>
      </c>
      <c r="E44" s="3" t="inlineStr">
        <is>
          <t>股票型ETF</t>
        </is>
      </c>
      <c r="F44" s="3" t="inlineStr">
        <is>
          <t>399102.SZ</t>
        </is>
      </c>
      <c r="G44" s="3" t="inlineStr">
        <is>
          <t>创业板综合指数</t>
        </is>
      </c>
      <c r="H44" s="4" t="n">
        <v>31993282.835</v>
      </c>
      <c r="I44" s="5" t="n">
        <v>0.981233237808435</v>
      </c>
      <c r="J44" s="5" t="n">
        <v>0.929297424294554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159573.SZ</t>
        </is>
      </c>
      <c r="D45" s="3" t="inlineStr">
        <is>
          <t>华夏创业板200ETF</t>
        </is>
      </c>
      <c r="E45" s="3" t="inlineStr">
        <is>
          <t>股票型ETF</t>
        </is>
      </c>
      <c r="F45" s="3" t="inlineStr">
        <is>
          <t>399019.SZ</t>
        </is>
      </c>
      <c r="G45" s="3" t="inlineStr">
        <is>
          <t>创业板200指数</t>
        </is>
      </c>
      <c r="H45" s="4" t="n">
        <v>20834595.676</v>
      </c>
      <c r="I45" s="5" t="n">
        <v>0.983518529913432</v>
      </c>
      <c r="J45" s="5" t="n">
        <v>0.929297424294554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512950.SH</t>
        </is>
      </c>
      <c r="D46" s="8" t="inlineStr">
        <is>
          <t>华夏中证央企ETF</t>
        </is>
      </c>
      <c r="E46" s="8" t="inlineStr">
        <is>
          <t>股票型ETF</t>
        </is>
      </c>
      <c r="F46" s="8" t="inlineStr">
        <is>
          <t>000860.CSI</t>
        </is>
      </c>
      <c r="G46" s="8" t="inlineStr">
        <is>
          <t>中证央企结构调整指数</t>
        </is>
      </c>
      <c r="H46" s="10" t="n">
        <v>25343494.2</v>
      </c>
      <c r="I46" s="11" t="n">
        <v>1</v>
      </c>
      <c r="J46" s="11" t="n">
        <v>0.990588519115477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515900.SH</t>
        </is>
      </c>
      <c r="D47" s="3" t="inlineStr">
        <is>
          <t>博时央企创新ETF</t>
        </is>
      </c>
      <c r="E47" s="3" t="inlineStr">
        <is>
          <t>股票型ETF</t>
        </is>
      </c>
      <c r="F47" s="3" t="inlineStr">
        <is>
          <t>000861.CSI</t>
        </is>
      </c>
      <c r="G47" s="3" t="inlineStr">
        <is>
          <t>中证央企创新驱动指数</t>
        </is>
      </c>
      <c r="H47" s="4" t="n">
        <v>23188655</v>
      </c>
      <c r="I47" s="5" t="n">
        <v>0.990588519115477</v>
      </c>
      <c r="J47" s="5" t="n">
        <v>0.990588519115477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3412802255.8275</v>
      </c>
      <c r="I48" s="11" t="n">
        <v>1</v>
      </c>
      <c r="J48" s="11" t="n">
        <v>0.914294030726983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510500.SH</t>
        </is>
      </c>
      <c r="D49" s="3" t="inlineStr">
        <is>
          <t>南方中证500ETF</t>
        </is>
      </c>
      <c r="E49" s="3" t="inlineStr">
        <is>
          <t>股票型ETF</t>
        </is>
      </c>
      <c r="F49" s="3" t="inlineStr">
        <is>
          <t>000905.SH</t>
        </is>
      </c>
      <c r="G49" s="3" t="inlineStr">
        <is>
          <t>中证小盘500指数</t>
        </is>
      </c>
      <c r="H49" s="4" t="n">
        <v>2219558988.6</v>
      </c>
      <c r="I49" s="5" t="n">
        <v>0.940250688868438</v>
      </c>
      <c r="J49" s="5" t="n">
        <v>0.914294030726983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1223960840.192</v>
      </c>
      <c r="I50" s="5" t="n">
        <v>0.9968009612243039</v>
      </c>
      <c r="J50" s="5" t="n">
        <v>0.914294030726983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150643222.2755</v>
      </c>
      <c r="I51" s="5" t="n">
        <v>0.978469618955389</v>
      </c>
      <c r="J51" s="5" t="n">
        <v>0.914294030726983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159350.SZ</t>
        </is>
      </c>
      <c r="D52" s="3" t="inlineStr">
        <is>
          <t>富国深证50ETF</t>
        </is>
      </c>
      <c r="E52" s="3" t="inlineStr">
        <is>
          <t>股票型ETF</t>
        </is>
      </c>
      <c r="F52" s="3" t="inlineStr">
        <is>
          <t>399850.SZ</t>
        </is>
      </c>
      <c r="G52" s="3" t="inlineStr">
        <is>
          <t>深证50指数</t>
        </is>
      </c>
      <c r="H52" s="4" t="n">
        <v>54071484.3695</v>
      </c>
      <c r="I52" s="5" t="n">
        <v>0.969004678385298</v>
      </c>
      <c r="J52" s="5" t="n">
        <v>0.914294030726983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31804307.206</v>
      </c>
      <c r="I53" s="5" t="n">
        <v>0.996772316716541</v>
      </c>
      <c r="J53" s="5" t="n">
        <v>0.914294030726983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30262952.364</v>
      </c>
      <c r="I54" s="5" t="n">
        <v>0.979653555015757</v>
      </c>
      <c r="J54" s="5" t="n">
        <v>0.914294030726983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512010.SH</t>
        </is>
      </c>
      <c r="D55" s="8" t="inlineStr">
        <is>
          <t>易方达沪深300医药ETF</t>
        </is>
      </c>
      <c r="E55" s="8" t="inlineStr">
        <is>
          <t>股票型ETF</t>
        </is>
      </c>
      <c r="F55" s="8" t="inlineStr">
        <is>
          <t>000913.SH</t>
        </is>
      </c>
      <c r="G55" s="8" t="inlineStr">
        <is>
          <t>沪深300医药卫生指数</t>
        </is>
      </c>
      <c r="H55" s="10" t="n">
        <v>527741209.5</v>
      </c>
      <c r="I55" s="11" t="n">
        <v>1</v>
      </c>
      <c r="J55" s="11" t="n">
        <v>0.905718645850358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512170.SH</t>
        </is>
      </c>
      <c r="D56" s="3" t="inlineStr">
        <is>
          <t>华宝中证医疗ETF</t>
        </is>
      </c>
      <c r="E56" s="3" t="inlineStr">
        <is>
          <t>股票型ETF</t>
        </is>
      </c>
      <c r="F56" s="3" t="inlineStr">
        <is>
          <t>399989.SZ</t>
        </is>
      </c>
      <c r="G56" s="3" t="inlineStr">
        <is>
          <t>中证医疗指数</t>
        </is>
      </c>
      <c r="H56" s="4" t="n">
        <v>435806404.2</v>
      </c>
      <c r="I56" s="5" t="n">
        <v>0.963112931102293</v>
      </c>
      <c r="J56" s="5" t="n">
        <v>0.905718645850358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159992.SZ</t>
        </is>
      </c>
      <c r="D57" s="3" t="inlineStr">
        <is>
          <t>创新药</t>
        </is>
      </c>
      <c r="E57" s="3" t="inlineStr">
        <is>
          <t>股票型ETF</t>
        </is>
      </c>
      <c r="F57" s="3" t="inlineStr">
        <is>
          <t>931152.CSI</t>
        </is>
      </c>
      <c r="G57" s="3" t="inlineStr">
        <is>
          <t>中证创新药产业指数</t>
        </is>
      </c>
      <c r="H57" s="4" t="n">
        <v>265339876.5</v>
      </c>
      <c r="I57" s="5" t="n">
        <v>0.956875992451689</v>
      </c>
      <c r="J57" s="5" t="n">
        <v>0.905718645850358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159859.SZ</t>
        </is>
      </c>
      <c r="D58" s="3" t="inlineStr">
        <is>
          <t>天弘国证生物医药ETF</t>
        </is>
      </c>
      <c r="E58" s="3" t="inlineStr">
        <is>
          <t>股票型ETF</t>
        </is>
      </c>
      <c r="F58" s="3" t="inlineStr">
        <is>
          <t>399441.SZ</t>
        </is>
      </c>
      <c r="G58" s="3" t="inlineStr">
        <is>
          <t>国证生物医药指数</t>
        </is>
      </c>
      <c r="H58" s="4" t="n">
        <v>78402075.41249999</v>
      </c>
      <c r="I58" s="5" t="n">
        <v>0.958264522634818</v>
      </c>
      <c r="J58" s="5" t="n">
        <v>0.905718645850358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70541156.126</v>
      </c>
      <c r="I59" s="5" t="n">
        <v>0.990204255057039</v>
      </c>
      <c r="J59" s="5" t="n">
        <v>0.905718645850358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66452810.95</v>
      </c>
      <c r="I60" s="5" t="n">
        <v>0.986000808976477</v>
      </c>
      <c r="J60" s="5" t="n">
        <v>0.905718645850358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34621351.4</v>
      </c>
      <c r="I61" s="5" t="n">
        <v>0.980744427181016</v>
      </c>
      <c r="J61" s="5" t="n">
        <v>0.905718645850358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159938.SZ</t>
        </is>
      </c>
      <c r="D62" s="3" t="inlineStr">
        <is>
          <t>广发中证全指医药卫生ETF</t>
        </is>
      </c>
      <c r="E62" s="3" t="inlineStr">
        <is>
          <t>股票型ETF</t>
        </is>
      </c>
      <c r="F62" s="3" t="inlineStr">
        <is>
          <t>000991.SH</t>
        </is>
      </c>
      <c r="G62" s="3" t="inlineStr">
        <is>
          <t>中证全指医药卫生指数</t>
        </is>
      </c>
      <c r="H62" s="4" t="n">
        <v>34014840.704</v>
      </c>
      <c r="I62" s="5" t="n">
        <v>0.985896351733671</v>
      </c>
      <c r="J62" s="5" t="n">
        <v>0.905718645850358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159883.SZ</t>
        </is>
      </c>
      <c r="D63" s="3" t="inlineStr">
        <is>
          <t>医疗器械ETF永赢</t>
        </is>
      </c>
      <c r="E63" s="3" t="inlineStr">
        <is>
          <t>股票型ETF</t>
        </is>
      </c>
      <c r="F63" s="3" t="inlineStr">
        <is>
          <t>H30217.CSI</t>
        </is>
      </c>
      <c r="G63" s="3" t="inlineStr">
        <is>
          <t>中证全指医疗器械指数</t>
        </is>
      </c>
      <c r="H63" s="4" t="n">
        <v>27633180.9</v>
      </c>
      <c r="I63" s="5" t="n">
        <v>0.921428641193955</v>
      </c>
      <c r="J63" s="5" t="n">
        <v>0.905718645850358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515950.SH</t>
        </is>
      </c>
      <c r="D64" s="3" t="inlineStr">
        <is>
          <t>富国中证医药50ETF</t>
        </is>
      </c>
      <c r="E64" s="3" t="inlineStr">
        <is>
          <t>股票型ETF</t>
        </is>
      </c>
      <c r="F64" s="3" t="inlineStr">
        <is>
          <t>931140.CSI</t>
        </is>
      </c>
      <c r="G64" s="3" t="inlineStr">
        <is>
          <t>中证医药50指数</t>
        </is>
      </c>
      <c r="H64" s="4" t="n">
        <v>21990035.15</v>
      </c>
      <c r="I64" s="5" t="n">
        <v>0.987023456678952</v>
      </c>
      <c r="J64" s="5" t="n">
        <v>0.905718645850358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515220.SH</t>
        </is>
      </c>
      <c r="D65" s="8" t="inlineStr">
        <is>
          <t>国泰中证煤炭ETF</t>
        </is>
      </c>
      <c r="E65" s="8" t="inlineStr">
        <is>
          <t>股票型ETF</t>
        </is>
      </c>
      <c r="F65" s="8" t="inlineStr">
        <is>
          <t>399998.SZ</t>
        </is>
      </c>
      <c r="G65" s="8" t="inlineStr">
        <is>
          <t>中证煤炭指数</t>
        </is>
      </c>
      <c r="H65" s="10" t="n">
        <v>127082094.65</v>
      </c>
      <c r="I65" s="11" t="n">
        <v>1</v>
      </c>
      <c r="J65" s="11" t="n">
        <v>0.914270402645209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159930.SZ</t>
        </is>
      </c>
      <c r="D66" s="3" t="inlineStr">
        <is>
          <t>汇添富中证能源ETF</t>
        </is>
      </c>
      <c r="E66" s="3" t="inlineStr">
        <is>
          <t>股票型ETF</t>
        </is>
      </c>
      <c r="F66" s="3" t="inlineStr">
        <is>
          <t>000928.SH</t>
        </is>
      </c>
      <c r="G66" s="3" t="inlineStr">
        <is>
          <t>中证能源指数</t>
        </is>
      </c>
      <c r="H66" s="4" t="n">
        <v>26053098.063</v>
      </c>
      <c r="I66" s="5" t="n">
        <v>0.914270402645209</v>
      </c>
      <c r="J66" s="5" t="n">
        <v>0.914270402645209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229678647.95</v>
      </c>
      <c r="I67" s="11" t="n">
        <v>1</v>
      </c>
      <c r="J67" s="11" t="n">
        <v>0.957770084649145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29947179.635</v>
      </c>
      <c r="I68" s="5" t="n">
        <v>0.957770095047966</v>
      </c>
      <c r="J68" s="5" t="n">
        <v>0.957770084649145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25491070.4245</v>
      </c>
      <c r="I69" s="5" t="n">
        <v>0.957770084649145</v>
      </c>
      <c r="J69" s="5" t="n">
        <v>0.957770084649145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54140288.2365</v>
      </c>
      <c r="I70" s="11" t="n">
        <v>1</v>
      </c>
      <c r="J70" s="11" t="n">
        <v>0.967054754091035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45616869.444</v>
      </c>
      <c r="I71" s="5" t="n">
        <v>0.967054754091035</v>
      </c>
      <c r="J71" s="5" t="n">
        <v>0.967054754091035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516160.SH</t>
        </is>
      </c>
      <c r="D72" s="8" t="inlineStr">
        <is>
          <t>南方中证新能源ETF</t>
        </is>
      </c>
      <c r="E72" s="8" t="inlineStr">
        <is>
          <t>股票型ETF</t>
        </is>
      </c>
      <c r="F72" s="8" t="inlineStr">
        <is>
          <t>399808.SZ</t>
        </is>
      </c>
      <c r="G72" s="8" t="inlineStr">
        <is>
          <t>中证新能源指数</t>
        </is>
      </c>
      <c r="H72" s="10" t="n">
        <v>81768210.55</v>
      </c>
      <c r="I72" s="11" t="n">
        <v>1</v>
      </c>
      <c r="J72" s="11" t="n">
        <v>0.966464260924551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39850860.553</v>
      </c>
      <c r="I73" s="5" t="n">
        <v>0.966464260924551</v>
      </c>
      <c r="J73" s="5" t="n">
        <v>0.966464260924551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159732.SZ</t>
        </is>
      </c>
      <c r="D74" s="8" t="inlineStr">
        <is>
          <t>华夏国证消费电子主题ETF</t>
        </is>
      </c>
      <c r="E74" s="8" t="inlineStr">
        <is>
          <t>股票型ETF</t>
        </is>
      </c>
      <c r="F74" s="8" t="inlineStr">
        <is>
          <t>980030.SZ</t>
        </is>
      </c>
      <c r="G74" s="8" t="inlineStr">
        <is>
          <t>国证消费电子主题指数</t>
        </is>
      </c>
      <c r="H74" s="10" t="n">
        <v>189855935.0375</v>
      </c>
      <c r="I74" s="11" t="n">
        <v>1</v>
      </c>
      <c r="J74" s="11" t="n">
        <v>0.915174519329314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159939.SZ</t>
        </is>
      </c>
      <c r="D75" s="3" t="inlineStr">
        <is>
          <t>广发中证全指信息技术ETF</t>
        </is>
      </c>
      <c r="E75" s="3" t="inlineStr">
        <is>
          <t>股票型ETF</t>
        </is>
      </c>
      <c r="F75" s="3" t="inlineStr">
        <is>
          <t>000993.SH</t>
        </is>
      </c>
      <c r="G75" s="3" t="inlineStr">
        <is>
          <t>中证全指信息技术指数</t>
        </is>
      </c>
      <c r="H75" s="4" t="n">
        <v>36608423.617</v>
      </c>
      <c r="I75" s="5" t="n">
        <v>0.948485018902118</v>
      </c>
      <c r="J75" s="5" t="n">
        <v>0.915174519329314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515250.SH</t>
        </is>
      </c>
      <c r="D76" s="3" t="inlineStr">
        <is>
          <t>富国中证智能汽车主题ETF</t>
        </is>
      </c>
      <c r="E76" s="3" t="inlineStr">
        <is>
          <t>股票型ETF</t>
        </is>
      </c>
      <c r="F76" s="3" t="inlineStr">
        <is>
          <t>930721.CSI</t>
        </is>
      </c>
      <c r="G76" s="3" t="inlineStr">
        <is>
          <t>中证智能汽车主题指数</t>
        </is>
      </c>
      <c r="H76" s="4" t="n">
        <v>36083392.5</v>
      </c>
      <c r="I76" s="5" t="n">
        <v>0.944677719784575</v>
      </c>
      <c r="J76" s="5" t="n">
        <v>0.915174519329314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34808454.9975</v>
      </c>
      <c r="I77" s="5" t="n">
        <v>0.952580411051445</v>
      </c>
      <c r="J77" s="5" t="n">
        <v>0.915174519329314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561100.SH</t>
        </is>
      </c>
      <c r="D78" s="3" t="inlineStr">
        <is>
          <t>富国中证消费电子主题ETF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23893145.2</v>
      </c>
      <c r="I78" s="5" t="n">
        <v>0.968103181700453</v>
      </c>
      <c r="J78" s="5" t="n">
        <v>0.915174519329314</v>
      </c>
      <c r="K78" s="5" t="n">
        <v>0.9</v>
      </c>
      <c r="L78" s="5" t="n">
        <v>0.1</v>
      </c>
    </row>
    <row r="79">
      <c r="A79" s="8" t="n">
        <v>21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222988804.5</v>
      </c>
      <c r="I79" s="11" t="n">
        <v>1</v>
      </c>
      <c r="J79" s="11" t="n">
        <v>0.929115486251897</v>
      </c>
      <c r="K79" s="11" t="n">
        <v>0.9</v>
      </c>
      <c r="L79" s="11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148018822.2655</v>
      </c>
      <c r="I80" s="5" t="n">
        <v>0.929115486251897</v>
      </c>
      <c r="J80" s="5" t="n">
        <v>0.929115486251897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515050.SH</t>
        </is>
      </c>
      <c r="D81" s="3" t="inlineStr">
        <is>
          <t>华夏中证5G通信主题ETF</t>
        </is>
      </c>
      <c r="E81" s="3" t="inlineStr">
        <is>
          <t>股票型ETF</t>
        </is>
      </c>
      <c r="F81" s="3" t="inlineStr">
        <is>
          <t>931079.CSI</t>
        </is>
      </c>
      <c r="G81" s="3" t="inlineStr">
        <is>
          <t>中证5G通信主题指数</t>
        </is>
      </c>
      <c r="H81" s="4" t="n">
        <v>135007710.95</v>
      </c>
      <c r="I81" s="5" t="n">
        <v>0.977316123728599</v>
      </c>
      <c r="J81" s="5" t="n">
        <v>0.929115486251897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45688654.011</v>
      </c>
      <c r="I82" s="11" t="n">
        <v>1</v>
      </c>
      <c r="J82" s="11" t="n">
        <v>0.943397678941775</v>
      </c>
      <c r="K82" s="11" t="n">
        <v>0.9</v>
      </c>
      <c r="L82" s="11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515650.SH</t>
        </is>
      </c>
      <c r="D83" s="3" t="inlineStr">
        <is>
          <t>富国中证消费50ETF</t>
        </is>
      </c>
      <c r="E83" s="3" t="inlineStr">
        <is>
          <t>股票型ETF</t>
        </is>
      </c>
      <c r="F83" s="3" t="inlineStr">
        <is>
          <t>931139.CSI</t>
        </is>
      </c>
      <c r="G83" s="3" t="inlineStr">
        <is>
          <t>中证消费50指数</t>
        </is>
      </c>
      <c r="H83" s="4" t="n">
        <v>40447512.35</v>
      </c>
      <c r="I83" s="5" t="n">
        <v>0.943397678941775</v>
      </c>
      <c r="J83" s="5" t="n">
        <v>0.943397678941775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512880.SH</t>
        </is>
      </c>
      <c r="D84" s="8" t="inlineStr">
        <is>
          <t>国泰中证全指证券公司ETF</t>
        </is>
      </c>
      <c r="E84" s="8" t="inlineStr">
        <is>
          <t>股票型ETF</t>
        </is>
      </c>
      <c r="F84" s="8" t="inlineStr">
        <is>
          <t>399975.SZ</t>
        </is>
      </c>
      <c r="G84" s="8" t="inlineStr">
        <is>
          <t>中证全指证券公司指数</t>
        </is>
      </c>
      <c r="H84" s="10" t="n">
        <v>1375207718.4</v>
      </c>
      <c r="I84" s="11" t="n">
        <v>1</v>
      </c>
      <c r="J84" s="11" t="n">
        <v>0.9800400320682769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512070.SH</t>
        </is>
      </c>
      <c r="D85" s="3" t="inlineStr">
        <is>
          <t>易方达沪深300非银ETF</t>
        </is>
      </c>
      <c r="E85" s="3" t="inlineStr">
        <is>
          <t>股票型ETF</t>
        </is>
      </c>
      <c r="F85" s="3" t="inlineStr">
        <is>
          <t>H30035.CSI</t>
        </is>
      </c>
      <c r="G85" s="3" t="inlineStr">
        <is>
          <t>沪深300非银行金融指数</t>
        </is>
      </c>
      <c r="H85" s="4" t="n">
        <v>227164842.9</v>
      </c>
      <c r="I85" s="5" t="n">
        <v>0.9800400320682769</v>
      </c>
      <c r="J85" s="5" t="n">
        <v>0.9800400320682769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159993.SZ</t>
        </is>
      </c>
      <c r="D86" s="3" t="inlineStr">
        <is>
          <t>龙头券商</t>
        </is>
      </c>
      <c r="E86" s="3" t="inlineStr">
        <is>
          <t>股票型ETF</t>
        </is>
      </c>
      <c r="F86" s="3" t="inlineStr">
        <is>
          <t>399437.SZ</t>
        </is>
      </c>
      <c r="G86" s="3" t="inlineStr">
        <is>
          <t>国证证券龙头指数</t>
        </is>
      </c>
      <c r="H86" s="4" t="n">
        <v>81802029.26549999</v>
      </c>
      <c r="I86" s="5" t="n">
        <v>0.996594623053412</v>
      </c>
      <c r="J86" s="5" t="n">
        <v>0.9800400320682769</v>
      </c>
      <c r="K86" s="5" t="n">
        <v>0.9</v>
      </c>
      <c r="L86" s="5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159692.SZ</t>
        </is>
      </c>
      <c r="D87" s="3" t="inlineStr">
        <is>
          <t>证券ETF东财</t>
        </is>
      </c>
      <c r="E87" s="3" t="inlineStr">
        <is>
          <t>股票型ETF</t>
        </is>
      </c>
      <c r="F87" s="3" t="inlineStr">
        <is>
          <t>931412.CSI</t>
        </is>
      </c>
      <c r="G87" s="3" t="inlineStr">
        <is>
          <t>中证证券公司30指数</t>
        </is>
      </c>
      <c r="H87" s="4" t="n">
        <v>31047074.026</v>
      </c>
      <c r="I87" s="5" t="n">
        <v>0.998413306194172</v>
      </c>
      <c r="J87" s="5" t="n">
        <v>0.9800400320682769</v>
      </c>
      <c r="K87" s="5" t="n">
        <v>0.9</v>
      </c>
      <c r="L87" s="5" t="n">
        <v>0.1</v>
      </c>
    </row>
    <row r="88">
      <c r="A88" s="8" t="n">
        <v>24</v>
      </c>
      <c r="B88" s="9" t="inlineStr">
        <is>
          <t>是</t>
        </is>
      </c>
      <c r="C88" s="8" t="inlineStr">
        <is>
          <t>512660.SH</t>
        </is>
      </c>
      <c r="D88" s="8" t="inlineStr">
        <is>
          <t>国泰中证军工ETF</t>
        </is>
      </c>
      <c r="E88" s="8" t="inlineStr">
        <is>
          <t>股票型ETF</t>
        </is>
      </c>
      <c r="F88" s="8" t="inlineStr">
        <is>
          <t>399967.SZ</t>
        </is>
      </c>
      <c r="G88" s="8" t="inlineStr">
        <is>
          <t>中证军工指数</t>
        </is>
      </c>
      <c r="H88" s="10" t="n">
        <v>344723969.5</v>
      </c>
      <c r="I88" s="11" t="n">
        <v>1</v>
      </c>
      <c r="J88" s="11" t="n">
        <v>0.940516796445456</v>
      </c>
      <c r="K88" s="11" t="n">
        <v>0.9</v>
      </c>
      <c r="L88" s="11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512710.SH</t>
        </is>
      </c>
      <c r="D89" s="3" t="inlineStr">
        <is>
          <t>富国中证军工龙头ETF</t>
        </is>
      </c>
      <c r="E89" s="3" t="inlineStr">
        <is>
          <t>股票型ETF</t>
        </is>
      </c>
      <c r="F89" s="3" t="inlineStr">
        <is>
          <t>931066.CSI</t>
        </is>
      </c>
      <c r="G89" s="3" t="inlineStr">
        <is>
          <t>中证军工龙头指数</t>
        </is>
      </c>
      <c r="H89" s="4" t="n">
        <v>187016799.05</v>
      </c>
      <c r="I89" s="5" t="n">
        <v>0.969863390662792</v>
      </c>
      <c r="J89" s="5" t="n">
        <v>0.940516796445456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100535285.25</v>
      </c>
      <c r="I90" s="5" t="n">
        <v>0.9816714420610591</v>
      </c>
      <c r="J90" s="5" t="n">
        <v>0.940516796445456</v>
      </c>
      <c r="K90" s="5" t="n">
        <v>0.9</v>
      </c>
      <c r="L90" s="5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41700336.58</v>
      </c>
      <c r="I91" s="5" t="n">
        <v>0.987694087614729</v>
      </c>
      <c r="J91" s="5" t="n">
        <v>0.940516796445456</v>
      </c>
      <c r="K91" s="5" t="n">
        <v>0.9</v>
      </c>
      <c r="L91" s="5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560170.SH</t>
        </is>
      </c>
      <c r="D92" s="3" t="inlineStr">
        <is>
          <t>南方中证国新央企科技引领ETF</t>
        </is>
      </c>
      <c r="E92" s="3" t="inlineStr">
        <is>
          <t>股票型ETF</t>
        </is>
      </c>
      <c r="F92" s="3" t="inlineStr">
        <is>
          <t>932038.CSI</t>
        </is>
      </c>
      <c r="G92" s="3" t="inlineStr">
        <is>
          <t>中证国新央企科技引领指数</t>
        </is>
      </c>
      <c r="H92" s="4" t="n">
        <v>35318926.95</v>
      </c>
      <c r="I92" s="5" t="n">
        <v>0.967883758215641</v>
      </c>
      <c r="J92" s="5" t="n">
        <v>0.940516796445456</v>
      </c>
      <c r="K92" s="5" t="n">
        <v>0.9</v>
      </c>
      <c r="L92" s="5" t="n">
        <v>0.1</v>
      </c>
    </row>
    <row r="93">
      <c r="A93" s="8" t="n">
        <v>25</v>
      </c>
      <c r="B93" s="9" t="inlineStr">
        <is>
          <t>是</t>
        </is>
      </c>
      <c r="C93" s="8" t="inlineStr">
        <is>
          <t>159869.SZ</t>
        </is>
      </c>
      <c r="D93" s="8" t="inlineStr">
        <is>
          <t>华夏中证动漫游戏ETF</t>
        </is>
      </c>
      <c r="E93" s="8" t="inlineStr">
        <is>
          <t>股票型ETF</t>
        </is>
      </c>
      <c r="F93" s="8" t="inlineStr">
        <is>
          <t>930901.CSI</t>
        </is>
      </c>
      <c r="G93" s="8" t="inlineStr">
        <is>
          <t>中证动漫游戏指数</t>
        </is>
      </c>
      <c r="H93" s="10" t="n">
        <v>439163808.9175</v>
      </c>
      <c r="I93" s="11" t="n">
        <v>1</v>
      </c>
      <c r="J93" s="11" t="n">
        <v>0.963285540294665</v>
      </c>
      <c r="K93" s="11" t="n">
        <v>0.9</v>
      </c>
      <c r="L93" s="11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193271270.95</v>
      </c>
      <c r="I94" s="5" t="n">
        <v>0.963285540294665</v>
      </c>
      <c r="J94" s="5" t="n">
        <v>0.963285540294665</v>
      </c>
      <c r="K94" s="5" t="n">
        <v>0.9</v>
      </c>
      <c r="L94" s="5" t="n">
        <v>0.1</v>
      </c>
    </row>
    <row r="95">
      <c r="A95" s="8" t="n">
        <v>26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92109579.48999999</v>
      </c>
      <c r="I95" s="11" t="n">
        <v>1</v>
      </c>
      <c r="J95" s="11" t="n">
        <v>0.983407416600915</v>
      </c>
      <c r="K95" s="11" t="n">
        <v>0.9</v>
      </c>
      <c r="L95" s="11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81346143.5</v>
      </c>
      <c r="I96" s="5" t="n">
        <v>0.99173444239016</v>
      </c>
      <c r="J96" s="5" t="n">
        <v>0.983407416600915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62698567.45</v>
      </c>
      <c r="I97" s="5" t="n">
        <v>0.991278507631867</v>
      </c>
      <c r="J97" s="5" t="n">
        <v>0.983407416600915</v>
      </c>
      <c r="K97" s="5" t="n">
        <v>0.9</v>
      </c>
      <c r="L97" s="5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21103489.915</v>
      </c>
      <c r="I98" s="5" t="n">
        <v>0.984034620228606</v>
      </c>
      <c r="J98" s="5" t="n">
        <v>0.983407416600915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512800.SH</t>
        </is>
      </c>
      <c r="D99" s="8" t="inlineStr">
        <is>
          <t>华宝中证银行ETF</t>
        </is>
      </c>
      <c r="E99" s="8" t="inlineStr">
        <is>
          <t>股票型ETF</t>
        </is>
      </c>
      <c r="F99" s="8" t="inlineStr">
        <is>
          <t>399986.SZ</t>
        </is>
      </c>
      <c r="G99" s="8" t="inlineStr">
        <is>
          <t>中证银行指数</t>
        </is>
      </c>
      <c r="H99" s="10" t="n">
        <v>513224580.25</v>
      </c>
      <c r="I99" s="11" t="n">
        <v>1</v>
      </c>
      <c r="J99" s="11" t="n">
        <v>0.999638739850881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159887.SZ</t>
        </is>
      </c>
      <c r="D100" s="3" t="inlineStr">
        <is>
          <t>富国中证800银行ETF</t>
        </is>
      </c>
      <c r="E100" s="3" t="inlineStr">
        <is>
          <t>股票型ETF</t>
        </is>
      </c>
      <c r="F100" s="3" t="inlineStr">
        <is>
          <t>H30022.CSI</t>
        </is>
      </c>
      <c r="G100" s="3" t="inlineStr">
        <is>
          <t>中证800银行指数</t>
        </is>
      </c>
      <c r="H100" s="4" t="n">
        <v>56179032.632</v>
      </c>
      <c r="I100" s="5" t="n">
        <v>0.999638739850881</v>
      </c>
      <c r="J100" s="5" t="n">
        <v>0.999638739850881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45001883.9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562800.SH</t>
        </is>
      </c>
      <c r="D102" s="8" t="inlineStr">
        <is>
          <t>嘉实中证稀有金属主题ETF</t>
        </is>
      </c>
      <c r="E102" s="8" t="inlineStr">
        <is>
          <t>股票型ETF</t>
        </is>
      </c>
      <c r="F102" s="8" t="inlineStr">
        <is>
          <t>930632.CSI</t>
        </is>
      </c>
      <c r="G102" s="8" t="inlineStr">
        <is>
          <t>中证稀有金属主题指数</t>
        </is>
      </c>
      <c r="H102" s="10" t="n">
        <v>33527435.65</v>
      </c>
      <c r="I102" s="11" t="n">
        <v>1</v>
      </c>
      <c r="J102" s="11" t="n">
        <v>0.919148962094101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516150.SH</t>
        </is>
      </c>
      <c r="D103" s="3" t="inlineStr">
        <is>
          <t>嘉实中证稀土产业ETF</t>
        </is>
      </c>
      <c r="E103" s="3" t="inlineStr">
        <is>
          <t>股票型ETF</t>
        </is>
      </c>
      <c r="F103" s="3" t="inlineStr">
        <is>
          <t>930598.CSI</t>
        </is>
      </c>
      <c r="G103" s="3" t="inlineStr">
        <is>
          <t>中证稀土产业指数</t>
        </is>
      </c>
      <c r="H103" s="4" t="n">
        <v>32980977.15</v>
      </c>
      <c r="I103" s="5" t="n">
        <v>0.919148962094101</v>
      </c>
      <c r="J103" s="5" t="n">
        <v>0.919148962094101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602912976.2180001</v>
      </c>
      <c r="I104" s="11" t="n">
        <v>1</v>
      </c>
      <c r="J104" s="11" t="n">
        <v>0.914208039719781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159852.SZ</t>
        </is>
      </c>
      <c r="D105" s="3" t="inlineStr">
        <is>
          <t>嘉实中证软件服务ETF</t>
        </is>
      </c>
      <c r="E105" s="3" t="inlineStr">
        <is>
          <t>股票型ETF</t>
        </is>
      </c>
      <c r="F105" s="3" t="inlineStr">
        <is>
          <t>930601.CSI</t>
        </is>
      </c>
      <c r="G105" s="3" t="inlineStr">
        <is>
          <t>中证软件服务指数</t>
        </is>
      </c>
      <c r="H105" s="4" t="n">
        <v>112238264.3495</v>
      </c>
      <c r="I105" s="5" t="n">
        <v>0.914208039719781</v>
      </c>
      <c r="J105" s="5" t="n">
        <v>0.914208039719781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515230.SH</t>
        </is>
      </c>
      <c r="D106" s="3" t="inlineStr">
        <is>
          <t>国泰中证全指软件ETF</t>
        </is>
      </c>
      <c r="E106" s="3" t="inlineStr">
        <is>
          <t>股票型ETF</t>
        </is>
      </c>
      <c r="F106" s="3" t="inlineStr">
        <is>
          <t>H30202.CSI</t>
        </is>
      </c>
      <c r="G106" s="3" t="inlineStr">
        <is>
          <t>中证全指软件指数</t>
        </is>
      </c>
      <c r="H106" s="4" t="n">
        <v>99776646.40000001</v>
      </c>
      <c r="I106" s="5" t="n">
        <v>0.916179352487803</v>
      </c>
      <c r="J106" s="5" t="n">
        <v>0.914208039719781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515210.SH</t>
        </is>
      </c>
      <c r="D107" s="8" t="inlineStr">
        <is>
          <t>国泰中证钢铁ETF</t>
        </is>
      </c>
      <c r="E107" s="8" t="inlineStr">
        <is>
          <t>股票型ETF</t>
        </is>
      </c>
      <c r="F107" s="8" t="inlineStr">
        <is>
          <t>930606.CSI</t>
        </is>
      </c>
      <c r="G107" s="8" t="inlineStr">
        <is>
          <t>中证钢铁指数</t>
        </is>
      </c>
      <c r="H107" s="10" t="n">
        <v>47532285.2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83712602.2465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38864667.25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159819.SZ</t>
        </is>
      </c>
      <c r="D110" s="8" t="inlineStr">
        <is>
          <t>易方达中证人工智能主题ETF</t>
        </is>
      </c>
      <c r="E110" s="8" t="inlineStr">
        <is>
          <t>股票型ETF</t>
        </is>
      </c>
      <c r="F110" s="8" t="inlineStr">
        <is>
          <t>930713.CSI</t>
        </is>
      </c>
      <c r="G110" s="8" t="inlineStr">
        <is>
          <t>中证人工智能主题指数</t>
        </is>
      </c>
      <c r="H110" s="10" t="n">
        <v>486818410.949</v>
      </c>
      <c r="I110" s="11" t="n">
        <v>1</v>
      </c>
      <c r="J110" s="11" t="n">
        <v>0.949166451864659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515980.SH</t>
        </is>
      </c>
      <c r="D111" s="3" t="inlineStr">
        <is>
          <t>华富中证人工智能产业ETF</t>
        </is>
      </c>
      <c r="E111" s="3" t="inlineStr">
        <is>
          <t>股票型ETF</t>
        </is>
      </c>
      <c r="F111" s="3" t="inlineStr">
        <is>
          <t>931071.CSI</t>
        </is>
      </c>
      <c r="G111" s="3" t="inlineStr">
        <is>
          <t>中证人工智能产业指数</t>
        </is>
      </c>
      <c r="H111" s="4" t="n">
        <v>120348899</v>
      </c>
      <c r="I111" s="5" t="n">
        <v>0.997668654997671</v>
      </c>
      <c r="J111" s="5" t="n">
        <v>0.949166451864659</v>
      </c>
      <c r="K111" s="5" t="n">
        <v>0.9</v>
      </c>
      <c r="L111" s="5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515400.SH</t>
        </is>
      </c>
      <c r="D112" s="3" t="inlineStr">
        <is>
          <t>富国中证大数据产业ETF</t>
        </is>
      </c>
      <c r="E112" s="3" t="inlineStr">
        <is>
          <t>股票型ETF</t>
        </is>
      </c>
      <c r="F112" s="3" t="inlineStr">
        <is>
          <t>930902.CSI</t>
        </is>
      </c>
      <c r="G112" s="3" t="inlineStr">
        <is>
          <t>中证大数据产业指数</t>
        </is>
      </c>
      <c r="H112" s="4" t="n">
        <v>75378887.25</v>
      </c>
      <c r="I112" s="5" t="n">
        <v>0.949166451864659</v>
      </c>
      <c r="J112" s="5" t="n">
        <v>0.949166451864659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516510.SH</t>
        </is>
      </c>
      <c r="D113" s="3" t="inlineStr">
        <is>
          <t>易方达中证云计算与大数据主题ETF</t>
        </is>
      </c>
      <c r="E113" s="3" t="inlineStr">
        <is>
          <t>股票型ETF</t>
        </is>
      </c>
      <c r="F113" s="3" t="inlineStr">
        <is>
          <t>930851.CSI</t>
        </is>
      </c>
      <c r="G113" s="3" t="inlineStr">
        <is>
          <t>中证云计算与大数据主题指数</t>
        </is>
      </c>
      <c r="H113" s="4" t="n">
        <v>73565814.40000001</v>
      </c>
      <c r="I113" s="5" t="n">
        <v>0.967678095158173</v>
      </c>
      <c r="J113" s="5" t="n">
        <v>0.949166451864659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159998.SZ</t>
        </is>
      </c>
      <c r="D114" s="3" t="inlineStr">
        <is>
          <t>天弘中证计算机主题ETF</t>
        </is>
      </c>
      <c r="E114" s="3" t="inlineStr">
        <is>
          <t>股票型ETF</t>
        </is>
      </c>
      <c r="F114" s="3" t="inlineStr">
        <is>
          <t>930651.CSI</t>
        </is>
      </c>
      <c r="G114" s="3" t="inlineStr">
        <is>
          <t>中证计算机主题指数</t>
        </is>
      </c>
      <c r="H114" s="4" t="n">
        <v>56236451.209</v>
      </c>
      <c r="I114" s="5" t="n">
        <v>0.951345200824775</v>
      </c>
      <c r="J114" s="5" t="n">
        <v>0.949166451864659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159996.SZ</t>
        </is>
      </c>
      <c r="D115" s="8" t="inlineStr">
        <is>
          <t>国泰中证全指家用电器ETF</t>
        </is>
      </c>
      <c r="E115" s="8" t="inlineStr">
        <is>
          <t>股票型ETF</t>
        </is>
      </c>
      <c r="F115" s="8" t="inlineStr">
        <is>
          <t>930697.CSI</t>
        </is>
      </c>
      <c r="G115" s="8" t="inlineStr">
        <is>
          <t>中证全指家用电器指数</t>
        </is>
      </c>
      <c r="H115" s="10" t="n">
        <v>85196918.24349999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512040.SH</t>
        </is>
      </c>
      <c r="D116" s="8" t="inlineStr">
        <is>
          <t>富国中证价值ETF</t>
        </is>
      </c>
      <c r="E116" s="8" t="inlineStr">
        <is>
          <t>股票型ETF</t>
        </is>
      </c>
      <c r="F116" s="8" t="inlineStr">
        <is>
          <t>931052.CSI</t>
        </is>
      </c>
      <c r="G116" s="8" t="inlineStr">
        <is>
          <t>中证国信价值指数</t>
        </is>
      </c>
      <c r="H116" s="10" t="n">
        <v>52754524.8</v>
      </c>
      <c r="I116" s="11" t="n">
        <v>1</v>
      </c>
      <c r="J116" s="11" t="n">
        <v>0.949842774935561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562060.SH</t>
        </is>
      </c>
      <c r="D117" s="3" t="inlineStr">
        <is>
          <t>华宝标普中国A股红利机会ETF</t>
        </is>
      </c>
      <c r="E117" s="3" t="inlineStr">
        <is>
          <t>股票型ETF</t>
        </is>
      </c>
      <c r="F117" s="3" t="inlineStr">
        <is>
          <t>CSPSADRP.GI</t>
        </is>
      </c>
      <c r="G117" s="3" t="inlineStr">
        <is>
          <t>标普中国A股红利机会指数</t>
        </is>
      </c>
      <c r="H117" s="4" t="n">
        <v>39763658.05</v>
      </c>
      <c r="I117" s="5" t="n">
        <v>0.949842774935561</v>
      </c>
      <c r="J117" s="5" t="n">
        <v>0.949842774935561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515790.SH</t>
        </is>
      </c>
      <c r="D118" s="8" t="inlineStr">
        <is>
          <t>华泰柏瑞中证光伏产业ETF</t>
        </is>
      </c>
      <c r="E118" s="8" t="inlineStr">
        <is>
          <t>股票型ETF</t>
        </is>
      </c>
      <c r="F118" s="8" t="inlineStr">
        <is>
          <t>931151.CSI</t>
        </is>
      </c>
      <c r="G118" s="8" t="inlineStr">
        <is>
          <t>中证光伏产业指数</t>
        </is>
      </c>
      <c r="H118" s="10" t="n">
        <v>277661314.8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107698612.65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117316818.1985</v>
      </c>
      <c r="I120" s="11" t="n">
        <v>1</v>
      </c>
      <c r="J120" s="11" t="n">
        <v>0.966178990605617</v>
      </c>
      <c r="K120" s="11" t="n">
        <v>0.9</v>
      </c>
      <c r="L120" s="11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48758246.2</v>
      </c>
      <c r="I121" s="5" t="n">
        <v>0.966178990605617</v>
      </c>
      <c r="J121" s="5" t="n">
        <v>0.966178990605617</v>
      </c>
      <c r="K121" s="5" t="n">
        <v>0.9</v>
      </c>
      <c r="L121" s="5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562500.SH</t>
        </is>
      </c>
      <c r="D122" s="8" t="inlineStr">
        <is>
          <t>华夏中证机器人ETF</t>
        </is>
      </c>
      <c r="E122" s="8" t="inlineStr">
        <is>
          <t>股票型ETF</t>
        </is>
      </c>
      <c r="F122" s="8" t="inlineStr">
        <is>
          <t>H30590.CSI</t>
        </is>
      </c>
      <c r="G122" s="8" t="inlineStr">
        <is>
          <t>中证机器人指数</t>
        </is>
      </c>
      <c r="H122" s="10" t="n">
        <v>567780249.05</v>
      </c>
      <c r="I122" s="11" t="n">
        <v>1</v>
      </c>
      <c r="J122" s="11" t="n">
        <v>0.960506128685878</v>
      </c>
      <c r="K122" s="11" t="n">
        <v>0.9</v>
      </c>
      <c r="L122" s="11" t="n">
        <v>0.1</v>
      </c>
    </row>
    <row r="123">
      <c r="A123" s="3" t="n">
        <v>40</v>
      </c>
      <c r="B123" s="3" t="inlineStr">
        <is>
          <t>否</t>
        </is>
      </c>
      <c r="C123" s="3" t="inlineStr">
        <is>
          <t>159667.SZ</t>
        </is>
      </c>
      <c r="D123" s="3" t="inlineStr">
        <is>
          <t>国泰中证机床ETF</t>
        </is>
      </c>
      <c r="E123" s="3" t="inlineStr">
        <is>
          <t>股票型ETF</t>
        </is>
      </c>
      <c r="F123" s="3" t="inlineStr">
        <is>
          <t>931866.CSI</t>
        </is>
      </c>
      <c r="G123" s="3" t="inlineStr">
        <is>
          <t>中证机床指数</t>
        </is>
      </c>
      <c r="H123" s="4" t="n">
        <v>42655258.184</v>
      </c>
      <c r="I123" s="5" t="n">
        <v>0.960506128685878</v>
      </c>
      <c r="J123" s="5" t="n">
        <v>0.960506128685878</v>
      </c>
      <c r="K123" s="5" t="n">
        <v>0.9</v>
      </c>
      <c r="L123" s="5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517180.SH</t>
        </is>
      </c>
      <c r="D124" s="8" t="inlineStr">
        <is>
          <t>南方富时中国国企开放共赢ETF</t>
        </is>
      </c>
      <c r="E124" s="8" t="inlineStr">
        <is>
          <t>股票型ETF</t>
        </is>
      </c>
      <c r="F124" s="8" t="inlineStr">
        <is>
          <t>GPCCH0.FS</t>
        </is>
      </c>
      <c r="G124" s="8" t="inlineStr">
        <is>
          <t>富时中国国企开放共赢指数</t>
        </is>
      </c>
      <c r="H124" s="10" t="n">
        <v>56844040.45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516110.SH</t>
        </is>
      </c>
      <c r="D125" s="8" t="inlineStr">
        <is>
          <t>国泰中证800汽车与零部件ETF</t>
        </is>
      </c>
      <c r="E125" s="8" t="inlineStr">
        <is>
          <t>股票型ETF</t>
        </is>
      </c>
      <c r="F125" s="8" t="inlineStr">
        <is>
          <t>H30015.CSI</t>
        </is>
      </c>
      <c r="G125" s="8" t="inlineStr">
        <is>
          <t>中证800汽车与零部件指数</t>
        </is>
      </c>
      <c r="H125" s="10" t="n">
        <v>47629863.8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159611.SZ</t>
        </is>
      </c>
      <c r="D126" s="8" t="inlineStr">
        <is>
          <t>广发中证全指电力ETF</t>
        </is>
      </c>
      <c r="E126" s="8" t="inlineStr">
        <is>
          <t>股票型ETF</t>
        </is>
      </c>
      <c r="F126" s="8" t="inlineStr">
        <is>
          <t>H30199.CSI</t>
        </is>
      </c>
      <c r="G126" s="8" t="inlineStr">
        <is>
          <t>中证全指电力公用事业指数</t>
        </is>
      </c>
      <c r="H126" s="10" t="n">
        <v>98914095.293</v>
      </c>
      <c r="I126" s="11" t="n">
        <v>1</v>
      </c>
      <c r="J126" s="11" t="n"/>
      <c r="K126" s="11" t="n">
        <v>0.9</v>
      </c>
      <c r="L126" s="11" t="n">
        <v>0.1</v>
      </c>
    </row>
  </sheetData>
  <autoFilter ref="A1:L1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2026-09-16T09:18:59Z</dcterms:created>
  <dcterms:modified xmlns:dcterms="http://purl.org/dc/terms/" xmlns:xsi="http://www.w3.org/2001/XMLSchema-instance" xsi:type="dcterms:W3CDTF">2026-09-16T09:18:59Z</dcterms:modified>
</cp:coreProperties>
</file>