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6" headerRowCount="1">
  <autoFilter ref="A1:L12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45693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350782150100.06</v>
      </c>
      <c r="M2" s="4" t="n">
        <v>751549710</v>
      </c>
      <c r="N2" s="4" t="n">
        <v>2927530877</v>
      </c>
      <c r="O2" s="3" t="inlineStr">
        <is>
          <t>3.7048768908829</t>
        </is>
      </c>
      <c r="P2" s="3" t="inlineStr">
        <is>
          <t>3.712812465673</t>
        </is>
      </c>
      <c r="Q2" s="5" t="n">
        <v>-0.02057719</v>
      </c>
      <c r="R2" s="4" t="n">
        <v>4532516478.8</v>
      </c>
      <c r="S2" s="3" t="n">
        <v>1</v>
      </c>
      <c r="T2" s="3" t="n">
        <v>5</v>
      </c>
    </row>
    <row r="3">
      <c r="A3" s="2" t="n">
        <v>45693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143328242235.92</v>
      </c>
      <c r="M3" s="4" t="n">
        <v>1129019112</v>
      </c>
      <c r="N3" s="4" t="n">
        <v>2962741079</v>
      </c>
      <c r="O3" s="3" t="inlineStr">
        <is>
          <t>2.5514782468579</t>
        </is>
      </c>
      <c r="P3" s="3" t="inlineStr">
        <is>
          <t>2.5565175415918</t>
        </is>
      </c>
      <c r="Q3" s="5" t="n">
        <v>-0.015270673</v>
      </c>
      <c r="R3" s="4" t="n">
        <v>2559957677.75</v>
      </c>
      <c r="S3" s="3" t="n">
        <v>2</v>
      </c>
      <c r="T3" s="3" t="n">
        <v>3</v>
      </c>
    </row>
    <row r="4">
      <c r="A4" s="2" t="n">
        <v>45693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22873463398.28</v>
      </c>
      <c r="M4" s="4" t="n">
        <v>234095900</v>
      </c>
      <c r="N4" s="4" t="n">
        <v>715366927</v>
      </c>
      <c r="O4" s="3" t="inlineStr">
        <is>
          <t>2.9077345352813</t>
        </is>
      </c>
      <c r="P4" s="3" t="inlineStr">
        <is>
          <t>2.9200336263121</t>
        </is>
      </c>
      <c r="Q4" s="5" t="n">
        <v>0.085515064</v>
      </c>
      <c r="R4" s="4" t="n">
        <v>590190717.4</v>
      </c>
      <c r="S4" s="3" t="n">
        <v>3</v>
      </c>
      <c r="T4" s="3" t="n">
        <v>4</v>
      </c>
    </row>
    <row r="5">
      <c r="A5" s="2" t="n">
        <v>45693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4633621279.2</v>
      </c>
      <c r="M5" s="4" t="n">
        <v>38403800</v>
      </c>
      <c r="N5" s="4" t="n">
        <v>48982056</v>
      </c>
      <c r="O5" s="3" t="inlineStr">
        <is>
          <t>1.2124557813595</t>
        </is>
      </c>
      <c r="P5" s="3" t="inlineStr">
        <is>
          <t>1.2157425266763</t>
        </is>
      </c>
      <c r="Q5" s="5" t="n">
        <v>0.165367352</v>
      </c>
      <c r="R5" s="4" t="n">
        <v>51581058.5</v>
      </c>
      <c r="S5" s="3" t="n">
        <v>4</v>
      </c>
      <c r="T5" s="3" t="n">
        <v>1</v>
      </c>
    </row>
    <row r="6">
      <c r="A6" s="2" t="n">
        <v>45693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10969465852.08</v>
      </c>
      <c r="M6" s="4" t="n">
        <v>962274800</v>
      </c>
      <c r="N6" s="4" t="n">
        <v>541151986</v>
      </c>
      <c r="O6" s="3" t="inlineStr">
        <is>
          <t>0.56</t>
        </is>
      </c>
      <c r="P6" s="3" t="inlineStr">
        <is>
          <t>0.56236740897714</t>
        </is>
      </c>
      <c r="Q6" s="5" t="n">
        <v>-0.07137758700000001</v>
      </c>
      <c r="R6" s="4" t="n">
        <v>515933845.45</v>
      </c>
      <c r="S6" s="3" t="n">
        <v>5</v>
      </c>
      <c r="T6" s="3" t="n">
        <v>4</v>
      </c>
    </row>
    <row r="7">
      <c r="A7" s="2" t="n">
        <v>45693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89912209891.14</v>
      </c>
      <c r="M7" s="4" t="n">
        <v>5558588063</v>
      </c>
      <c r="N7" s="4" t="n">
        <v>5764455016</v>
      </c>
      <c r="O7" s="3" t="inlineStr">
        <is>
          <t>1.037</t>
        </is>
      </c>
      <c r="P7" s="3" t="inlineStr">
        <is>
          <t>1.0370358354796</t>
        </is>
      </c>
      <c r="Q7" s="5" t="n">
        <v>-0.067456876</v>
      </c>
      <c r="R7" s="4" t="n">
        <v>4319131701.6</v>
      </c>
      <c r="S7" s="3" t="n">
        <v>6</v>
      </c>
      <c r="T7" s="3" t="n">
        <v>9</v>
      </c>
    </row>
    <row r="8">
      <c r="A8" s="2" t="n">
        <v>45693</v>
      </c>
      <c r="B8" s="3" t="inlineStr">
        <is>
          <t>588010.SH</t>
        </is>
      </c>
      <c r="C8" s="3" t="inlineStr">
        <is>
          <t>博时上证科创板新材料ETF</t>
        </is>
      </c>
      <c r="D8" s="2" t="n">
        <v>44860</v>
      </c>
      <c r="E8" s="3" t="inlineStr">
        <is>
          <t>上证科创板新材料指数</t>
        </is>
      </c>
      <c r="F8" s="3" t="inlineStr">
        <is>
          <t>上证科创板新材料指数收益率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000689.SH</t>
        </is>
      </c>
      <c r="L8" s="4" t="n">
        <v>357071908.38</v>
      </c>
      <c r="M8" s="4" t="n">
        <v>21539500</v>
      </c>
      <c r="N8" s="4" t="n">
        <v>11881224</v>
      </c>
      <c r="O8" s="3" t="inlineStr">
        <is>
          <t>0.553</t>
        </is>
      </c>
      <c r="P8" s="3" t="inlineStr">
        <is>
          <t>0.55160166206272</t>
        </is>
      </c>
      <c r="Q8" s="5" t="n">
        <v>0.344765015</v>
      </c>
      <c r="R8" s="4" t="n">
        <v>21011452.75</v>
      </c>
      <c r="S8" s="3" t="n">
        <v>7</v>
      </c>
      <c r="T8" s="3" t="n">
        <v>1</v>
      </c>
    </row>
    <row r="9">
      <c r="A9" s="2" t="n">
        <v>45693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7465352615.79</v>
      </c>
      <c r="M9" s="4" t="n">
        <v>433995300</v>
      </c>
      <c r="N9" s="4" t="n">
        <v>398464247</v>
      </c>
      <c r="O9" s="3" t="inlineStr">
        <is>
          <t>0.916</t>
        </is>
      </c>
      <c r="P9" s="3" t="inlineStr">
        <is>
          <t>0.91813032767866</t>
        </is>
      </c>
      <c r="Q9" s="5" t="n">
        <v>0.010918223</v>
      </c>
      <c r="R9" s="4" t="n">
        <v>350335125.45</v>
      </c>
      <c r="S9" s="3" t="n">
        <v>8</v>
      </c>
      <c r="T9" s="3" t="n">
        <v>2</v>
      </c>
    </row>
    <row r="10">
      <c r="A10" s="2" t="n">
        <v>45693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1411646804.6863</v>
      </c>
      <c r="M10" s="4" t="n">
        <v>36705135</v>
      </c>
      <c r="N10" s="4" t="n">
        <v>20866685.82</v>
      </c>
      <c r="O10" s="3" t="inlineStr">
        <is>
          <t>0.568</t>
        </is>
      </c>
      <c r="P10" s="3" t="inlineStr">
        <is>
          <t>0.56849500267469</t>
        </is>
      </c>
      <c r="Q10" s="5" t="n">
        <v>0.052844812</v>
      </c>
      <c r="R10" s="4" t="n">
        <v>36795215.277</v>
      </c>
      <c r="S10" s="3" t="n">
        <v>9</v>
      </c>
      <c r="T10" s="3" t="n">
        <v>1</v>
      </c>
    </row>
    <row r="11">
      <c r="A11" s="2" t="n">
        <v>45693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4769944248</v>
      </c>
      <c r="M11" s="4" t="n">
        <v>123050900</v>
      </c>
      <c r="N11" s="4" t="n">
        <v>126738795</v>
      </c>
      <c r="O11" s="3" t="inlineStr">
        <is>
          <t>1.0220896286812</t>
        </is>
      </c>
      <c r="P11" s="3" t="inlineStr">
        <is>
          <t>1.0200796020329</t>
        </is>
      </c>
      <c r="Q11" s="5" t="n">
        <v>0</v>
      </c>
      <c r="R11" s="4" t="n">
        <v>176774708.05</v>
      </c>
      <c r="S11" s="3" t="n">
        <v>10</v>
      </c>
      <c r="T11" s="3" t="n">
        <v>2</v>
      </c>
    </row>
    <row r="12">
      <c r="A12" s="2" t="n">
        <v>45693</v>
      </c>
      <c r="B12" s="3" t="inlineStr">
        <is>
          <t>515100.SH</t>
        </is>
      </c>
      <c r="C12" s="3" t="inlineStr">
        <is>
          <t>景顺长城中证红利低波动100ETF</t>
        </is>
      </c>
      <c r="D12" s="2" t="n">
        <v>44015</v>
      </c>
      <c r="E12" s="3" t="inlineStr">
        <is>
          <t>中证红利低波动100指数</t>
        </is>
      </c>
      <c r="F12" s="3" t="inlineStr">
        <is>
          <t>中证红利低波动100指数收益率</t>
        </is>
      </c>
      <c r="G12" s="3" t="inlineStr">
        <is>
          <t>景顺长城基金管理有限公司</t>
        </is>
      </c>
      <c r="H12" s="3" t="inlineStr">
        <is>
          <t>交通银行股份有限公司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930955.CSI</t>
        </is>
      </c>
      <c r="L12" s="4" t="n">
        <v>6811775807.15</v>
      </c>
      <c r="M12" s="4" t="n">
        <v>100772300</v>
      </c>
      <c r="N12" s="4" t="n">
        <v>143841321</v>
      </c>
      <c r="O12" s="3" t="inlineStr">
        <is>
          <t>1.3268209980557</t>
        </is>
      </c>
      <c r="P12" s="3" t="inlineStr">
        <is>
          <t>1.3299791684305</t>
        </is>
      </c>
      <c r="Q12" s="5" t="n">
        <v>0.133605232</v>
      </c>
      <c r="R12" s="4" t="n">
        <v>156009902.85</v>
      </c>
      <c r="S12" s="3" t="n">
        <v>11</v>
      </c>
      <c r="T12" s="3" t="n">
        <v>4</v>
      </c>
    </row>
    <row r="13">
      <c r="A13" s="2" t="n">
        <v>45693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53728844334.56</v>
      </c>
      <c r="M13" s="4" t="n">
        <v>861672115</v>
      </c>
      <c r="N13" s="4" t="n">
        <v>2030344389</v>
      </c>
      <c r="O13" s="3" t="inlineStr">
        <is>
          <t>2.3230935251799</t>
        </is>
      </c>
      <c r="P13" s="3" t="inlineStr">
        <is>
          <t>2.3273250703186</t>
        </is>
      </c>
      <c r="Q13" s="5" t="n">
        <v>-0.046746845</v>
      </c>
      <c r="R13" s="4" t="n">
        <v>2491721549.85</v>
      </c>
      <c r="S13" s="3" t="n">
        <v>12</v>
      </c>
      <c r="T13" s="3" t="n">
        <v>5</v>
      </c>
    </row>
    <row r="14">
      <c r="A14" s="2" t="n">
        <v>45693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5809235295.9</v>
      </c>
      <c r="M14" s="4" t="n">
        <v>13181800</v>
      </c>
      <c r="N14" s="4" t="n">
        <v>17149393</v>
      </c>
      <c r="O14" s="3" t="inlineStr">
        <is>
          <t>1.302</t>
        </is>
      </c>
      <c r="P14" s="3" t="inlineStr">
        <is>
          <t>1.300990228952</t>
        </is>
      </c>
      <c r="Q14" s="5" t="n">
        <v>0.08455684500000001</v>
      </c>
      <c r="R14" s="4" t="n">
        <v>22467900.15</v>
      </c>
      <c r="S14" s="3" t="n">
        <v>13</v>
      </c>
      <c r="T14" s="3" t="n">
        <v>2</v>
      </c>
    </row>
    <row r="15">
      <c r="A15" s="2" t="n">
        <v>45693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87598175881.451</v>
      </c>
      <c r="M15" s="4" t="n">
        <v>1104967502</v>
      </c>
      <c r="N15" s="4" t="n">
        <v>2240818341.61</v>
      </c>
      <c r="O15" s="3" t="inlineStr">
        <is>
          <t>2.024</t>
        </is>
      </c>
      <c r="P15" s="3" t="inlineStr">
        <is>
          <t>2.0279495438138</t>
        </is>
      </c>
      <c r="Q15" s="5" t="n">
        <v>-0.009880447000000001</v>
      </c>
      <c r="R15" s="4" t="n">
        <v>3414453648.499</v>
      </c>
      <c r="S15" s="3" t="n">
        <v>14</v>
      </c>
      <c r="T15" s="3" t="n">
        <v>7</v>
      </c>
    </row>
    <row r="16">
      <c r="A16" s="2" t="n">
        <v>45693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22348649740.5</v>
      </c>
      <c r="M16" s="4" t="n">
        <v>1272943788</v>
      </c>
      <c r="N16" s="4" t="n">
        <v>439115813</v>
      </c>
      <c r="O16" s="3" t="inlineStr">
        <is>
          <t>0.346</t>
        </is>
      </c>
      <c r="P16" s="3" t="inlineStr">
        <is>
          <t>0.34496088290742</t>
        </is>
      </c>
      <c r="Q16" s="5" t="n">
        <v>0.289855072</v>
      </c>
      <c r="R16" s="4" t="n">
        <v>525940675.75</v>
      </c>
      <c r="S16" s="3" t="n">
        <v>15</v>
      </c>
      <c r="T16" s="3" t="n">
        <v>10</v>
      </c>
    </row>
    <row r="17">
      <c r="A17" s="2" t="n">
        <v>45693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2664767739.16</v>
      </c>
      <c r="M17" s="4" t="n">
        <v>94381800</v>
      </c>
      <c r="N17" s="4" t="n">
        <v>98203369</v>
      </c>
      <c r="O17" s="3" t="inlineStr">
        <is>
          <t>0.9996620498615</t>
        </is>
      </c>
      <c r="P17" s="3" t="inlineStr">
        <is>
          <t>1.0020605924624</t>
        </is>
      </c>
      <c r="Q17" s="5" t="n">
        <v>0.154380548</v>
      </c>
      <c r="R17" s="4" t="n">
        <v>124823191.35</v>
      </c>
      <c r="S17" s="3" t="n">
        <v>16</v>
      </c>
      <c r="T17" s="3" t="n">
        <v>2</v>
      </c>
    </row>
    <row r="18">
      <c r="A18" s="2" t="n">
        <v>45693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4152167488.04</v>
      </c>
      <c r="M18" s="4" t="n">
        <v>132823701</v>
      </c>
      <c r="N18" s="4" t="n">
        <v>181619426</v>
      </c>
      <c r="O18" s="3" t="inlineStr">
        <is>
          <t>1.368</t>
        </is>
      </c>
      <c r="P18" s="3" t="inlineStr">
        <is>
          <t>1.3673721228412</t>
        </is>
      </c>
      <c r="Q18" s="5" t="n">
        <v>0.029248318</v>
      </c>
      <c r="R18" s="4" t="n">
        <v>226736764.5</v>
      </c>
      <c r="S18" s="3" t="n">
        <v>17</v>
      </c>
      <c r="T18" s="3" t="n">
        <v>3</v>
      </c>
    </row>
    <row r="19">
      <c r="A19" s="2" t="n">
        <v>45693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3134480208.7753</v>
      </c>
      <c r="M19" s="4" t="n">
        <v>70675100</v>
      </c>
      <c r="N19" s="4" t="n">
        <v>38688833.2</v>
      </c>
      <c r="O19" s="3" t="inlineStr">
        <is>
          <t>0.548</t>
        </is>
      </c>
      <c r="P19" s="3" t="inlineStr">
        <is>
          <t>0.5474181600026</t>
        </is>
      </c>
      <c r="Q19" s="5" t="n">
        <v>0.237790379</v>
      </c>
      <c r="R19" s="4" t="n">
        <v>52452454.2665</v>
      </c>
      <c r="S19" s="3" t="n">
        <v>18</v>
      </c>
      <c r="T19" s="3" t="n">
        <v>2</v>
      </c>
    </row>
    <row r="20">
      <c r="A20" s="2" t="n">
        <v>45693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4431267215.8</v>
      </c>
      <c r="M20" s="4" t="n">
        <v>38452171</v>
      </c>
      <c r="N20" s="4" t="n">
        <v>71774362</v>
      </c>
      <c r="O20" s="3" t="inlineStr">
        <is>
          <t>1.866</t>
        </is>
      </c>
      <c r="P20" s="3" t="inlineStr">
        <is>
          <t>1.8665880269803</t>
        </is>
      </c>
      <c r="Q20" s="5" t="n">
        <v>0.058984396</v>
      </c>
      <c r="R20" s="4" t="n">
        <v>81518658.75</v>
      </c>
      <c r="S20" s="3" t="n">
        <v>19</v>
      </c>
      <c r="T20" s="3" t="n">
        <v>2</v>
      </c>
    </row>
    <row r="21">
      <c r="A21" s="2" t="n">
        <v>45693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1825278917.4432</v>
      </c>
      <c r="M21" s="4" t="n">
        <v>258376300</v>
      </c>
      <c r="N21" s="4" t="n">
        <v>217814860.8</v>
      </c>
      <c r="O21" s="3" t="inlineStr">
        <is>
          <t>0.844</t>
        </is>
      </c>
      <c r="P21" s="3" t="inlineStr">
        <is>
          <t>0.8430140875924</t>
        </is>
      </c>
      <c r="Q21" s="5" t="n">
        <v>0.083007233</v>
      </c>
      <c r="R21" s="4" t="n">
        <v>194418771.8445</v>
      </c>
      <c r="S21" s="3" t="n">
        <v>20</v>
      </c>
      <c r="T21" s="3" t="n">
        <v>5</v>
      </c>
    </row>
    <row r="22">
      <c r="A22" s="2" t="n">
        <v>45693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2374003496.93</v>
      </c>
      <c r="M22" s="4" t="n">
        <v>285534300</v>
      </c>
      <c r="N22" s="4" t="n">
        <v>374127655</v>
      </c>
      <c r="O22" s="3" t="inlineStr">
        <is>
          <t>0.21873590880304</t>
        </is>
      </c>
      <c r="P22" s="3" t="inlineStr">
        <is>
          <t>0.21844785069513</t>
        </is>
      </c>
      <c r="Q22" s="5" t="n">
        <v>0.221526239</v>
      </c>
      <c r="R22" s="4" t="n">
        <v>225653557.95</v>
      </c>
      <c r="S22" s="3" t="n">
        <v>21</v>
      </c>
      <c r="T22" s="3" t="n">
        <v>3</v>
      </c>
    </row>
    <row r="23">
      <c r="A23" s="2" t="n">
        <v>45693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3305786573.8205</v>
      </c>
      <c r="M23" s="4" t="n">
        <v>26790200</v>
      </c>
      <c r="N23" s="4" t="n">
        <v>42807602.5</v>
      </c>
      <c r="O23" s="3" t="inlineStr">
        <is>
          <t>1.593</t>
        </is>
      </c>
      <c r="P23" s="3" t="inlineStr">
        <is>
          <t>1.5978829012101</t>
        </is>
      </c>
      <c r="Q23" s="5" t="n">
        <v>-0.156690693</v>
      </c>
      <c r="R23" s="4" t="n">
        <v>46118615.106</v>
      </c>
      <c r="S23" s="3" t="n">
        <v>22</v>
      </c>
      <c r="T23" s="3" t="n">
        <v>2</v>
      </c>
    </row>
    <row r="24">
      <c r="A24" s="2" t="n">
        <v>45693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26209598939.85</v>
      </c>
      <c r="M24" s="4" t="n">
        <v>787664500</v>
      </c>
      <c r="N24" s="4" t="n">
        <v>857462673</v>
      </c>
      <c r="O24" s="3" t="inlineStr">
        <is>
          <t>1.086</t>
        </is>
      </c>
      <c r="P24" s="3" t="inlineStr">
        <is>
          <t>1.0886140901361</t>
        </is>
      </c>
      <c r="Q24" s="5" t="n">
        <v>0.009208951</v>
      </c>
      <c r="R24" s="4" t="n">
        <v>1326865732.05</v>
      </c>
      <c r="S24" s="3" t="n">
        <v>23</v>
      </c>
      <c r="T24" s="3" t="n">
        <v>4</v>
      </c>
    </row>
    <row r="25">
      <c r="A25" s="2" t="n">
        <v>45693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9890009472</v>
      </c>
      <c r="M25" s="4" t="n">
        <v>225395064</v>
      </c>
      <c r="N25" s="4" t="n">
        <v>222574880</v>
      </c>
      <c r="O25" s="3" t="inlineStr">
        <is>
          <t>0.988</t>
        </is>
      </c>
      <c r="P25" s="3" t="inlineStr">
        <is>
          <t>0.98748781827804</t>
        </is>
      </c>
      <c r="Q25" s="5" t="n">
        <v>-0.040469446</v>
      </c>
      <c r="R25" s="4" t="n">
        <v>338574548.2</v>
      </c>
      <c r="S25" s="3" t="n">
        <v>24</v>
      </c>
      <c r="T25" s="3" t="n">
        <v>5</v>
      </c>
    </row>
    <row r="26">
      <c r="A26" s="2" t="n">
        <v>45693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5985196089.4202</v>
      </c>
      <c r="M26" s="4" t="n">
        <v>651780545</v>
      </c>
      <c r="N26" s="4" t="n">
        <v>688477211.14</v>
      </c>
      <c r="O26" s="3" t="inlineStr">
        <is>
          <t>1.075</t>
        </is>
      </c>
      <c r="P26" s="3" t="inlineStr">
        <is>
          <t>1.0563021808821</t>
        </is>
      </c>
      <c r="Q26" s="5" t="n">
        <v>0.223755361</v>
      </c>
      <c r="R26" s="4" t="n">
        <v>456401360.2365</v>
      </c>
      <c r="S26" s="3" t="n">
        <v>25</v>
      </c>
      <c r="T26" s="3" t="n">
        <v>2</v>
      </c>
    </row>
    <row r="27">
      <c r="A27" s="2" t="n">
        <v>45693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3277753915.3128</v>
      </c>
      <c r="M27" s="4" t="n">
        <v>103248100</v>
      </c>
      <c r="N27" s="4" t="n">
        <v>66923207.3</v>
      </c>
      <c r="O27" s="3" t="inlineStr">
        <is>
          <t>0.646</t>
        </is>
      </c>
      <c r="P27" s="3" t="inlineStr">
        <is>
          <t>0.6481785844001</t>
        </is>
      </c>
      <c r="Q27" s="5" t="n">
        <v>-0.123685838</v>
      </c>
      <c r="R27" s="4" t="n">
        <v>86164603.895</v>
      </c>
      <c r="S27" s="3" t="n">
        <v>26</v>
      </c>
      <c r="T27" s="3" t="n">
        <v>4</v>
      </c>
    </row>
    <row r="28">
      <c r="A28" s="2" t="n">
        <v>45693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7254467240</v>
      </c>
      <c r="M28" s="4" t="n">
        <v>252675600</v>
      </c>
      <c r="N28" s="4" t="n">
        <v>375028482</v>
      </c>
      <c r="O28" s="3" t="inlineStr">
        <is>
          <t>0.74041643218908</t>
        </is>
      </c>
      <c r="P28" s="3" t="inlineStr">
        <is>
          <t>0.74253217931151</t>
        </is>
      </c>
      <c r="Q28" s="5" t="n">
        <v>0.101454177</v>
      </c>
      <c r="R28" s="4" t="n">
        <v>488702199.75</v>
      </c>
      <c r="S28" s="3" t="n">
        <v>27</v>
      </c>
      <c r="T28" s="3" t="n">
        <v>2</v>
      </c>
    </row>
    <row r="29">
      <c r="A29" s="2" t="n">
        <v>45693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2695180876.5</v>
      </c>
      <c r="M29" s="4" t="n">
        <v>42919200</v>
      </c>
      <c r="N29" s="4" t="n">
        <v>44815472</v>
      </c>
      <c r="O29" s="3" t="inlineStr">
        <is>
          <t>1.042</t>
        </is>
      </c>
      <c r="P29" s="3" t="inlineStr">
        <is>
          <t>1.044182370594</t>
        </is>
      </c>
      <c r="Q29" s="5" t="n">
        <v>0.019197543</v>
      </c>
      <c r="R29" s="4" t="n">
        <v>45127556.5</v>
      </c>
      <c r="S29" s="3" t="n">
        <v>28</v>
      </c>
      <c r="T29" s="3" t="n">
        <v>1</v>
      </c>
    </row>
    <row r="30">
      <c r="A30" s="2" t="n">
        <v>45693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976208681.5</v>
      </c>
      <c r="M30" s="4" t="n">
        <v>51506500</v>
      </c>
      <c r="N30" s="4" t="n">
        <v>25396201</v>
      </c>
      <c r="O30" s="3" t="inlineStr">
        <is>
          <t>0.494</t>
        </is>
      </c>
      <c r="P30" s="3" t="inlineStr">
        <is>
          <t>0.49306788463592</t>
        </is>
      </c>
      <c r="Q30" s="5" t="n">
        <v>0.263852243</v>
      </c>
      <c r="R30" s="4" t="n">
        <v>33606194.9</v>
      </c>
      <c r="S30" s="3" t="n">
        <v>29</v>
      </c>
      <c r="T30" s="3" t="n">
        <v>2</v>
      </c>
    </row>
    <row r="31">
      <c r="A31" s="2" t="n">
        <v>45693</v>
      </c>
      <c r="B31" s="3" t="inlineStr">
        <is>
          <t>159852.SZ</t>
        </is>
      </c>
      <c r="C31" s="3" t="inlineStr">
        <is>
          <t>嘉实中证软件服务ETF</t>
        </is>
      </c>
      <c r="D31" s="2" t="n">
        <v>44236</v>
      </c>
      <c r="E31" s="3" t="inlineStr">
        <is>
          <t>中证软件服务指数</t>
        </is>
      </c>
      <c r="F31" s="3" t="inlineStr">
        <is>
          <t>中证软件服务指数收益率</t>
        </is>
      </c>
      <c r="G31" s="3" t="inlineStr">
        <is>
          <t>嘉实基金管理有限公司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930601.CSI</t>
        </is>
      </c>
      <c r="L31" s="4" t="n">
        <v>1668391615.22</v>
      </c>
      <c r="M31" s="4" t="n">
        <v>401258500</v>
      </c>
      <c r="N31" s="4" t="n">
        <v>327382304.9</v>
      </c>
      <c r="O31" s="3" t="inlineStr">
        <is>
          <t>0.827</t>
        </is>
      </c>
      <c r="P31" s="3" t="inlineStr">
        <is>
          <t>0.81588877220046</t>
        </is>
      </c>
      <c r="Q31" s="5" t="n">
        <v>0.8536585370000001</v>
      </c>
      <c r="R31" s="4" t="n">
        <v>124493688.107</v>
      </c>
      <c r="S31" s="3" t="n">
        <v>30</v>
      </c>
      <c r="T31" s="3" t="n">
        <v>5</v>
      </c>
    </row>
    <row r="32">
      <c r="A32" s="2" t="n">
        <v>45693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1004436570.69</v>
      </c>
      <c r="M32" s="4" t="n">
        <v>42194100</v>
      </c>
      <c r="N32" s="4" t="n">
        <v>48842268</v>
      </c>
      <c r="O32" s="3" t="inlineStr">
        <is>
          <t>1.1060664857531</t>
        </is>
      </c>
      <c r="P32" s="3" t="inlineStr">
        <is>
          <t>1.1104423599103</t>
        </is>
      </c>
      <c r="Q32" s="5" t="n">
        <v>0.008673779</v>
      </c>
      <c r="R32" s="4" t="n">
        <v>48314529.85</v>
      </c>
      <c r="S32" s="3" t="n">
        <v>31</v>
      </c>
      <c r="T32" s="3" t="n">
        <v>1</v>
      </c>
    </row>
    <row r="33">
      <c r="A33" s="2" t="n">
        <v>45693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2140277179.6834</v>
      </c>
      <c r="M33" s="4" t="n">
        <v>239086500</v>
      </c>
      <c r="N33" s="4" t="n">
        <v>156768003.8</v>
      </c>
      <c r="O33" s="3" t="inlineStr">
        <is>
          <t>0.654</t>
        </is>
      </c>
      <c r="P33" s="3" t="inlineStr">
        <is>
          <t>0.6556957578115</t>
        </is>
      </c>
      <c r="Q33" s="5" t="n">
        <v>0.337526849</v>
      </c>
      <c r="R33" s="4" t="n">
        <v>83054167.14749999</v>
      </c>
      <c r="S33" s="3" t="n">
        <v>32</v>
      </c>
      <c r="T33" s="3" t="n">
        <v>1</v>
      </c>
    </row>
    <row r="34">
      <c r="A34" s="2" t="n">
        <v>45693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1862415807</v>
      </c>
      <c r="M34" s="4" t="n">
        <v>28249200</v>
      </c>
      <c r="N34" s="4" t="n">
        <v>29418219</v>
      </c>
      <c r="O34" s="3" t="inlineStr">
        <is>
          <t>1.044</t>
        </is>
      </c>
      <c r="P34" s="3" t="inlineStr">
        <is>
          <t>1.0413823754301</t>
        </is>
      </c>
      <c r="Q34" s="5" t="n">
        <v>0.019160759</v>
      </c>
      <c r="R34" s="4" t="n">
        <v>38815143.95</v>
      </c>
      <c r="S34" s="3" t="n">
        <v>33</v>
      </c>
      <c r="T34" s="3" t="n">
        <v>1</v>
      </c>
    </row>
    <row r="35">
      <c r="A35" s="2" t="n">
        <v>45693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1669865885.8638</v>
      </c>
      <c r="M35" s="4" t="n">
        <v>35699207</v>
      </c>
      <c r="N35" s="4" t="n">
        <v>47603846.97</v>
      </c>
      <c r="O35" s="3" t="inlineStr">
        <is>
          <t>1.335</t>
        </is>
      </c>
      <c r="P35" s="3" t="inlineStr">
        <is>
          <t>1.3334707118284</t>
        </is>
      </c>
      <c r="Q35" s="5" t="n">
        <v>-0.022466861</v>
      </c>
      <c r="R35" s="4" t="n">
        <v>80719915.677</v>
      </c>
      <c r="S35" s="3" t="n">
        <v>34</v>
      </c>
      <c r="T35" s="3" t="n">
        <v>1</v>
      </c>
    </row>
    <row r="36">
      <c r="A36" s="2" t="n">
        <v>45693</v>
      </c>
      <c r="B36" s="3" t="inlineStr">
        <is>
          <t>159819.SZ</t>
        </is>
      </c>
      <c r="C36" s="3" t="inlineStr">
        <is>
          <t>易方达中证人工智能主题ETF</t>
        </is>
      </c>
      <c r="D36" s="2" t="n">
        <v>44097</v>
      </c>
      <c r="E36" s="3" t="inlineStr">
        <is>
          <t>中证人工智能主题指数</t>
        </is>
      </c>
      <c r="F36" s="3" t="inlineStr">
        <is>
          <t>中证人工智能主题指数收益率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930713.CSI</t>
        </is>
      </c>
      <c r="L36" s="4" t="n">
        <v>9707547040.964399</v>
      </c>
      <c r="M36" s="4" t="n">
        <v>1052206805</v>
      </c>
      <c r="N36" s="4" t="n">
        <v>975440920.53</v>
      </c>
      <c r="O36" s="3" t="inlineStr">
        <is>
          <t>0.929</t>
        </is>
      </c>
      <c r="P36" s="3" t="inlineStr">
        <is>
          <t>0.92704296901976</t>
        </is>
      </c>
      <c r="Q36" s="5" t="n">
        <v>0.150927124</v>
      </c>
      <c r="R36" s="4" t="n">
        <v>507129017.2485</v>
      </c>
      <c r="S36" s="3" t="n">
        <v>35</v>
      </c>
      <c r="T36" s="3" t="n">
        <v>5</v>
      </c>
    </row>
    <row r="37">
      <c r="A37" s="2" t="n">
        <v>45693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4308116803.2358</v>
      </c>
      <c r="M37" s="4" t="n">
        <v>539799700</v>
      </c>
      <c r="N37" s="4" t="n">
        <v>761603589.9</v>
      </c>
      <c r="O37" s="3" t="inlineStr">
        <is>
          <t>0.70840713053479</t>
        </is>
      </c>
      <c r="P37" s="3" t="inlineStr">
        <is>
          <t>0.70585584320518</t>
        </is>
      </c>
      <c r="Q37" s="5" t="n">
        <v>-0.049410602</v>
      </c>
      <c r="R37" s="4" t="n">
        <v>616445176.028</v>
      </c>
      <c r="S37" s="3" t="n">
        <v>36</v>
      </c>
      <c r="T37" s="3" t="n">
        <v>1</v>
      </c>
    </row>
    <row r="38">
      <c r="A38" s="2" t="n">
        <v>45693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2285397881.19</v>
      </c>
      <c r="M38" s="4" t="n">
        <v>40604300</v>
      </c>
      <c r="N38" s="4" t="n">
        <v>38509374</v>
      </c>
      <c r="O38" s="3" t="inlineStr">
        <is>
          <t>0.945</t>
        </is>
      </c>
      <c r="P38" s="3" t="inlineStr">
        <is>
          <t>0.94840630179562</t>
        </is>
      </c>
      <c r="Q38" s="5" t="n">
        <v>0.095328885</v>
      </c>
      <c r="R38" s="4" t="n">
        <v>52352762.2</v>
      </c>
      <c r="S38" s="3" t="n">
        <v>37</v>
      </c>
      <c r="T38" s="3" t="n">
        <v>2</v>
      </c>
    </row>
    <row r="39">
      <c r="A39" s="2" t="n">
        <v>45693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8412637704</v>
      </c>
      <c r="M39" s="4" t="n">
        <v>266856370</v>
      </c>
      <c r="N39" s="4" t="n">
        <v>191152183</v>
      </c>
      <c r="O39" s="3" t="inlineStr">
        <is>
          <t>0.715</t>
        </is>
      </c>
      <c r="P39" s="3" t="inlineStr">
        <is>
          <t>0.71631111147918</t>
        </is>
      </c>
      <c r="Q39" s="5" t="n">
        <v>-0.139664804</v>
      </c>
      <c r="R39" s="4" t="n">
        <v>273346307.15</v>
      </c>
      <c r="S39" s="3" t="n">
        <v>38</v>
      </c>
      <c r="T39" s="3" t="n">
        <v>1</v>
      </c>
    </row>
    <row r="40">
      <c r="A40" s="2" t="n">
        <v>45693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1925226081.6</v>
      </c>
      <c r="M40" s="4" t="n">
        <v>184666300</v>
      </c>
      <c r="N40" s="4" t="n">
        <v>219815473</v>
      </c>
      <c r="O40" s="3" t="inlineStr">
        <is>
          <t>1.201</t>
        </is>
      </c>
      <c r="P40" s="3" t="inlineStr">
        <is>
          <t>1.1903388598786</t>
        </is>
      </c>
      <c r="Q40" s="5" t="n">
        <v>0.67901752</v>
      </c>
      <c r="R40" s="4" t="n">
        <v>114791369.65</v>
      </c>
      <c r="S40" s="3" t="n">
        <v>39</v>
      </c>
      <c r="T40" s="3" t="n">
        <v>1</v>
      </c>
    </row>
    <row r="41">
      <c r="A41" s="2" t="n">
        <v>45693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1764268320.1029</v>
      </c>
      <c r="M41" s="4" t="n">
        <v>94226601</v>
      </c>
      <c r="N41" s="4" t="n">
        <v>93002531.98</v>
      </c>
      <c r="O41" s="3" t="inlineStr">
        <is>
          <t>0.2461264781491</t>
        </is>
      </c>
      <c r="P41" s="3" t="inlineStr">
        <is>
          <t>0.24687919123766</t>
        </is>
      </c>
      <c r="Q41" s="5" t="n">
        <v>-0.131939511</v>
      </c>
      <c r="R41" s="4" t="n">
        <v>116435039.683</v>
      </c>
      <c r="S41" s="3" t="n">
        <v>40</v>
      </c>
      <c r="T41" s="3" t="n">
        <v>2</v>
      </c>
    </row>
    <row r="42">
      <c r="A42" s="2" t="n">
        <v>45693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5612284205</v>
      </c>
      <c r="M42" s="4" t="n">
        <v>1086108900</v>
      </c>
      <c r="N42" s="4" t="n">
        <v>916888903</v>
      </c>
      <c r="O42" s="3" t="inlineStr">
        <is>
          <t>0.852</t>
        </is>
      </c>
      <c r="P42" s="3" t="inlineStr">
        <is>
          <t>0.84419610501304</t>
        </is>
      </c>
      <c r="Q42" s="5" t="n">
        <v>0.235294118</v>
      </c>
      <c r="R42" s="4" t="n">
        <v>599049146.6</v>
      </c>
      <c r="S42" s="3" t="n">
        <v>41</v>
      </c>
      <c r="T42" s="3" t="n">
        <v>2</v>
      </c>
    </row>
    <row r="43">
      <c r="A43" s="2" t="n">
        <v>45693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1273334880.93</v>
      </c>
      <c r="M43" s="4" t="n">
        <v>24355200</v>
      </c>
      <c r="N43" s="4" t="n">
        <v>35544798</v>
      </c>
      <c r="O43" s="3" t="inlineStr">
        <is>
          <t>1.3988690414201</t>
        </is>
      </c>
      <c r="P43" s="3" t="inlineStr">
        <is>
          <t>1.4002445309683</t>
        </is>
      </c>
      <c r="Q43" s="5" t="n">
        <v>0.475501344</v>
      </c>
      <c r="R43" s="4" t="n">
        <v>55521681.65</v>
      </c>
      <c r="S43" s="3" t="n">
        <v>42</v>
      </c>
      <c r="T43" s="3" t="n">
        <v>1</v>
      </c>
    </row>
    <row r="44">
      <c r="A44" s="2" t="n">
        <v>45693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483450017.85</v>
      </c>
      <c r="M44" s="4" t="n">
        <v>26755500</v>
      </c>
      <c r="N44" s="4" t="n">
        <v>34009971</v>
      </c>
      <c r="O44" s="3" t="inlineStr">
        <is>
          <t>1.275</t>
        </is>
      </c>
      <c r="P44" s="3" t="inlineStr">
        <is>
          <t>1.2711394292762</t>
        </is>
      </c>
      <c r="Q44" s="5" t="n">
        <v>0.11778563</v>
      </c>
      <c r="R44" s="4" t="n">
        <v>46905886.8</v>
      </c>
      <c r="S44" s="3" t="n">
        <v>43</v>
      </c>
      <c r="T44" s="3" t="n">
        <v>1</v>
      </c>
    </row>
    <row r="45">
      <c r="A45" s="2" t="n">
        <v>45693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1909585608.3</v>
      </c>
      <c r="M45" s="4" t="n">
        <v>285119400</v>
      </c>
      <c r="N45" s="4" t="n">
        <v>264483296.6</v>
      </c>
      <c r="O45" s="3" t="inlineStr">
        <is>
          <t>0.928</t>
        </is>
      </c>
      <c r="P45" s="3" t="inlineStr">
        <is>
          <t>0.92762294182718</t>
        </is>
      </c>
      <c r="Q45" s="5" t="n">
        <v>0.107874865</v>
      </c>
      <c r="R45" s="4" t="n">
        <v>106509291.327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12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399967.SZ</t>
        </is>
      </c>
      <c r="BA1" s="1" t="inlineStr">
        <is>
          <t>399971.SZ</t>
        </is>
      </c>
      <c r="BB1" s="1" t="inlineStr">
        <is>
          <t>399973.SZ</t>
        </is>
      </c>
      <c r="BC1" s="1" t="inlineStr">
        <is>
          <t>399975.SZ</t>
        </is>
      </c>
      <c r="BD1" s="1" t="inlineStr">
        <is>
          <t>399976.SZ</t>
        </is>
      </c>
      <c r="BE1" s="1" t="inlineStr">
        <is>
          <t>399986.SZ</t>
        </is>
      </c>
      <c r="BF1" s="1" t="inlineStr">
        <is>
          <t>399987.SZ</t>
        </is>
      </c>
      <c r="BG1" s="1" t="inlineStr">
        <is>
          <t>399989.SZ</t>
        </is>
      </c>
      <c r="BH1" s="1" t="inlineStr">
        <is>
          <t>399995.SZ</t>
        </is>
      </c>
      <c r="BI1" s="1" t="inlineStr">
        <is>
          <t>399998.SZ</t>
        </is>
      </c>
      <c r="BJ1" s="1" t="inlineStr">
        <is>
          <t>746059.MSI</t>
        </is>
      </c>
      <c r="BK1" s="1" t="inlineStr">
        <is>
          <t>930598.CSI</t>
        </is>
      </c>
      <c r="BL1" s="1" t="inlineStr">
        <is>
          <t>930601.CSI</t>
        </is>
      </c>
      <c r="BM1" s="1" t="inlineStr">
        <is>
          <t>930606.CSI</t>
        </is>
      </c>
      <c r="BN1" s="1" t="inlineStr">
        <is>
          <t>930632.CSI</t>
        </is>
      </c>
      <c r="BO1" s="1" t="inlineStr">
        <is>
          <t>930633.CSI</t>
        </is>
      </c>
      <c r="BP1" s="1" t="inlineStr">
        <is>
          <t>930641.CSI</t>
        </is>
      </c>
      <c r="BQ1" s="1" t="inlineStr">
        <is>
          <t>930651.CSI</t>
        </is>
      </c>
      <c r="BR1" s="1" t="inlineStr">
        <is>
          <t>930652.CSI</t>
        </is>
      </c>
      <c r="BS1" s="1" t="inlineStr">
        <is>
          <t>930697.CSI</t>
        </is>
      </c>
      <c r="BT1" s="1" t="inlineStr">
        <is>
          <t>930707.CSI</t>
        </is>
      </c>
      <c r="BU1" s="1" t="inlineStr">
        <is>
          <t>930713.CSI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930740.CSI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931238.CSI</t>
        </is>
      </c>
      <c r="CP1" s="1" t="inlineStr">
        <is>
          <t>931380.CSI</t>
        </is>
      </c>
      <c r="CQ1" s="1" t="inlineStr">
        <is>
          <t>931412.CSI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CSPSADRP.GI</t>
        </is>
      </c>
      <c r="DK1" s="1" t="inlineStr">
        <is>
          <t>GPCCH0.FS</t>
        </is>
      </c>
      <c r="DL1" s="1" t="inlineStr">
        <is>
          <t>H11059.CSI</t>
        </is>
      </c>
      <c r="DM1" s="1" t="inlineStr">
        <is>
          <t>H30007.CSI</t>
        </is>
      </c>
      <c r="DN1" s="1" t="inlineStr">
        <is>
          <t>H30015.CSI</t>
        </is>
      </c>
      <c r="DO1" s="1" t="inlineStr">
        <is>
          <t>H30022.CSI</t>
        </is>
      </c>
      <c r="DP1" s="1" t="inlineStr">
        <is>
          <t>H30035.CSI</t>
        </is>
      </c>
      <c r="DQ1" s="1" t="inlineStr">
        <is>
          <t>H30184.CSI</t>
        </is>
      </c>
      <c r="DR1" s="1" t="inlineStr">
        <is>
          <t>H30199.CSI</t>
        </is>
      </c>
      <c r="DS1" s="1" t="inlineStr">
        <is>
          <t>H30202.CSI</t>
        </is>
      </c>
      <c r="DT1" s="1" t="inlineStr">
        <is>
          <t>H30217.CSI</t>
        </is>
      </c>
      <c r="DU1" s="1" t="inlineStr">
        <is>
          <t>H30269.CSI</t>
        </is>
      </c>
      <c r="DV1" s="1" t="inlineStr">
        <is>
          <t>H30590.CSI</t>
        </is>
      </c>
      <c r="D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0.9622456266610682</v>
      </c>
      <c r="E2" s="7" t="n">
        <v>0.7083965058759097</v>
      </c>
      <c r="F2" s="7" t="n">
        <v>0.8984625974562337</v>
      </c>
      <c r="G2" s="7" t="n">
        <v>0.8525904969770246</v>
      </c>
      <c r="H2" s="7" t="n">
        <v>0.790068114506181</v>
      </c>
      <c r="I2" s="7" t="n">
        <v>0.902507321510592</v>
      </c>
      <c r="J2" s="7" t="n">
        <v>0.9659717017915327</v>
      </c>
      <c r="K2" s="7" t="n">
        <v>0.7415817324351859</v>
      </c>
      <c r="L2" s="7" t="n">
        <v>0.7068904705240872</v>
      </c>
      <c r="M2" s="7" t="n">
        <v>0.7811439966109259</v>
      </c>
      <c r="N2" s="7" t="n">
        <v>0.7459312209858875</v>
      </c>
      <c r="O2" s="7" t="n">
        <v>0.7591389690181402</v>
      </c>
      <c r="P2" s="7" t="n">
        <v>0.791421365705736</v>
      </c>
      <c r="Q2" s="7" t="n">
        <v>0.8470984416000981</v>
      </c>
      <c r="R2" s="7" t="n">
        <v>0.7821029770051597</v>
      </c>
      <c r="S2" s="7" t="n">
        <v>0.6279405711110073</v>
      </c>
      <c r="T2" s="7" t="n">
        <v>0.7808192090964614</v>
      </c>
      <c r="U2" s="7" t="n">
        <v>0.8499098300868065</v>
      </c>
      <c r="V2" s="7" t="n">
        <v>0.933257604995042</v>
      </c>
      <c r="W2" s="7" t="n">
        <v>0.9136021001916697</v>
      </c>
      <c r="X2" s="7" t="n">
        <v>0.9446991211454037</v>
      </c>
      <c r="Y2" s="7" t="n">
        <v>0.9112136265859236</v>
      </c>
      <c r="Z2" s="7" t="n">
        <v>0.9726867435295433</v>
      </c>
      <c r="AA2" s="7" t="n">
        <v>0.8306475776515033</v>
      </c>
      <c r="AB2" s="7" t="n">
        <v>0.7944775783966787</v>
      </c>
      <c r="AC2" s="7" t="n">
        <v>0.5701631740830565</v>
      </c>
      <c r="AD2" s="7" t="n">
        <v>0.8154781349757445</v>
      </c>
      <c r="AE2" s="7" t="n">
        <v>0.8343005137981915</v>
      </c>
      <c r="AF2" s="7" t="n">
        <v>0.7825148788734009</v>
      </c>
      <c r="AG2" s="7" t="n">
        <v>0.8338181627592699</v>
      </c>
      <c r="AH2" s="7" t="n">
        <v>0.8203355537356444</v>
      </c>
      <c r="AI2" s="7" t="n">
        <v>0.8324058274253957</v>
      </c>
      <c r="AJ2" s="7" t="n">
        <v>0.7660812952294601</v>
      </c>
      <c r="AK2" s="7" t="n">
        <v>0.9074641525427923</v>
      </c>
      <c r="AL2" s="7" t="n">
        <v>0.864978984809013</v>
      </c>
      <c r="AM2" s="7" t="n">
        <v>0.7888005586923584</v>
      </c>
      <c r="AN2" s="7" t="n">
        <v>0.8492771257464762</v>
      </c>
      <c r="AO2" s="7" t="n">
        <v>0.8573273347739601</v>
      </c>
      <c r="AP2" s="7" t="n">
        <v>0.776709921254134</v>
      </c>
      <c r="AQ2" s="7" t="n">
        <v>0.8135766591580725</v>
      </c>
      <c r="AR2" s="7" t="n">
        <v>0.8982940112269324</v>
      </c>
      <c r="AS2" s="7" t="n">
        <v>0.9005784035648476</v>
      </c>
      <c r="AT2" s="7" t="n">
        <v>0.8953866968596992</v>
      </c>
      <c r="AU2" s="7" t="n">
        <v>0.8259977014169348</v>
      </c>
      <c r="AV2" s="7" t="n">
        <v>0.8513844068839548</v>
      </c>
      <c r="AW2" s="7" t="n">
        <v>0.796049800961117</v>
      </c>
      <c r="AX2" s="7" t="n">
        <v>0.8892083999601881</v>
      </c>
      <c r="AY2" s="7" t="n">
        <v>0.7825149048260042</v>
      </c>
      <c r="AZ2" s="7" t="n">
        <v>0.7569389915001307</v>
      </c>
      <c r="BA2" s="7" t="n">
        <v>0.6119302263137494</v>
      </c>
      <c r="BB2" s="7" t="n">
        <v>0.702658854923312</v>
      </c>
      <c r="BC2" s="7" t="n">
        <v>0.9011505647930029</v>
      </c>
      <c r="BD2" s="7" t="n">
        <v>0.7476093228489211</v>
      </c>
      <c r="BE2" s="7" t="n">
        <v>0.6146723688451891</v>
      </c>
      <c r="BF2" s="7" t="n">
        <v>0.769062501992986</v>
      </c>
      <c r="BG2" s="7" t="n">
        <v>0.8357571716287713</v>
      </c>
      <c r="BH2" s="7" t="n">
        <v>0.8418996745074385</v>
      </c>
      <c r="BI2" s="7" t="n">
        <v>0.7076294979486868</v>
      </c>
      <c r="BJ2" s="7" t="n">
        <v>0.9037370121234233</v>
      </c>
      <c r="BK2" s="7" t="n">
        <v>0.668069582231139</v>
      </c>
      <c r="BL2" s="7" t="n">
        <v>0.7126909610597151</v>
      </c>
      <c r="BM2" s="7" t="n">
        <v>0.7987897104142248</v>
      </c>
      <c r="BN2" s="7" t="n">
        <v>0.6691358637127814</v>
      </c>
      <c r="BO2" s="7" t="n">
        <v>0.7293386564132587</v>
      </c>
      <c r="BP2" s="7" t="n">
        <v>0.7819906669000166</v>
      </c>
      <c r="BQ2" s="7" t="n">
        <v>0.7199244345668898</v>
      </c>
      <c r="BR2" s="7" t="n">
        <v>0.7542536343942481</v>
      </c>
      <c r="BS2" s="7" t="n">
        <v>0.7188907810221676</v>
      </c>
      <c r="BT2" s="7" t="n">
        <v>0.8022267508044252</v>
      </c>
      <c r="BU2" s="7" t="n">
        <v>0.7099302604747809</v>
      </c>
      <c r="BV2" s="7" t="n">
        <v>0.7251798424452267</v>
      </c>
      <c r="BW2" s="7" t="n">
        <v>0.8147304481647927</v>
      </c>
      <c r="BX2" s="7" t="n">
        <v>0.7287369545225386</v>
      </c>
      <c r="BY2" s="7" t="n">
        <v>0.6990809888818487</v>
      </c>
      <c r="BZ2" s="7" t="n">
        <v>0.5616283793049596</v>
      </c>
      <c r="CA2" s="7" t="n">
        <v>0.6747036529071418</v>
      </c>
      <c r="CB2" s="7" t="n">
        <v>0.8315757372349908</v>
      </c>
      <c r="CC2" s="7" t="n">
        <v>0.7922853161657635</v>
      </c>
      <c r="CD2" s="7" t="n">
        <v>0.7445268506925723</v>
      </c>
      <c r="CE2" s="7" t="n">
        <v>0.9029169350512772</v>
      </c>
      <c r="CF2" s="7" t="n">
        <v>0.6735518069961924</v>
      </c>
      <c r="CG2" s="7" t="n">
        <v>0.7075959387875497</v>
      </c>
      <c r="CH2" s="7" t="n">
        <v>0.6687526352890873</v>
      </c>
      <c r="CI2" s="7" t="n">
        <v>0.7828682598336406</v>
      </c>
      <c r="CJ2" s="7" t="n">
        <v>0.7976177480941207</v>
      </c>
      <c r="CK2" s="7" t="n">
        <v>0.8314625311741901</v>
      </c>
      <c r="CL2" s="7" t="n">
        <v>0.7745021904766763</v>
      </c>
      <c r="CM2" s="7" t="n">
        <v>0.7807539193359917</v>
      </c>
      <c r="CN2" s="7" t="n">
        <v>0.6558358735008181</v>
      </c>
      <c r="CO2" s="7" t="n">
        <v>0.2451960696880302</v>
      </c>
      <c r="CP2" s="7" t="n">
        <v>0.8196619628748155</v>
      </c>
      <c r="CQ2" s="7" t="n">
        <v>0.899744762597149</v>
      </c>
      <c r="CR2" s="7" t="n">
        <v>0.8119017742786734</v>
      </c>
      <c r="CS2" s="7" t="n">
        <v>0.7403489955122793</v>
      </c>
      <c r="CT2" s="7" t="n">
        <v>0.7158950282467839</v>
      </c>
      <c r="CU2" s="7" t="n">
        <v>0.7864402671240871</v>
      </c>
      <c r="CV2" s="7" t="n">
        <v>0.8285320233372341</v>
      </c>
      <c r="CW2" s="7" t="n">
        <v>0.7503727146604215</v>
      </c>
      <c r="CX2" s="7" t="n">
        <v>0.6982501577785323</v>
      </c>
      <c r="CY2" s="7" t="n">
        <v>0.760795985739475</v>
      </c>
      <c r="CZ2" s="7" t="n">
        <v>0.7230268858056138</v>
      </c>
      <c r="DA2" s="7" t="n">
        <v>0.704637697686767</v>
      </c>
      <c r="DB2" s="7" t="n">
        <v>0.7483646993788653</v>
      </c>
      <c r="DC2" s="7" t="n">
        <v>0.7472323224417869</v>
      </c>
      <c r="DD2" s="7" t="n">
        <v>0.8282799031432903</v>
      </c>
      <c r="DE2" s="7" t="n">
        <v>0.6895014273666461</v>
      </c>
      <c r="DF2" s="7" t="n">
        <v>0.7002382973873504</v>
      </c>
      <c r="DG2" s="7" t="n">
        <v>0.7093813785319805</v>
      </c>
      <c r="DH2" s="7" t="n">
        <v>0.7331154659897132</v>
      </c>
      <c r="DI2" s="7" t="n">
        <v>0.7104322437912003</v>
      </c>
      <c r="DJ2" s="7" t="n">
        <v>0.9240965608782316</v>
      </c>
      <c r="DK2" s="7" t="n">
        <v>0.6252049146023939</v>
      </c>
      <c r="DL2" s="7" t="n">
        <v>0.6741757267755457</v>
      </c>
      <c r="DM2" s="7" t="n">
        <v>0.7067599977553468</v>
      </c>
      <c r="DN2" s="7" t="n">
        <v>0.7417723117871078</v>
      </c>
      <c r="DO2" s="7" t="n">
        <v>0.6064174082130571</v>
      </c>
      <c r="DP2" s="7" t="n">
        <v>0.9076511559110877</v>
      </c>
      <c r="DQ2" s="7" t="n">
        <v>0.7152752501932506</v>
      </c>
      <c r="DR2" s="7" t="n">
        <v>0.7177182387727669</v>
      </c>
      <c r="DS2" s="7" t="n">
        <v>0.7259161833122253</v>
      </c>
      <c r="DT2" s="7" t="n">
        <v>0.8391113028043928</v>
      </c>
      <c r="DU2" s="7" t="n">
        <v>0.7495794269748004</v>
      </c>
      <c r="DV2" s="7" t="n">
        <v>0.6639001069150786</v>
      </c>
      <c r="DW2" s="7" t="n">
        <v>0.7893261048590626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0.9622456266610682</v>
      </c>
      <c r="D3" s="7" t="n">
        <v>1</v>
      </c>
      <c r="E3" s="7" t="n">
        <v>0.7127032884657175</v>
      </c>
      <c r="F3" s="7" t="n">
        <v>0.966473856052825</v>
      </c>
      <c r="G3" s="7" t="n">
        <v>0.9045818662007361</v>
      </c>
      <c r="H3" s="7" t="n">
        <v>0.7997813092102382</v>
      </c>
      <c r="I3" s="7" t="n">
        <v>0.8888210045298942</v>
      </c>
      <c r="J3" s="7" t="n">
        <v>0.9829893927562484</v>
      </c>
      <c r="K3" s="7" t="n">
        <v>0.7290719731619076</v>
      </c>
      <c r="L3" s="7" t="n">
        <v>0.6846003193926227</v>
      </c>
      <c r="M3" s="7" t="n">
        <v>0.7638055038931217</v>
      </c>
      <c r="N3" s="7" t="n">
        <v>0.6412760025453116</v>
      </c>
      <c r="O3" s="7" t="n">
        <v>0.6834006210111656</v>
      </c>
      <c r="P3" s="7" t="n">
        <v>0.7049825449268119</v>
      </c>
      <c r="Q3" s="7" t="n">
        <v>0.8027699565646408</v>
      </c>
      <c r="R3" s="7" t="n">
        <v>0.8029042829179451</v>
      </c>
      <c r="S3" s="7" t="n">
        <v>0.5913507746316046</v>
      </c>
      <c r="T3" s="7" t="n">
        <v>0.8022352596430744</v>
      </c>
      <c r="U3" s="7" t="n">
        <v>0.7365931293168195</v>
      </c>
      <c r="V3" s="7" t="n">
        <v>0.9482874639312212</v>
      </c>
      <c r="W3" s="7" t="n">
        <v>0.9317154745517769</v>
      </c>
      <c r="X3" s="7" t="n">
        <v>0.972889012603555</v>
      </c>
      <c r="Y3" s="7" t="n">
        <v>0.839219746080156</v>
      </c>
      <c r="Z3" s="7" t="n">
        <v>0.9618351345306518</v>
      </c>
      <c r="AA3" s="7" t="n">
        <v>0.8153771269120506</v>
      </c>
      <c r="AB3" s="7" t="n">
        <v>0.7825726419003194</v>
      </c>
      <c r="AC3" s="7" t="n">
        <v>0.5877035942429528</v>
      </c>
      <c r="AD3" s="7" t="n">
        <v>0.832594649460916</v>
      </c>
      <c r="AE3" s="7" t="n">
        <v>0.8004774800988054</v>
      </c>
      <c r="AF3" s="7" t="n">
        <v>0.7159999922238595</v>
      </c>
      <c r="AG3" s="7" t="n">
        <v>0.7590006100568093</v>
      </c>
      <c r="AH3" s="7" t="n">
        <v>0.776081653429225</v>
      </c>
      <c r="AI3" s="7" t="n">
        <v>0.7928680819199377</v>
      </c>
      <c r="AJ3" s="7" t="n">
        <v>0.7271728626775439</v>
      </c>
      <c r="AK3" s="7" t="n">
        <v>0.8624095088960975</v>
      </c>
      <c r="AL3" s="7" t="n">
        <v>0.8316164532433528</v>
      </c>
      <c r="AM3" s="7" t="n">
        <v>0.678355001734673</v>
      </c>
      <c r="AN3" s="7" t="n">
        <v>0.7545541402447523</v>
      </c>
      <c r="AO3" s="7" t="n">
        <v>0.8303245558913196</v>
      </c>
      <c r="AP3" s="7" t="n">
        <v>0.7149095015917583</v>
      </c>
      <c r="AQ3" s="7" t="n">
        <v>0.6822584435313823</v>
      </c>
      <c r="AR3" s="7" t="n">
        <v>0.9178384549517653</v>
      </c>
      <c r="AS3" s="7" t="n">
        <v>0.8925777312021208</v>
      </c>
      <c r="AT3" s="7" t="n">
        <v>0.9170004789636033</v>
      </c>
      <c r="AU3" s="7" t="n">
        <v>0.7794661784324787</v>
      </c>
      <c r="AV3" s="7" t="n">
        <v>0.8271070752492191</v>
      </c>
      <c r="AW3" s="7" t="n">
        <v>0.7250045104072219</v>
      </c>
      <c r="AX3" s="7" t="n">
        <v>0.8878111810749059</v>
      </c>
      <c r="AY3" s="7" t="n">
        <v>0.7160000186400295</v>
      </c>
      <c r="AZ3" s="7" t="n">
        <v>0.685266228186009</v>
      </c>
      <c r="BA3" s="7" t="n">
        <v>0.493706862414995</v>
      </c>
      <c r="BB3" s="7" t="n">
        <v>0.6366366150012917</v>
      </c>
      <c r="BC3" s="7" t="n">
        <v>0.9104646551694259</v>
      </c>
      <c r="BD3" s="7" t="n">
        <v>0.6867602583394159</v>
      </c>
      <c r="BE3" s="7" t="n">
        <v>0.6727406569736987</v>
      </c>
      <c r="BF3" s="7" t="n">
        <v>0.7833905075438867</v>
      </c>
      <c r="BG3" s="7" t="n">
        <v>0.7780962885680315</v>
      </c>
      <c r="BH3" s="7" t="n">
        <v>0.8438827316686505</v>
      </c>
      <c r="BI3" s="7" t="n">
        <v>0.6864555729099229</v>
      </c>
      <c r="BJ3" s="7" t="n">
        <v>0.9654339090592948</v>
      </c>
      <c r="BK3" s="7" t="n">
        <v>0.5925413752482691</v>
      </c>
      <c r="BL3" s="7" t="n">
        <v>0.6709795559912702</v>
      </c>
      <c r="BM3" s="7" t="n">
        <v>0.724577321788814</v>
      </c>
      <c r="BN3" s="7" t="n">
        <v>0.5824639116767463</v>
      </c>
      <c r="BO3" s="7" t="n">
        <v>0.6276668156303635</v>
      </c>
      <c r="BP3" s="7" t="n">
        <v>0.7427841532194379</v>
      </c>
      <c r="BQ3" s="7" t="n">
        <v>0.6815669691893229</v>
      </c>
      <c r="BR3" s="7" t="n">
        <v>0.7263515494061319</v>
      </c>
      <c r="BS3" s="7" t="n">
        <v>0.6614531952607331</v>
      </c>
      <c r="BT3" s="7" t="n">
        <v>0.7267222448737408</v>
      </c>
      <c r="BU3" s="7" t="n">
        <v>0.6621432716105317</v>
      </c>
      <c r="BV3" s="7" t="n">
        <v>0.6577193438717496</v>
      </c>
      <c r="BW3" s="7" t="n">
        <v>0.7902077717820215</v>
      </c>
      <c r="BX3" s="7" t="n">
        <v>0.7635145713362683</v>
      </c>
      <c r="BY3" s="7" t="n">
        <v>0.6390776164052447</v>
      </c>
      <c r="BZ3" s="7" t="n">
        <v>0.456137211817764</v>
      </c>
      <c r="CA3" s="7" t="n">
        <v>0.6176062263528519</v>
      </c>
      <c r="CB3" s="7" t="n">
        <v>0.8247577061749893</v>
      </c>
      <c r="CC3" s="7" t="n">
        <v>0.7566720078603159</v>
      </c>
      <c r="CD3" s="7" t="n">
        <v>0.6835764084464566</v>
      </c>
      <c r="CE3" s="7" t="n">
        <v>0.8490231621962706</v>
      </c>
      <c r="CF3" s="7" t="n">
        <v>0.6160688024186793</v>
      </c>
      <c r="CG3" s="7" t="n">
        <v>0.6600580235535608</v>
      </c>
      <c r="CH3" s="7" t="n">
        <v>0.6187365159070484</v>
      </c>
      <c r="CI3" s="7" t="n">
        <v>0.7641005154530214</v>
      </c>
      <c r="CJ3" s="7" t="n">
        <v>0.8178483890925928</v>
      </c>
      <c r="CK3" s="7" t="n">
        <v>0.8007416784641528</v>
      </c>
      <c r="CL3" s="7" t="n">
        <v>0.7008435310831391</v>
      </c>
      <c r="CM3" s="7" t="n">
        <v>0.7306487598631684</v>
      </c>
      <c r="CN3" s="7" t="n">
        <v>0.5862000925768783</v>
      </c>
      <c r="CO3" s="7" t="n">
        <v>0.2533540321451433</v>
      </c>
      <c r="CP3" s="7" t="n">
        <v>0.8132018663156725</v>
      </c>
      <c r="CQ3" s="7" t="n">
        <v>0.9162834059970416</v>
      </c>
      <c r="CR3" s="7" t="n">
        <v>0.7764173554288507</v>
      </c>
      <c r="CS3" s="7" t="n">
        <v>0.7152016227179309</v>
      </c>
      <c r="CT3" s="7" t="n">
        <v>0.6481757294209338</v>
      </c>
      <c r="CU3" s="7" t="n">
        <v>0.783726618927429</v>
      </c>
      <c r="CV3" s="7" t="n">
        <v>0.8053495370086059</v>
      </c>
      <c r="CW3" s="7" t="n">
        <v>0.6824652095099297</v>
      </c>
      <c r="CX3" s="7" t="n">
        <v>0.627481216249025</v>
      </c>
      <c r="CY3" s="7" t="n">
        <v>0.6728245576245538</v>
      </c>
      <c r="CZ3" s="7" t="n">
        <v>0.7001068307742309</v>
      </c>
      <c r="DA3" s="7" t="n">
        <v>0.5991638366557929</v>
      </c>
      <c r="DB3" s="7" t="n">
        <v>0.5955272767720237</v>
      </c>
      <c r="DC3" s="7" t="n">
        <v>0.6975136087416639</v>
      </c>
      <c r="DD3" s="7" t="n">
        <v>0.8334125616077007</v>
      </c>
      <c r="DE3" s="7" t="n">
        <v>0.6625475374223608</v>
      </c>
      <c r="DF3" s="7" t="n">
        <v>0.69193094642373</v>
      </c>
      <c r="DG3" s="7" t="n">
        <v>0.6705675293566244</v>
      </c>
      <c r="DH3" s="7" t="n">
        <v>0.6823738643353862</v>
      </c>
      <c r="DI3" s="7" t="n">
        <v>0.6910614463322352</v>
      </c>
      <c r="DJ3" s="7" t="n">
        <v>0.8525104672254536</v>
      </c>
      <c r="DK3" s="7" t="n">
        <v>0.6847499521861509</v>
      </c>
      <c r="DL3" s="7" t="n">
        <v>0.6557846962528759</v>
      </c>
      <c r="DM3" s="7" t="n">
        <v>0.6871934833549632</v>
      </c>
      <c r="DN3" s="7" t="n">
        <v>0.7123925400244332</v>
      </c>
      <c r="DO3" s="7" t="n">
        <v>0.6666715491930636</v>
      </c>
      <c r="DP3" s="7" t="n">
        <v>0.9408920334933006</v>
      </c>
      <c r="DQ3" s="7" t="n">
        <v>0.6793665072095129</v>
      </c>
      <c r="DR3" s="7" t="n">
        <v>0.7043728895488873</v>
      </c>
      <c r="DS3" s="7" t="n">
        <v>0.6756902047511121</v>
      </c>
      <c r="DT3" s="7" t="n">
        <v>0.7502393964754824</v>
      </c>
      <c r="DU3" s="7" t="n">
        <v>0.7488767546159754</v>
      </c>
      <c r="DV3" s="7" t="n">
        <v>0.5698841676630639</v>
      </c>
      <c r="DW3" s="7" t="n">
        <v>0.7932816455236388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0.7083965058759097</v>
      </c>
      <c r="D4" s="7" t="n">
        <v>0.7127032884657175</v>
      </c>
      <c r="E4" s="7" t="n">
        <v>1</v>
      </c>
      <c r="F4" s="7" t="n">
        <v>0.7853808228979802</v>
      </c>
      <c r="G4" s="7" t="n">
        <v>0.8098118012812523</v>
      </c>
      <c r="H4" s="7" t="n">
        <v>0.5672268043085259</v>
      </c>
      <c r="I4" s="7" t="n">
        <v>0.6325024000061517</v>
      </c>
      <c r="J4" s="7" t="n">
        <v>0.6620992089065236</v>
      </c>
      <c r="K4" s="7" t="n">
        <v>0.1689336887800761</v>
      </c>
      <c r="L4" s="7" t="n">
        <v>0.1369050104128179</v>
      </c>
      <c r="M4" s="7" t="n">
        <v>0.2253272699584085</v>
      </c>
      <c r="N4" s="7" t="n">
        <v>0.2044727635935029</v>
      </c>
      <c r="O4" s="7" t="n">
        <v>0.1942730369624186</v>
      </c>
      <c r="P4" s="7" t="n">
        <v>0.207948544522661</v>
      </c>
      <c r="Q4" s="7" t="n">
        <v>0.4886088024808893</v>
      </c>
      <c r="R4" s="7" t="n">
        <v>0.5645114858657159</v>
      </c>
      <c r="S4" s="7" t="n">
        <v>0.2288195815056943</v>
      </c>
      <c r="T4" s="7" t="n">
        <v>0.9604235500454823</v>
      </c>
      <c r="U4" s="7" t="n">
        <v>0.3140116604791863</v>
      </c>
      <c r="V4" s="7" t="n">
        <v>0.728233887852198</v>
      </c>
      <c r="W4" s="7" t="n">
        <v>0.7360737909162666</v>
      </c>
      <c r="X4" s="7" t="n">
        <v>0.6331847511826653</v>
      </c>
      <c r="Y4" s="7" t="n">
        <v>0.4189169431450977</v>
      </c>
      <c r="Z4" s="7" t="n">
        <v>0.6015725117329495</v>
      </c>
      <c r="AA4" s="7" t="n">
        <v>0.5362331418881642</v>
      </c>
      <c r="AB4" s="7" t="n">
        <v>0.9744587205941572</v>
      </c>
      <c r="AC4" s="7" t="n">
        <v>0.8956209843209191</v>
      </c>
      <c r="AD4" s="7" t="n">
        <v>0.5890528512856904</v>
      </c>
      <c r="AE4" s="7" t="n">
        <v>0.5214442661039027</v>
      </c>
      <c r="AF4" s="7" t="n">
        <v>0.4458439202374866</v>
      </c>
      <c r="AG4" s="7" t="n">
        <v>0.511178092431014</v>
      </c>
      <c r="AH4" s="7" t="n">
        <v>0.53656557838929</v>
      </c>
      <c r="AI4" s="7" t="n">
        <v>0.5107462991225279</v>
      </c>
      <c r="AJ4" s="7" t="n">
        <v>0.1775705164056343</v>
      </c>
      <c r="AK4" s="7" t="n">
        <v>0.4227943603116926</v>
      </c>
      <c r="AL4" s="7" t="n">
        <v>0.396665358548059</v>
      </c>
      <c r="AM4" s="7" t="n">
        <v>0.2259872255447245</v>
      </c>
      <c r="AN4" s="7" t="n">
        <v>0.3095247712184716</v>
      </c>
      <c r="AO4" s="7" t="n">
        <v>0.4026505068233725</v>
      </c>
      <c r="AP4" s="7" t="n">
        <v>0.3172331340741077</v>
      </c>
      <c r="AQ4" s="7" t="n">
        <v>0.2741134950042334</v>
      </c>
      <c r="AR4" s="7" t="n">
        <v>0.6623446480015051</v>
      </c>
      <c r="AS4" s="7" t="n">
        <v>0.4859527363856902</v>
      </c>
      <c r="AT4" s="7" t="n">
        <v>0.553720699606017</v>
      </c>
      <c r="AU4" s="7" t="n">
        <v>0.4475841332242257</v>
      </c>
      <c r="AV4" s="7" t="n">
        <v>0.4128887603959003</v>
      </c>
      <c r="AW4" s="7" t="n">
        <v>0.3991743119180579</v>
      </c>
      <c r="AX4" s="7" t="n">
        <v>0.4759687353065984</v>
      </c>
      <c r="AY4" s="7" t="n">
        <v>0.4458440933253233</v>
      </c>
      <c r="AZ4" s="7" t="n">
        <v>0.214611292902533</v>
      </c>
      <c r="BA4" s="7" t="n">
        <v>0.1657320117239856</v>
      </c>
      <c r="BB4" s="7" t="n">
        <v>0.1889108203612895</v>
      </c>
      <c r="BC4" s="7" t="n">
        <v>0.5279094263654661</v>
      </c>
      <c r="BD4" s="7" t="n">
        <v>0.2495851861732628</v>
      </c>
      <c r="BE4" s="7" t="n">
        <v>0.8584489219157501</v>
      </c>
      <c r="BF4" s="7" t="n">
        <v>0.5198483126183042</v>
      </c>
      <c r="BG4" s="7" t="n">
        <v>0.4691976167881378</v>
      </c>
      <c r="BH4" s="7" t="n">
        <v>0.7369734428470943</v>
      </c>
      <c r="BI4" s="7" t="n">
        <v>0.8732279306485216</v>
      </c>
      <c r="BJ4" s="7" t="n">
        <v>0.7068346065322804</v>
      </c>
      <c r="BK4" s="7" t="n">
        <v>0.1529047445120596</v>
      </c>
      <c r="BL4" s="7" t="n">
        <v>0.147336373145965</v>
      </c>
      <c r="BM4" s="7" t="n">
        <v>0.6214163412709363</v>
      </c>
      <c r="BN4" s="7" t="n">
        <v>0.1852756972461874</v>
      </c>
      <c r="BO4" s="7" t="n">
        <v>0.4849879181012604</v>
      </c>
      <c r="BP4" s="7" t="n">
        <v>0.4886707583059419</v>
      </c>
      <c r="BQ4" s="7" t="n">
        <v>0.1441846351385808</v>
      </c>
      <c r="BR4" s="7" t="n">
        <v>0.1886663474173765</v>
      </c>
      <c r="BS4" s="7" t="n">
        <v>0.3390515224003308</v>
      </c>
      <c r="BT4" s="7" t="n">
        <v>0.5083229283373631</v>
      </c>
      <c r="BU4" s="7" t="n">
        <v>0.125017357481778</v>
      </c>
      <c r="BV4" s="7" t="n">
        <v>0.1649607261896503</v>
      </c>
      <c r="BW4" s="7" t="n">
        <v>0.4950406313960187</v>
      </c>
      <c r="BX4" s="7" t="n">
        <v>0.9358455932580187</v>
      </c>
      <c r="BY4" s="7" t="n">
        <v>0.1112331830787194</v>
      </c>
      <c r="BZ4" s="7" t="n">
        <v>0.04812502039907887</v>
      </c>
      <c r="CA4" s="7" t="n">
        <v>0.09202997572766744</v>
      </c>
      <c r="CB4" s="7" t="n">
        <v>0.9355947720850862</v>
      </c>
      <c r="CC4" s="7" t="n">
        <v>0.2834305681609179</v>
      </c>
      <c r="CD4" s="7" t="n">
        <v>0.2442079602203239</v>
      </c>
      <c r="CE4" s="7" t="n">
        <v>0.7877523024756541</v>
      </c>
      <c r="CF4" s="7" t="n">
        <v>0.1744363470631182</v>
      </c>
      <c r="CG4" s="7" t="n">
        <v>0.1266908367802254</v>
      </c>
      <c r="CH4" s="7" t="n">
        <v>0.1755140327556788</v>
      </c>
      <c r="CI4" s="7" t="n">
        <v>0.2229802550961329</v>
      </c>
      <c r="CJ4" s="7" t="n">
        <v>0.6323894018563809</v>
      </c>
      <c r="CK4" s="7" t="n">
        <v>0.5427968673395771</v>
      </c>
      <c r="CL4" s="7" t="n">
        <v>0.3780732954927858</v>
      </c>
      <c r="CM4" s="7" t="n">
        <v>0.442742982943406</v>
      </c>
      <c r="CN4" s="7" t="n">
        <v>0.1952744909933777</v>
      </c>
      <c r="CO4" s="7" t="n">
        <v>0.002284613527510521</v>
      </c>
      <c r="CP4" s="7" t="n">
        <v>0.2814338914024668</v>
      </c>
      <c r="CQ4" s="7" t="n">
        <v>0.5391701498579669</v>
      </c>
      <c r="CR4" s="7" t="n">
        <v>0.5170004802045183</v>
      </c>
      <c r="CS4" s="7" t="n">
        <v>0.1870634220660282</v>
      </c>
      <c r="CT4" s="7" t="n">
        <v>0.179317684007131</v>
      </c>
      <c r="CU4" s="7" t="n">
        <v>0.2295933027321737</v>
      </c>
      <c r="CV4" s="7" t="n">
        <v>0.305272658161675</v>
      </c>
      <c r="CW4" s="7" t="n">
        <v>0.2558063059170831</v>
      </c>
      <c r="CX4" s="7" t="n">
        <v>0.1604883788655846</v>
      </c>
      <c r="CY4" s="7" t="n">
        <v>0.4339094234179527</v>
      </c>
      <c r="CZ4" s="7" t="n">
        <v>0.166710684233067</v>
      </c>
      <c r="DA4" s="7" t="n">
        <v>0.1578465637970986</v>
      </c>
      <c r="DB4" s="7" t="n">
        <v>0.229203216102198</v>
      </c>
      <c r="DC4" s="7" t="n">
        <v>0.1834378678086098</v>
      </c>
      <c r="DD4" s="7" t="n">
        <v>0.9142754767182844</v>
      </c>
      <c r="DE4" s="7" t="n">
        <v>0.1161520823160749</v>
      </c>
      <c r="DF4" s="7" t="n">
        <v>0.134372993350249</v>
      </c>
      <c r="DG4" s="7" t="n">
        <v>0.1911683821009054</v>
      </c>
      <c r="DH4" s="7" t="n">
        <v>0.2614257107100835</v>
      </c>
      <c r="DI4" s="7" t="n">
        <v>0.1351858647684171</v>
      </c>
      <c r="DJ4" s="7" t="n">
        <v>0.7922501968817414</v>
      </c>
      <c r="DK4" s="7" t="n">
        <v>0.8970509548131845</v>
      </c>
      <c r="DL4" s="7" t="n">
        <v>0.3562003370260709</v>
      </c>
      <c r="DM4" s="7" t="n">
        <v>0.1316007729230528</v>
      </c>
      <c r="DN4" s="7" t="n">
        <v>0.4069593781452771</v>
      </c>
      <c r="DO4" s="7" t="n">
        <v>0.8522784460662726</v>
      </c>
      <c r="DP4" s="7" t="n">
        <v>0.6289663568970051</v>
      </c>
      <c r="DQ4" s="7" t="n">
        <v>0.1311959418253877</v>
      </c>
      <c r="DR4" s="7" t="n">
        <v>0.8094766910063989</v>
      </c>
      <c r="DS4" s="7" t="n">
        <v>0.1653898251825906</v>
      </c>
      <c r="DT4" s="7" t="n">
        <v>0.4813361392312403</v>
      </c>
      <c r="DU4" s="7" t="n">
        <v>0.9603746436553781</v>
      </c>
      <c r="DV4" s="7" t="n">
        <v>0.112951388728401</v>
      </c>
      <c r="DW4" s="7" t="n">
        <v>0.9255476574318807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0.8984625974562337</v>
      </c>
      <c r="D5" s="7" t="n">
        <v>0.966473856052825</v>
      </c>
      <c r="E5" s="7" t="n">
        <v>0.7853808228979802</v>
      </c>
      <c r="F5" s="7" t="n">
        <v>1</v>
      </c>
      <c r="G5" s="7" t="n">
        <v>0.9529732749210298</v>
      </c>
      <c r="H5" s="7" t="n">
        <v>0.8150795010771501</v>
      </c>
      <c r="I5" s="7" t="n">
        <v>0.8541432103526742</v>
      </c>
      <c r="J5" s="7" t="n">
        <v>0.9292980980383996</v>
      </c>
      <c r="K5" s="7" t="n">
        <v>0.5836015619389311</v>
      </c>
      <c r="L5" s="7" t="n">
        <v>0.5422060580509372</v>
      </c>
      <c r="M5" s="7" t="n">
        <v>0.6213893167056006</v>
      </c>
      <c r="N5" s="7" t="n">
        <v>0.475545130013193</v>
      </c>
      <c r="O5" s="7" t="n">
        <v>0.5268791867245315</v>
      </c>
      <c r="P5" s="7" t="n">
        <v>0.5387251599149528</v>
      </c>
      <c r="Q5" s="7" t="n">
        <v>0.6993687674111734</v>
      </c>
      <c r="R5" s="7" t="n">
        <v>0.8224303046251371</v>
      </c>
      <c r="S5" s="7" t="n">
        <v>0.4497433567778008</v>
      </c>
      <c r="T5" s="7" t="n">
        <v>0.8701032753238683</v>
      </c>
      <c r="U5" s="7" t="n">
        <v>0.5704478609143445</v>
      </c>
      <c r="V5" s="7" t="n">
        <v>0.9058023790200151</v>
      </c>
      <c r="W5" s="7" t="n">
        <v>0.8873475215185233</v>
      </c>
      <c r="X5" s="7" t="n">
        <v>0.9217422341574401</v>
      </c>
      <c r="Y5" s="7" t="n">
        <v>0.6918626426302763</v>
      </c>
      <c r="Z5" s="7" t="n">
        <v>0.8771231778236523</v>
      </c>
      <c r="AA5" s="7" t="n">
        <v>0.7563398388834731</v>
      </c>
      <c r="AB5" s="7" t="n">
        <v>0.8227788280996645</v>
      </c>
      <c r="AC5" s="7" t="n">
        <v>0.6608138055568301</v>
      </c>
      <c r="AD5" s="7" t="n">
        <v>0.8419186668351404</v>
      </c>
      <c r="AE5" s="7" t="n">
        <v>0.727056271078963</v>
      </c>
      <c r="AF5" s="7" t="n">
        <v>0.6527285176688798</v>
      </c>
      <c r="AG5" s="7" t="n">
        <v>0.6672661709604839</v>
      </c>
      <c r="AH5" s="7" t="n">
        <v>0.6904603211898591</v>
      </c>
      <c r="AI5" s="7" t="n">
        <v>0.7155848736070813</v>
      </c>
      <c r="AJ5" s="7" t="n">
        <v>0.5574792311222512</v>
      </c>
      <c r="AK5" s="7" t="n">
        <v>0.7299373985658413</v>
      </c>
      <c r="AL5" s="7" t="n">
        <v>0.7074914192978525</v>
      </c>
      <c r="AM5" s="7" t="n">
        <v>0.505048462051564</v>
      </c>
      <c r="AN5" s="7" t="n">
        <v>0.596870468660371</v>
      </c>
      <c r="AO5" s="7" t="n">
        <v>0.7128596794004874</v>
      </c>
      <c r="AP5" s="7" t="n">
        <v>0.5833236923565145</v>
      </c>
      <c r="AQ5" s="7" t="n">
        <v>0.5129937301879431</v>
      </c>
      <c r="AR5" s="7" t="n">
        <v>0.8969257719654743</v>
      </c>
      <c r="AS5" s="7" t="n">
        <v>0.7954715420754145</v>
      </c>
      <c r="AT5" s="7" t="n">
        <v>0.8573963584400496</v>
      </c>
      <c r="AU5" s="7" t="n">
        <v>0.6792000177537268</v>
      </c>
      <c r="AV5" s="7" t="n">
        <v>0.7129691410277873</v>
      </c>
      <c r="AW5" s="7" t="n">
        <v>0.5940037080831816</v>
      </c>
      <c r="AX5" s="7" t="n">
        <v>0.7938247129243694</v>
      </c>
      <c r="AY5" s="7" t="n">
        <v>0.6527285240929668</v>
      </c>
      <c r="AZ5" s="7" t="n">
        <v>0.5293187666099251</v>
      </c>
      <c r="BA5" s="7" t="n">
        <v>0.3348663230218003</v>
      </c>
      <c r="BB5" s="7" t="n">
        <v>0.4888609866139518</v>
      </c>
      <c r="BC5" s="7" t="n">
        <v>0.8386172073329167</v>
      </c>
      <c r="BD5" s="7" t="n">
        <v>0.5338166564966554</v>
      </c>
      <c r="BE5" s="7" t="n">
        <v>0.7863409701862737</v>
      </c>
      <c r="BF5" s="7" t="n">
        <v>0.789831392590659</v>
      </c>
      <c r="BG5" s="7" t="n">
        <v>0.6868835606825586</v>
      </c>
      <c r="BH5" s="7" t="n">
        <v>0.8171810065774754</v>
      </c>
      <c r="BI5" s="7" t="n">
        <v>0.7027948043061681</v>
      </c>
      <c r="BJ5" s="7" t="n">
        <v>0.9611665906461496</v>
      </c>
      <c r="BK5" s="7" t="n">
        <v>0.4160709566020844</v>
      </c>
      <c r="BL5" s="7" t="n">
        <v>0.5004475909794358</v>
      </c>
      <c r="BM5" s="7" t="n">
        <v>0.6407809275890964</v>
      </c>
      <c r="BN5" s="7" t="n">
        <v>0.4152406601443515</v>
      </c>
      <c r="BO5" s="7" t="n">
        <v>0.571830780582509</v>
      </c>
      <c r="BP5" s="7" t="n">
        <v>0.6743783698795427</v>
      </c>
      <c r="BQ5" s="7" t="n">
        <v>0.504660478576457</v>
      </c>
      <c r="BR5" s="7" t="n">
        <v>0.565541580560456</v>
      </c>
      <c r="BS5" s="7" t="n">
        <v>0.5772571259833191</v>
      </c>
      <c r="BT5" s="7" t="n">
        <v>0.6416634039822259</v>
      </c>
      <c r="BU5" s="7" t="n">
        <v>0.4866913873865891</v>
      </c>
      <c r="BV5" s="7" t="n">
        <v>0.4815610856752944</v>
      </c>
      <c r="BW5" s="7" t="n">
        <v>0.7113167132938024</v>
      </c>
      <c r="BX5" s="7" t="n">
        <v>0.8437276629673905</v>
      </c>
      <c r="BY5" s="7" t="n">
        <v>0.4543060069849222</v>
      </c>
      <c r="BZ5" s="7" t="n">
        <v>0.2875095865779745</v>
      </c>
      <c r="CA5" s="7" t="n">
        <v>0.4300825168803724</v>
      </c>
      <c r="CB5" s="7" t="n">
        <v>0.8625040285531457</v>
      </c>
      <c r="CC5" s="7" t="n">
        <v>0.6187473459831875</v>
      </c>
      <c r="CD5" s="7" t="n">
        <v>0.5304763367491082</v>
      </c>
      <c r="CE5" s="7" t="n">
        <v>0.8099602370893649</v>
      </c>
      <c r="CF5" s="7" t="n">
        <v>0.4734243828129913</v>
      </c>
      <c r="CG5" s="7" t="n">
        <v>0.4827718606075564</v>
      </c>
      <c r="CH5" s="7" t="n">
        <v>0.4651206455461626</v>
      </c>
      <c r="CI5" s="7" t="n">
        <v>0.608932199022601</v>
      </c>
      <c r="CJ5" s="7" t="n">
        <v>0.845069104253572</v>
      </c>
      <c r="CK5" s="7" t="n">
        <v>0.7391201319933804</v>
      </c>
      <c r="CL5" s="7" t="n">
        <v>0.5654490843734171</v>
      </c>
      <c r="CM5" s="7" t="n">
        <v>0.6344897645833493</v>
      </c>
      <c r="CN5" s="7" t="n">
        <v>0.4392428481500923</v>
      </c>
      <c r="CO5" s="7" t="n">
        <v>0.1509690835016609</v>
      </c>
      <c r="CP5" s="7" t="n">
        <v>0.6696427541620884</v>
      </c>
      <c r="CQ5" s="7" t="n">
        <v>0.8509533773106028</v>
      </c>
      <c r="CR5" s="7" t="n">
        <v>0.7127250452756505</v>
      </c>
      <c r="CS5" s="7" t="n">
        <v>0.5539646608578797</v>
      </c>
      <c r="CT5" s="7" t="n">
        <v>0.4955063215447142</v>
      </c>
      <c r="CU5" s="7" t="n">
        <v>0.6389446496480854</v>
      </c>
      <c r="CV5" s="7" t="n">
        <v>0.6707520917007675</v>
      </c>
      <c r="CW5" s="7" t="n">
        <v>0.531598020024307</v>
      </c>
      <c r="CX5" s="7" t="n">
        <v>0.4766045523929957</v>
      </c>
      <c r="CY5" s="7" t="n">
        <v>0.6006703608327078</v>
      </c>
      <c r="CZ5" s="7" t="n">
        <v>0.5591073526321736</v>
      </c>
      <c r="DA5" s="7" t="n">
        <v>0.4214664894538196</v>
      </c>
      <c r="DB5" s="7" t="n">
        <v>0.4311341037764476</v>
      </c>
      <c r="DC5" s="7" t="n">
        <v>0.5359396522776285</v>
      </c>
      <c r="DD5" s="7" t="n">
        <v>0.8600250967705341</v>
      </c>
      <c r="DE5" s="7" t="n">
        <v>0.5096703290878836</v>
      </c>
      <c r="DF5" s="7" t="n">
        <v>0.547209517620376</v>
      </c>
      <c r="DG5" s="7" t="n">
        <v>0.508897074527722</v>
      </c>
      <c r="DH5" s="7" t="n">
        <v>0.5396997883636112</v>
      </c>
      <c r="DI5" s="7" t="n">
        <v>0.5397441896402192</v>
      </c>
      <c r="DJ5" s="7" t="n">
        <v>0.8018456738211346</v>
      </c>
      <c r="DK5" s="7" t="n">
        <v>0.7715902600494348</v>
      </c>
      <c r="DL5" s="7" t="n">
        <v>0.5450599552963125</v>
      </c>
      <c r="DM5" s="7" t="n">
        <v>0.5361208314209105</v>
      </c>
      <c r="DN5" s="7" t="n">
        <v>0.6007298371722473</v>
      </c>
      <c r="DO5" s="7" t="n">
        <v>0.7828281532130422</v>
      </c>
      <c r="DP5" s="7" t="n">
        <v>0.910612851085135</v>
      </c>
      <c r="DQ5" s="7" t="n">
        <v>0.5223841258742731</v>
      </c>
      <c r="DR5" s="7" t="n">
        <v>0.7359395911039602</v>
      </c>
      <c r="DS5" s="7" t="n">
        <v>0.507281231254998</v>
      </c>
      <c r="DT5" s="7" t="n">
        <v>0.6632520136325361</v>
      </c>
      <c r="DU5" s="7" t="n">
        <v>0.8162629380389472</v>
      </c>
      <c r="DV5" s="7" t="n">
        <v>0.4017524892810583</v>
      </c>
      <c r="DW5" s="7" t="n">
        <v>0.8474828775775834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0.8525904969770246</v>
      </c>
      <c r="D6" s="7" t="n">
        <v>0.9045818662007361</v>
      </c>
      <c r="E6" s="7" t="n">
        <v>0.8098118012812523</v>
      </c>
      <c r="F6" s="7" t="n">
        <v>0.9529732749210298</v>
      </c>
      <c r="G6" s="7" t="n">
        <v>1</v>
      </c>
      <c r="H6" s="7" t="n">
        <v>0.7524345157611549</v>
      </c>
      <c r="I6" s="7" t="n">
        <v>0.7773346447987214</v>
      </c>
      <c r="J6" s="7" t="n">
        <v>0.8615493794437337</v>
      </c>
      <c r="K6" s="7" t="n">
        <v>0.480173499352998</v>
      </c>
      <c r="L6" s="7" t="n">
        <v>0.4481404672647149</v>
      </c>
      <c r="M6" s="7" t="n">
        <v>0.5168526113196539</v>
      </c>
      <c r="N6" s="7" t="n">
        <v>0.4004723501888712</v>
      </c>
      <c r="O6" s="7" t="n">
        <v>0.4288500189981164</v>
      </c>
      <c r="P6" s="7" t="n">
        <v>0.4507308477468368</v>
      </c>
      <c r="Q6" s="7" t="n">
        <v>0.6202218069193753</v>
      </c>
      <c r="R6" s="7" t="n">
        <v>0.7609865216097598</v>
      </c>
      <c r="S6" s="7" t="n">
        <v>0.376348145433553</v>
      </c>
      <c r="T6" s="7" t="n">
        <v>0.8853284081401499</v>
      </c>
      <c r="U6" s="7" t="n">
        <v>0.5085354352984075</v>
      </c>
      <c r="V6" s="7" t="n">
        <v>0.8102300794116735</v>
      </c>
      <c r="W6" s="7" t="n">
        <v>0.796824552323222</v>
      </c>
      <c r="X6" s="7" t="n">
        <v>0.8344305503875543</v>
      </c>
      <c r="Y6" s="7" t="n">
        <v>0.6211318527298566</v>
      </c>
      <c r="Z6" s="7" t="n">
        <v>0.8067467141079717</v>
      </c>
      <c r="AA6" s="7" t="n">
        <v>0.6832337762681724</v>
      </c>
      <c r="AB6" s="7" t="n">
        <v>0.8366517673894489</v>
      </c>
      <c r="AC6" s="7" t="n">
        <v>0.6447831420499828</v>
      </c>
      <c r="AD6" s="7" t="n">
        <v>0.7836811787146782</v>
      </c>
      <c r="AE6" s="7" t="n">
        <v>0.6620719482692562</v>
      </c>
      <c r="AF6" s="7" t="n">
        <v>0.6490225245024077</v>
      </c>
      <c r="AG6" s="7" t="n">
        <v>0.6249701794108743</v>
      </c>
      <c r="AH6" s="7" t="n">
        <v>0.6133117484219418</v>
      </c>
      <c r="AI6" s="7" t="n">
        <v>0.649153542582755</v>
      </c>
      <c r="AJ6" s="7" t="n">
        <v>0.4540700746047155</v>
      </c>
      <c r="AK6" s="7" t="n">
        <v>0.6477542832185585</v>
      </c>
      <c r="AL6" s="7" t="n">
        <v>0.6299172368370757</v>
      </c>
      <c r="AM6" s="7" t="n">
        <v>0.4460448363887708</v>
      </c>
      <c r="AN6" s="7" t="n">
        <v>0.5287955900259134</v>
      </c>
      <c r="AO6" s="7" t="n">
        <v>0.640149334640199</v>
      </c>
      <c r="AP6" s="7" t="n">
        <v>0.5112132737578702</v>
      </c>
      <c r="AQ6" s="7" t="n">
        <v>0.4614274938681933</v>
      </c>
      <c r="AR6" s="7" t="n">
        <v>0.8423380389565038</v>
      </c>
      <c r="AS6" s="7" t="n">
        <v>0.7091572761964925</v>
      </c>
      <c r="AT6" s="7" t="n">
        <v>0.8386313596206971</v>
      </c>
      <c r="AU6" s="7" t="n">
        <v>0.6181082542471957</v>
      </c>
      <c r="AV6" s="7" t="n">
        <v>0.637805488408572</v>
      </c>
      <c r="AW6" s="7" t="n">
        <v>0.5292053746866586</v>
      </c>
      <c r="AX6" s="7" t="n">
        <v>0.702705637533763</v>
      </c>
      <c r="AY6" s="7" t="n">
        <v>0.6490225934530569</v>
      </c>
      <c r="AZ6" s="7" t="n">
        <v>0.4329326550513496</v>
      </c>
      <c r="BA6" s="7" t="n">
        <v>0.2817216706394328</v>
      </c>
      <c r="BB6" s="7" t="n">
        <v>0.4015863912896735</v>
      </c>
      <c r="BC6" s="7" t="n">
        <v>0.8188156639472368</v>
      </c>
      <c r="BD6" s="7" t="n">
        <v>0.4475156855576722</v>
      </c>
      <c r="BE6" s="7" t="n">
        <v>0.8772260353582784</v>
      </c>
      <c r="BF6" s="7" t="n">
        <v>0.7283028099790332</v>
      </c>
      <c r="BG6" s="7" t="n">
        <v>0.625887449929305</v>
      </c>
      <c r="BH6" s="7" t="n">
        <v>0.8009081600841599</v>
      </c>
      <c r="BI6" s="7" t="n">
        <v>0.6862565651708205</v>
      </c>
      <c r="BJ6" s="7" t="n">
        <v>0.8895000357154073</v>
      </c>
      <c r="BK6" s="7" t="n">
        <v>0.3424511333347524</v>
      </c>
      <c r="BL6" s="7" t="n">
        <v>0.4198546140936853</v>
      </c>
      <c r="BM6" s="7" t="n">
        <v>0.6116524043039004</v>
      </c>
      <c r="BN6" s="7" t="n">
        <v>0.3513928884853506</v>
      </c>
      <c r="BO6" s="7" t="n">
        <v>0.5765847609147992</v>
      </c>
      <c r="BP6" s="7" t="n">
        <v>0.6571973237564984</v>
      </c>
      <c r="BQ6" s="7" t="n">
        <v>0.4088986441135523</v>
      </c>
      <c r="BR6" s="7" t="n">
        <v>0.4572583606956205</v>
      </c>
      <c r="BS6" s="7" t="n">
        <v>0.5353456829592874</v>
      </c>
      <c r="BT6" s="7" t="n">
        <v>0.6158529441335223</v>
      </c>
      <c r="BU6" s="7" t="n">
        <v>0.3719176578163089</v>
      </c>
      <c r="BV6" s="7" t="n">
        <v>0.3766695606578202</v>
      </c>
      <c r="BW6" s="7" t="n">
        <v>0.6405194464728698</v>
      </c>
      <c r="BX6" s="7" t="n">
        <v>0.8497645785972371</v>
      </c>
      <c r="BY6" s="7" t="n">
        <v>0.3498453471872268</v>
      </c>
      <c r="BZ6" s="7" t="n">
        <v>0.2369731968736144</v>
      </c>
      <c r="CA6" s="7" t="n">
        <v>0.3272234771704124</v>
      </c>
      <c r="CB6" s="7" t="n">
        <v>0.8704408308502305</v>
      </c>
      <c r="CC6" s="7" t="n">
        <v>0.5673615626671736</v>
      </c>
      <c r="CD6" s="7" t="n">
        <v>0.4428237481812026</v>
      </c>
      <c r="CE6" s="7" t="n">
        <v>0.7813120018524401</v>
      </c>
      <c r="CF6" s="7" t="n">
        <v>0.3817097242801605</v>
      </c>
      <c r="CG6" s="7" t="n">
        <v>0.3663980760625878</v>
      </c>
      <c r="CH6" s="7" t="n">
        <v>0.3677411314594903</v>
      </c>
      <c r="CI6" s="7" t="n">
        <v>0.496120942187744</v>
      </c>
      <c r="CJ6" s="7" t="n">
        <v>0.7924855343244934</v>
      </c>
      <c r="CK6" s="7" t="n">
        <v>0.673631899872996</v>
      </c>
      <c r="CL6" s="7" t="n">
        <v>0.517772808345497</v>
      </c>
      <c r="CM6" s="7" t="n">
        <v>0.5549292972951535</v>
      </c>
      <c r="CN6" s="7" t="n">
        <v>0.3556730682726097</v>
      </c>
      <c r="CO6" s="7" t="n">
        <v>0.07614947753415241</v>
      </c>
      <c r="CP6" s="7" t="n">
        <v>0.5548592343555585</v>
      </c>
      <c r="CQ6" s="7" t="n">
        <v>0.8297494094243998</v>
      </c>
      <c r="CR6" s="7" t="n">
        <v>0.6516537687907511</v>
      </c>
      <c r="CS6" s="7" t="n">
        <v>0.4436614985293424</v>
      </c>
      <c r="CT6" s="7" t="n">
        <v>0.4011361190042704</v>
      </c>
      <c r="CU6" s="7" t="n">
        <v>0.5451486266071542</v>
      </c>
      <c r="CV6" s="7" t="n">
        <v>0.5686355341654576</v>
      </c>
      <c r="CW6" s="7" t="n">
        <v>0.4601820799753839</v>
      </c>
      <c r="CX6" s="7" t="n">
        <v>0.4084765827706791</v>
      </c>
      <c r="CY6" s="7" t="n">
        <v>0.6047119372731145</v>
      </c>
      <c r="CZ6" s="7" t="n">
        <v>0.477266595363828</v>
      </c>
      <c r="DA6" s="7" t="n">
        <v>0.3509171073538776</v>
      </c>
      <c r="DB6" s="7" t="n">
        <v>0.3922146990452051</v>
      </c>
      <c r="DC6" s="7" t="n">
        <v>0.4362531400193723</v>
      </c>
      <c r="DD6" s="7" t="n">
        <v>0.8392312274728662</v>
      </c>
      <c r="DE6" s="7" t="n">
        <v>0.4108804179094794</v>
      </c>
      <c r="DF6" s="7" t="n">
        <v>0.445840319123826</v>
      </c>
      <c r="DG6" s="7" t="n">
        <v>0.3994662410187709</v>
      </c>
      <c r="DH6" s="7" t="n">
        <v>0.4475851080317907</v>
      </c>
      <c r="DI6" s="7" t="n">
        <v>0.4414004174966397</v>
      </c>
      <c r="DJ6" s="7" t="n">
        <v>0.8002431080482643</v>
      </c>
      <c r="DK6" s="7" t="n">
        <v>0.7518417690885846</v>
      </c>
      <c r="DL6" s="7" t="n">
        <v>0.4856005769862112</v>
      </c>
      <c r="DM6" s="7" t="n">
        <v>0.4373716936172992</v>
      </c>
      <c r="DN6" s="7" t="n">
        <v>0.4934835066076662</v>
      </c>
      <c r="DO6" s="7" t="n">
        <v>0.8745258939474937</v>
      </c>
      <c r="DP6" s="7" t="n">
        <v>0.906462610231344</v>
      </c>
      <c r="DQ6" s="7" t="n">
        <v>0.4267726111489251</v>
      </c>
      <c r="DR6" s="7" t="n">
        <v>0.6754355732013479</v>
      </c>
      <c r="DS6" s="7" t="n">
        <v>0.4302516006552577</v>
      </c>
      <c r="DT6" s="7" t="n">
        <v>0.6105539425153492</v>
      </c>
      <c r="DU6" s="7" t="n">
        <v>0.8472546338177789</v>
      </c>
      <c r="DV6" s="7" t="n">
        <v>0.3335004734902562</v>
      </c>
      <c r="DW6" s="7" t="n">
        <v>0.8461790161806613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0.790068114506181</v>
      </c>
      <c r="D7" s="7" t="n">
        <v>0.7997813092102382</v>
      </c>
      <c r="E7" s="7" t="n">
        <v>0.5672268043085259</v>
      </c>
      <c r="F7" s="7" t="n">
        <v>0.8150795010771501</v>
      </c>
      <c r="G7" s="7" t="n">
        <v>0.7524345157611549</v>
      </c>
      <c r="H7" s="7" t="n">
        <v>1</v>
      </c>
      <c r="I7" s="7" t="n">
        <v>0.897661258657983</v>
      </c>
      <c r="J7" s="7" t="n">
        <v>0.8082574097663889</v>
      </c>
      <c r="K7" s="7" t="n">
        <v>0.5102753470395807</v>
      </c>
      <c r="L7" s="7" t="n">
        <v>0.4861501638245429</v>
      </c>
      <c r="M7" s="7" t="n">
        <v>0.5386549850682288</v>
      </c>
      <c r="N7" s="7" t="n">
        <v>0.4907638650502346</v>
      </c>
      <c r="O7" s="7" t="n">
        <v>0.5181212261379552</v>
      </c>
      <c r="P7" s="7" t="n">
        <v>0.5493050279047014</v>
      </c>
      <c r="Q7" s="7" t="n">
        <v>0.6799879347114062</v>
      </c>
      <c r="R7" s="7" t="n">
        <v>0.9904166980690771</v>
      </c>
      <c r="S7" s="7" t="n">
        <v>0.4262381968155893</v>
      </c>
      <c r="T7" s="7" t="n">
        <v>0.64417905517317</v>
      </c>
      <c r="U7" s="7" t="n">
        <v>0.5906697497394936</v>
      </c>
      <c r="V7" s="7" t="n">
        <v>0.7312345126952147</v>
      </c>
      <c r="W7" s="7" t="n">
        <v>0.6833281783752482</v>
      </c>
      <c r="X7" s="7" t="n">
        <v>0.7844635282569611</v>
      </c>
      <c r="Y7" s="7" t="n">
        <v>0.6618344912494326</v>
      </c>
      <c r="Z7" s="7" t="n">
        <v>0.7820078184843899</v>
      </c>
      <c r="AA7" s="7" t="n">
        <v>0.7386753864677702</v>
      </c>
      <c r="AB7" s="7" t="n">
        <v>0.6388151860370723</v>
      </c>
      <c r="AC7" s="7" t="n">
        <v>0.4605472461228678</v>
      </c>
      <c r="AD7" s="7" t="n">
        <v>0.9895286622499474</v>
      </c>
      <c r="AE7" s="7" t="n">
        <v>0.7356214218599515</v>
      </c>
      <c r="AF7" s="7" t="n">
        <v>0.7051380807566118</v>
      </c>
      <c r="AG7" s="7" t="n">
        <v>0.7650323496609007</v>
      </c>
      <c r="AH7" s="7" t="n">
        <v>0.5692707715586031</v>
      </c>
      <c r="AI7" s="7" t="n">
        <v>0.7321398159051523</v>
      </c>
      <c r="AJ7" s="7" t="n">
        <v>0.5010203436655516</v>
      </c>
      <c r="AK7" s="7" t="n">
        <v>0.6951800505645277</v>
      </c>
      <c r="AL7" s="7" t="n">
        <v>0.6827814791388197</v>
      </c>
      <c r="AM7" s="7" t="n">
        <v>0.5178060048462736</v>
      </c>
      <c r="AN7" s="7" t="n">
        <v>0.6147915447052519</v>
      </c>
      <c r="AO7" s="7" t="n">
        <v>0.6874374871453354</v>
      </c>
      <c r="AP7" s="7" t="n">
        <v>0.5977005833765294</v>
      </c>
      <c r="AQ7" s="7" t="n">
        <v>0.5562581580536768</v>
      </c>
      <c r="AR7" s="7" t="n">
        <v>0.8777912449383499</v>
      </c>
      <c r="AS7" s="7" t="n">
        <v>0.7498602329195383</v>
      </c>
      <c r="AT7" s="7" t="n">
        <v>0.7941095514211592</v>
      </c>
      <c r="AU7" s="7" t="n">
        <v>0.6816673318855039</v>
      </c>
      <c r="AV7" s="7" t="n">
        <v>0.6813978578022682</v>
      </c>
      <c r="AW7" s="7" t="n">
        <v>0.5231111266391957</v>
      </c>
      <c r="AX7" s="7" t="n">
        <v>0.7506365768420208</v>
      </c>
      <c r="AY7" s="7" t="n">
        <v>0.705138092654481</v>
      </c>
      <c r="AZ7" s="7" t="n">
        <v>0.4693227541183128</v>
      </c>
      <c r="BA7" s="7" t="n">
        <v>0.3401503462122034</v>
      </c>
      <c r="BB7" s="7" t="n">
        <v>0.4315457536952162</v>
      </c>
      <c r="BC7" s="7" t="n">
        <v>0.788039366230213</v>
      </c>
      <c r="BD7" s="7" t="n">
        <v>0.4973947154404262</v>
      </c>
      <c r="BE7" s="7" t="n">
        <v>0.4913382484611353</v>
      </c>
      <c r="BF7" s="7" t="n">
        <v>0.9663033660423604</v>
      </c>
      <c r="BG7" s="7" t="n">
        <v>0.716591646352283</v>
      </c>
      <c r="BH7" s="7" t="n">
        <v>0.6543555634872386</v>
      </c>
      <c r="BI7" s="7" t="n">
        <v>0.5662992250569847</v>
      </c>
      <c r="BJ7" s="7" t="n">
        <v>0.7928259651675151</v>
      </c>
      <c r="BK7" s="7" t="n">
        <v>0.3656106254103516</v>
      </c>
      <c r="BL7" s="7" t="n">
        <v>0.4552059418186998</v>
      </c>
      <c r="BM7" s="7" t="n">
        <v>0.5809262961649262</v>
      </c>
      <c r="BN7" s="7" t="n">
        <v>0.416349861345775</v>
      </c>
      <c r="BO7" s="7" t="n">
        <v>0.7434968886165808</v>
      </c>
      <c r="BP7" s="7" t="n">
        <v>0.7226023746136107</v>
      </c>
      <c r="BQ7" s="7" t="n">
        <v>0.4403646405246893</v>
      </c>
      <c r="BR7" s="7" t="n">
        <v>0.4959082488503498</v>
      </c>
      <c r="BS7" s="7" t="n">
        <v>0.5829738729849866</v>
      </c>
      <c r="BT7" s="7" t="n">
        <v>0.7697544393310511</v>
      </c>
      <c r="BU7" s="7" t="n">
        <v>0.4387895869107885</v>
      </c>
      <c r="BV7" s="7" t="n">
        <v>0.4445066277756909</v>
      </c>
      <c r="BW7" s="7" t="n">
        <v>0.6647867943938657</v>
      </c>
      <c r="BX7" s="7" t="n">
        <v>0.6245949800648285</v>
      </c>
      <c r="BY7" s="7" t="n">
        <v>0.4212581990613941</v>
      </c>
      <c r="BZ7" s="7" t="n">
        <v>0.3089216750886146</v>
      </c>
      <c r="CA7" s="7" t="n">
        <v>0.3830355661416204</v>
      </c>
      <c r="CB7" s="7" t="n">
        <v>0.721049531345149</v>
      </c>
      <c r="CC7" s="7" t="n">
        <v>0.6312678413116241</v>
      </c>
      <c r="CD7" s="7" t="n">
        <v>0.4956929448744684</v>
      </c>
      <c r="CE7" s="7" t="n">
        <v>0.7778015384672832</v>
      </c>
      <c r="CF7" s="7" t="n">
        <v>0.4205512708246545</v>
      </c>
      <c r="CG7" s="7" t="n">
        <v>0.4330198757140456</v>
      </c>
      <c r="CH7" s="7" t="n">
        <v>0.4398951876056743</v>
      </c>
      <c r="CI7" s="7" t="n">
        <v>0.5441018932532196</v>
      </c>
      <c r="CJ7" s="7" t="n">
        <v>0.9268098675112023</v>
      </c>
      <c r="CK7" s="7" t="n">
        <v>0.7580565124710956</v>
      </c>
      <c r="CL7" s="7" t="n">
        <v>0.4691858723399716</v>
      </c>
      <c r="CM7" s="7" t="n">
        <v>0.6354756283489279</v>
      </c>
      <c r="CN7" s="7" t="n">
        <v>0.4484680524322174</v>
      </c>
      <c r="CO7" s="7" t="n">
        <v>0.109891615274677</v>
      </c>
      <c r="CP7" s="7" t="n">
        <v>0.5769822361248923</v>
      </c>
      <c r="CQ7" s="7" t="n">
        <v>0.7906507369207306</v>
      </c>
      <c r="CR7" s="7" t="n">
        <v>0.7451615551280405</v>
      </c>
      <c r="CS7" s="7" t="n">
        <v>0.4891096071979648</v>
      </c>
      <c r="CT7" s="7" t="n">
        <v>0.4556740308599158</v>
      </c>
      <c r="CU7" s="7" t="n">
        <v>0.5551297614215589</v>
      </c>
      <c r="CV7" s="7" t="n">
        <v>0.6064546662884432</v>
      </c>
      <c r="CW7" s="7" t="n">
        <v>0.4860351876322879</v>
      </c>
      <c r="CX7" s="7" t="n">
        <v>0.4492238141265536</v>
      </c>
      <c r="CY7" s="7" t="n">
        <v>0.6928007257461919</v>
      </c>
      <c r="CZ7" s="7" t="n">
        <v>0.4872754322607717</v>
      </c>
      <c r="DA7" s="7" t="n">
        <v>0.3855434839477295</v>
      </c>
      <c r="DB7" s="7" t="n">
        <v>0.5131705020547649</v>
      </c>
      <c r="DC7" s="7" t="n">
        <v>0.464389578160888</v>
      </c>
      <c r="DD7" s="7" t="n">
        <v>0.686450412343654</v>
      </c>
      <c r="DE7" s="7" t="n">
        <v>0.4530180102891573</v>
      </c>
      <c r="DF7" s="7" t="n">
        <v>0.4591153690705573</v>
      </c>
      <c r="DG7" s="7" t="n">
        <v>0.4643372897082553</v>
      </c>
      <c r="DH7" s="7" t="n">
        <v>0.493637388606966</v>
      </c>
      <c r="DI7" s="7" t="n">
        <v>0.466475930992016</v>
      </c>
      <c r="DJ7" s="7" t="n">
        <v>0.7296356462720885</v>
      </c>
      <c r="DK7" s="7" t="n">
        <v>0.5148979312023951</v>
      </c>
      <c r="DL7" s="7" t="n">
        <v>0.4994911241261674</v>
      </c>
      <c r="DM7" s="7" t="n">
        <v>0.4628852951302976</v>
      </c>
      <c r="DN7" s="7" t="n">
        <v>0.4971837244341687</v>
      </c>
      <c r="DO7" s="7" t="n">
        <v>0.4854388774847351</v>
      </c>
      <c r="DP7" s="7" t="n">
        <v>0.8176890618580516</v>
      </c>
      <c r="DQ7" s="7" t="n">
        <v>0.4684953336170624</v>
      </c>
      <c r="DR7" s="7" t="n">
        <v>0.5250653589871358</v>
      </c>
      <c r="DS7" s="7" t="n">
        <v>0.4746727084614872</v>
      </c>
      <c r="DT7" s="7" t="n">
        <v>0.7226670933973003</v>
      </c>
      <c r="DU7" s="7" t="n">
        <v>0.5760692289444613</v>
      </c>
      <c r="DV7" s="7" t="n">
        <v>0.3789262516698839</v>
      </c>
      <c r="DW7" s="7" t="n">
        <v>0.7032838476078977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0.902507321510592</v>
      </c>
      <c r="D8" s="7" t="n">
        <v>0.8888210045298942</v>
      </c>
      <c r="E8" s="7" t="n">
        <v>0.6325024000061517</v>
      </c>
      <c r="F8" s="7" t="n">
        <v>0.8541432103526742</v>
      </c>
      <c r="G8" s="7" t="n">
        <v>0.7773346447987214</v>
      </c>
      <c r="H8" s="7" t="n">
        <v>0.897661258657983</v>
      </c>
      <c r="I8" s="7" t="n">
        <v>1</v>
      </c>
      <c r="J8" s="7" t="n">
        <v>0.9194810011563845</v>
      </c>
      <c r="K8" s="7" t="n">
        <v>0.6099444885581508</v>
      </c>
      <c r="L8" s="7" t="n">
        <v>0.5691093522782324</v>
      </c>
      <c r="M8" s="7" t="n">
        <v>0.6556032196018658</v>
      </c>
      <c r="N8" s="7" t="n">
        <v>0.634752471853086</v>
      </c>
      <c r="O8" s="7" t="n">
        <v>0.647032711604812</v>
      </c>
      <c r="P8" s="7" t="n">
        <v>0.6946598234636805</v>
      </c>
      <c r="Q8" s="7" t="n">
        <v>0.824669177271535</v>
      </c>
      <c r="R8" s="7" t="n">
        <v>0.8942793637834174</v>
      </c>
      <c r="S8" s="7" t="n">
        <v>0.5298997061510924</v>
      </c>
      <c r="T8" s="7" t="n">
        <v>0.6925964420071109</v>
      </c>
      <c r="U8" s="7" t="n">
        <v>0.7595744405928652</v>
      </c>
      <c r="V8" s="7" t="n">
        <v>0.8301988883173194</v>
      </c>
      <c r="W8" s="7" t="n">
        <v>0.7988930991357402</v>
      </c>
      <c r="X8" s="7" t="n">
        <v>0.9061342921699445</v>
      </c>
      <c r="Y8" s="7" t="n">
        <v>0.8298772015358048</v>
      </c>
      <c r="Z8" s="7" t="n">
        <v>0.9139656313873246</v>
      </c>
      <c r="AA8" s="7" t="n">
        <v>0.8984874732372445</v>
      </c>
      <c r="AB8" s="7" t="n">
        <v>0.7253491799282799</v>
      </c>
      <c r="AC8" s="7" t="n">
        <v>0.485750403826661</v>
      </c>
      <c r="AD8" s="7" t="n">
        <v>0.9118160219183599</v>
      </c>
      <c r="AE8" s="7" t="n">
        <v>0.898879654011857</v>
      </c>
      <c r="AF8" s="7" t="n">
        <v>0.732208913972223</v>
      </c>
      <c r="AG8" s="7" t="n">
        <v>0.818017313981826</v>
      </c>
      <c r="AH8" s="7" t="n">
        <v>0.7581935027550235</v>
      </c>
      <c r="AI8" s="7" t="n">
        <v>0.896420021254048</v>
      </c>
      <c r="AJ8" s="7" t="n">
        <v>0.6632967608008329</v>
      </c>
      <c r="AK8" s="7" t="n">
        <v>0.8640577673083496</v>
      </c>
      <c r="AL8" s="7" t="n">
        <v>0.8434454081486003</v>
      </c>
      <c r="AM8" s="7" t="n">
        <v>0.6874652580691389</v>
      </c>
      <c r="AN8" s="7" t="n">
        <v>0.7853824570088088</v>
      </c>
      <c r="AO8" s="7" t="n">
        <v>0.8370028524365091</v>
      </c>
      <c r="AP8" s="7" t="n">
        <v>0.7634497280325285</v>
      </c>
      <c r="AQ8" s="7" t="n">
        <v>0.7186200045571607</v>
      </c>
      <c r="AR8" s="7" t="n">
        <v>0.9183907960006971</v>
      </c>
      <c r="AS8" s="7" t="n">
        <v>0.8986367128577663</v>
      </c>
      <c r="AT8" s="7" t="n">
        <v>0.8465240931687513</v>
      </c>
      <c r="AU8" s="7" t="n">
        <v>0.8536580034383896</v>
      </c>
      <c r="AV8" s="7" t="n">
        <v>0.8405168227902083</v>
      </c>
      <c r="AW8" s="7" t="n">
        <v>0.7148152091903351</v>
      </c>
      <c r="AX8" s="7" t="n">
        <v>0.8956280929426585</v>
      </c>
      <c r="AY8" s="7" t="n">
        <v>0.7322089338868523</v>
      </c>
      <c r="AZ8" s="7" t="n">
        <v>0.6077281967916244</v>
      </c>
      <c r="BA8" s="7" t="n">
        <v>0.4915104306263794</v>
      </c>
      <c r="BB8" s="7" t="n">
        <v>0.549980445072547</v>
      </c>
      <c r="BC8" s="7" t="n">
        <v>0.8472809604748028</v>
      </c>
      <c r="BD8" s="7" t="n">
        <v>0.6975982022660987</v>
      </c>
      <c r="BE8" s="7" t="n">
        <v>0.5087045706427454</v>
      </c>
      <c r="BF8" s="7" t="n">
        <v>0.873238754665792</v>
      </c>
      <c r="BG8" s="7" t="n">
        <v>0.8765688781933111</v>
      </c>
      <c r="BH8" s="7" t="n">
        <v>0.7332985746881963</v>
      </c>
      <c r="BI8" s="7" t="n">
        <v>0.6237968378021093</v>
      </c>
      <c r="BJ8" s="7" t="n">
        <v>0.880761366621347</v>
      </c>
      <c r="BK8" s="7" t="n">
        <v>0.5272940533935364</v>
      </c>
      <c r="BL8" s="7" t="n">
        <v>0.614086364193323</v>
      </c>
      <c r="BM8" s="7" t="n">
        <v>0.7045060081013531</v>
      </c>
      <c r="BN8" s="7" t="n">
        <v>0.5727181339411317</v>
      </c>
      <c r="BO8" s="7" t="n">
        <v>0.7595646632886672</v>
      </c>
      <c r="BP8" s="7" t="n">
        <v>0.8127706551191394</v>
      </c>
      <c r="BQ8" s="7" t="n">
        <v>0.6100050973109495</v>
      </c>
      <c r="BR8" s="7" t="n">
        <v>0.6542633719965615</v>
      </c>
      <c r="BS8" s="7" t="n">
        <v>0.7348336877385729</v>
      </c>
      <c r="BT8" s="7" t="n">
        <v>0.8077751084698227</v>
      </c>
      <c r="BU8" s="7" t="n">
        <v>0.6092013048043206</v>
      </c>
      <c r="BV8" s="7" t="n">
        <v>0.6638220020918403</v>
      </c>
      <c r="BW8" s="7" t="n">
        <v>0.8615828884389224</v>
      </c>
      <c r="BX8" s="7" t="n">
        <v>0.6786443232849152</v>
      </c>
      <c r="BY8" s="7" t="n">
        <v>0.598201632018852</v>
      </c>
      <c r="BZ8" s="7" t="n">
        <v>0.4570807019563911</v>
      </c>
      <c r="CA8" s="7" t="n">
        <v>0.5601673641322067</v>
      </c>
      <c r="CB8" s="7" t="n">
        <v>0.7717513408600414</v>
      </c>
      <c r="CC8" s="7" t="n">
        <v>0.73426324047745</v>
      </c>
      <c r="CD8" s="7" t="n">
        <v>0.6948975768193844</v>
      </c>
      <c r="CE8" s="7" t="n">
        <v>0.8707862232109498</v>
      </c>
      <c r="CF8" s="7" t="n">
        <v>0.527099733223488</v>
      </c>
      <c r="CG8" s="7" t="n">
        <v>0.6112078716047927</v>
      </c>
      <c r="CH8" s="7" t="n">
        <v>0.6153736555363917</v>
      </c>
      <c r="CI8" s="7" t="n">
        <v>0.7060527747757114</v>
      </c>
      <c r="CJ8" s="7" t="n">
        <v>0.8998831144006566</v>
      </c>
      <c r="CK8" s="7" t="n">
        <v>0.9128414009173991</v>
      </c>
      <c r="CL8" s="7" t="n">
        <v>0.6614346522724115</v>
      </c>
      <c r="CM8" s="7" t="n">
        <v>0.838223719609295</v>
      </c>
      <c r="CN8" s="7" t="n">
        <v>0.6044019708160288</v>
      </c>
      <c r="CO8" s="7" t="n">
        <v>0.1546636721771107</v>
      </c>
      <c r="CP8" s="7" t="n">
        <v>0.7264778016383896</v>
      </c>
      <c r="CQ8" s="7" t="n">
        <v>0.8484868903265708</v>
      </c>
      <c r="CR8" s="7" t="n">
        <v>0.8987182780790797</v>
      </c>
      <c r="CS8" s="7" t="n">
        <v>0.6549621998425184</v>
      </c>
      <c r="CT8" s="7" t="n">
        <v>0.570029677932394</v>
      </c>
      <c r="CU8" s="7" t="n">
        <v>0.6731452235515228</v>
      </c>
      <c r="CV8" s="7" t="n">
        <v>0.7589661083359275</v>
      </c>
      <c r="CW8" s="7" t="n">
        <v>0.6873881711129805</v>
      </c>
      <c r="CX8" s="7" t="n">
        <v>0.5926912027929219</v>
      </c>
      <c r="CY8" s="7" t="n">
        <v>0.7045068392709597</v>
      </c>
      <c r="CZ8" s="7" t="n">
        <v>0.6006062937898317</v>
      </c>
      <c r="DA8" s="7" t="n">
        <v>0.5674981842016341</v>
      </c>
      <c r="DB8" s="7" t="n">
        <v>0.6561937304864143</v>
      </c>
      <c r="DC8" s="7" t="n">
        <v>0.6031100939665198</v>
      </c>
      <c r="DD8" s="7" t="n">
        <v>0.7520736577888156</v>
      </c>
      <c r="DE8" s="7" t="n">
        <v>0.5490015171912048</v>
      </c>
      <c r="DF8" s="7" t="n">
        <v>0.5598438404095401</v>
      </c>
      <c r="DG8" s="7" t="n">
        <v>0.6636856352406516</v>
      </c>
      <c r="DH8" s="7" t="n">
        <v>0.6988846753116463</v>
      </c>
      <c r="DI8" s="7" t="n">
        <v>0.5732941643692965</v>
      </c>
      <c r="DJ8" s="7" t="n">
        <v>0.8416329979111949</v>
      </c>
      <c r="DK8" s="7" t="n">
        <v>0.5301827218390851</v>
      </c>
      <c r="DL8" s="7" t="n">
        <v>0.5719008033875999</v>
      </c>
      <c r="DM8" s="7" t="n">
        <v>0.568444738733525</v>
      </c>
      <c r="DN8" s="7" t="n">
        <v>0.7390485602033302</v>
      </c>
      <c r="DO8" s="7" t="n">
        <v>0.5015103225229679</v>
      </c>
      <c r="DP8" s="7" t="n">
        <v>0.8645231702218128</v>
      </c>
      <c r="DQ8" s="7" t="n">
        <v>0.5790166481835873</v>
      </c>
      <c r="DR8" s="7" t="n">
        <v>0.6361800775470916</v>
      </c>
      <c r="DS8" s="7" t="n">
        <v>0.6284375623370791</v>
      </c>
      <c r="DT8" s="7" t="n">
        <v>0.8646091138031745</v>
      </c>
      <c r="DU8" s="7" t="n">
        <v>0.6419572560752699</v>
      </c>
      <c r="DV8" s="7" t="n">
        <v>0.547742966605671</v>
      </c>
      <c r="DW8" s="7" t="n">
        <v>0.75209594554361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0.9659717017915327</v>
      </c>
      <c r="D9" s="7" t="n">
        <v>0.9829893927562484</v>
      </c>
      <c r="E9" s="7" t="n">
        <v>0.6620992089065236</v>
      </c>
      <c r="F9" s="7" t="n">
        <v>0.9292980980383996</v>
      </c>
      <c r="G9" s="7" t="n">
        <v>0.8615493794437337</v>
      </c>
      <c r="H9" s="7" t="n">
        <v>0.8082574097663889</v>
      </c>
      <c r="I9" s="7" t="n">
        <v>0.9194810011563845</v>
      </c>
      <c r="J9" s="7" t="n">
        <v>1</v>
      </c>
      <c r="K9" s="7" t="n">
        <v>0.7622492741853152</v>
      </c>
      <c r="L9" s="7" t="n">
        <v>0.7185954728894768</v>
      </c>
      <c r="M9" s="7" t="n">
        <v>0.8000099268454824</v>
      </c>
      <c r="N9" s="7" t="n">
        <v>0.7192416248235078</v>
      </c>
      <c r="O9" s="7" t="n">
        <v>0.7390536506924843</v>
      </c>
      <c r="P9" s="7" t="n">
        <v>0.7702500868579896</v>
      </c>
      <c r="Q9" s="7" t="n">
        <v>0.8549145165392482</v>
      </c>
      <c r="R9" s="7" t="n">
        <v>0.8089888052981344</v>
      </c>
      <c r="S9" s="7" t="n">
        <v>0.64173575231236</v>
      </c>
      <c r="T9" s="7" t="n">
        <v>0.7444609460582877</v>
      </c>
      <c r="U9" s="7" t="n">
        <v>0.7945875510172857</v>
      </c>
      <c r="V9" s="7" t="n">
        <v>0.9316836702649447</v>
      </c>
      <c r="W9" s="7" t="n">
        <v>0.9086078959712999</v>
      </c>
      <c r="X9" s="7" t="n">
        <v>0.9923195377826599</v>
      </c>
      <c r="Y9" s="7" t="n">
        <v>0.8877532550501293</v>
      </c>
      <c r="Z9" s="7" t="n">
        <v>0.9892880950955161</v>
      </c>
      <c r="AA9" s="7" t="n">
        <v>0.8569567685613684</v>
      </c>
      <c r="AB9" s="7" t="n">
        <v>0.7486572476844312</v>
      </c>
      <c r="AC9" s="7" t="n">
        <v>0.5234216579924084</v>
      </c>
      <c r="AD9" s="7" t="n">
        <v>0.8364118884153636</v>
      </c>
      <c r="AE9" s="7" t="n">
        <v>0.8444213071467426</v>
      </c>
      <c r="AF9" s="7" t="n">
        <v>0.739149337320792</v>
      </c>
      <c r="AG9" s="7" t="n">
        <v>0.7810349725101828</v>
      </c>
      <c r="AH9" s="7" t="n">
        <v>0.8388525026408054</v>
      </c>
      <c r="AI9" s="7" t="n">
        <v>0.8390375293407278</v>
      </c>
      <c r="AJ9" s="7" t="n">
        <v>0.7821527920831007</v>
      </c>
      <c r="AK9" s="7" t="n">
        <v>0.9256817003256146</v>
      </c>
      <c r="AL9" s="7" t="n">
        <v>0.9075698623417833</v>
      </c>
      <c r="AM9" s="7" t="n">
        <v>0.7394953111991552</v>
      </c>
      <c r="AN9" s="7" t="n">
        <v>0.8248924440162555</v>
      </c>
      <c r="AO9" s="7" t="n">
        <v>0.9075841074618697</v>
      </c>
      <c r="AP9" s="7" t="n">
        <v>0.8034638372228058</v>
      </c>
      <c r="AQ9" s="7" t="n">
        <v>0.7393924977609579</v>
      </c>
      <c r="AR9" s="7" t="n">
        <v>0.9326238108862799</v>
      </c>
      <c r="AS9" s="7" t="n">
        <v>0.9571501875564269</v>
      </c>
      <c r="AT9" s="7" t="n">
        <v>0.9255350596378593</v>
      </c>
      <c r="AU9" s="7" t="n">
        <v>0.8376910541649847</v>
      </c>
      <c r="AV9" s="7" t="n">
        <v>0.9057108520984314</v>
      </c>
      <c r="AW9" s="7" t="n">
        <v>0.8032927960332827</v>
      </c>
      <c r="AX9" s="7" t="n">
        <v>0.9519635226811892</v>
      </c>
      <c r="AY9" s="7" t="n">
        <v>0.7391493657419974</v>
      </c>
      <c r="AZ9" s="7" t="n">
        <v>0.7214470835010542</v>
      </c>
      <c r="BA9" s="7" t="n">
        <v>0.5362947089540455</v>
      </c>
      <c r="BB9" s="7" t="n">
        <v>0.6717724992759742</v>
      </c>
      <c r="BC9" s="7" t="n">
        <v>0.921420538106638</v>
      </c>
      <c r="BD9" s="7" t="n">
        <v>0.7742674550064236</v>
      </c>
      <c r="BE9" s="7" t="n">
        <v>0.6010384813499809</v>
      </c>
      <c r="BF9" s="7" t="n">
        <v>0.7942160031744937</v>
      </c>
      <c r="BG9" s="7" t="n">
        <v>0.8348569995254733</v>
      </c>
      <c r="BH9" s="7" t="n">
        <v>0.8019117090236536</v>
      </c>
      <c r="BI9" s="7" t="n">
        <v>0.6417598385912938</v>
      </c>
      <c r="BJ9" s="7" t="n">
        <v>0.9633540904228745</v>
      </c>
      <c r="BK9" s="7" t="n">
        <v>0.650531232474806</v>
      </c>
      <c r="BL9" s="7" t="n">
        <v>0.711856513382213</v>
      </c>
      <c r="BM9" s="7" t="n">
        <v>0.7202047696668292</v>
      </c>
      <c r="BN9" s="7" t="n">
        <v>0.6636131036448653</v>
      </c>
      <c r="BO9" s="7" t="n">
        <v>0.6562178479295214</v>
      </c>
      <c r="BP9" s="7" t="n">
        <v>0.7659728319500786</v>
      </c>
      <c r="BQ9" s="7" t="n">
        <v>0.7283623521596861</v>
      </c>
      <c r="BR9" s="7" t="n">
        <v>0.7805127870783608</v>
      </c>
      <c r="BS9" s="7" t="n">
        <v>0.7193838944981287</v>
      </c>
      <c r="BT9" s="7" t="n">
        <v>0.7396816092974337</v>
      </c>
      <c r="BU9" s="7" t="n">
        <v>0.7236869581040701</v>
      </c>
      <c r="BV9" s="7" t="n">
        <v>0.7219721886387998</v>
      </c>
      <c r="BW9" s="7" t="n">
        <v>0.8348656481873837</v>
      </c>
      <c r="BX9" s="7" t="n">
        <v>0.7112336450901572</v>
      </c>
      <c r="BY9" s="7" t="n">
        <v>0.6977876109861979</v>
      </c>
      <c r="BZ9" s="7" t="n">
        <v>0.5054294195259474</v>
      </c>
      <c r="CA9" s="7" t="n">
        <v>0.6691521877182656</v>
      </c>
      <c r="CB9" s="7" t="n">
        <v>0.7918487645453105</v>
      </c>
      <c r="CC9" s="7" t="n">
        <v>0.7972828048506392</v>
      </c>
      <c r="CD9" s="7" t="n">
        <v>0.7713907628735303</v>
      </c>
      <c r="CE9" s="7" t="n">
        <v>0.8703985703319361</v>
      </c>
      <c r="CF9" s="7" t="n">
        <v>0.6458987838028313</v>
      </c>
      <c r="CG9" s="7" t="n">
        <v>0.7241158506206258</v>
      </c>
      <c r="CH9" s="7" t="n">
        <v>0.6994071950808948</v>
      </c>
      <c r="CI9" s="7" t="n">
        <v>0.8239020846803149</v>
      </c>
      <c r="CJ9" s="7" t="n">
        <v>0.8327300306976354</v>
      </c>
      <c r="CK9" s="7" t="n">
        <v>0.8420101553293422</v>
      </c>
      <c r="CL9" s="7" t="n">
        <v>0.7649667379160467</v>
      </c>
      <c r="CM9" s="7" t="n">
        <v>0.7834953453351176</v>
      </c>
      <c r="CN9" s="7" t="n">
        <v>0.668131759502306</v>
      </c>
      <c r="CO9" s="7" t="n">
        <v>0.2547031037519786</v>
      </c>
      <c r="CP9" s="7" t="n">
        <v>0.8596706620829618</v>
      </c>
      <c r="CQ9" s="7" t="n">
        <v>0.9249066639285621</v>
      </c>
      <c r="CR9" s="7" t="n">
        <v>0.8314189898411266</v>
      </c>
      <c r="CS9" s="7" t="n">
        <v>0.7709007643426442</v>
      </c>
      <c r="CT9" s="7" t="n">
        <v>0.6825893218132133</v>
      </c>
      <c r="CU9" s="7" t="n">
        <v>0.8196579796335368</v>
      </c>
      <c r="CV9" s="7" t="n">
        <v>0.8716553771233271</v>
      </c>
      <c r="CW9" s="7" t="n">
        <v>0.7729969277556681</v>
      </c>
      <c r="CX9" s="7" t="n">
        <v>0.695266289349426</v>
      </c>
      <c r="CY9" s="7" t="n">
        <v>0.6913410012515073</v>
      </c>
      <c r="CZ9" s="7" t="n">
        <v>0.7437811316502357</v>
      </c>
      <c r="DA9" s="7" t="n">
        <v>0.6621797905534663</v>
      </c>
      <c r="DB9" s="7" t="n">
        <v>0.648271031081994</v>
      </c>
      <c r="DC9" s="7" t="n">
        <v>0.7388137306770723</v>
      </c>
      <c r="DD9" s="7" t="n">
        <v>0.7856327968956697</v>
      </c>
      <c r="DE9" s="7" t="n">
        <v>0.6915879672983133</v>
      </c>
      <c r="DF9" s="7" t="n">
        <v>0.7226495692585877</v>
      </c>
      <c r="DG9" s="7" t="n">
        <v>0.7334082863102062</v>
      </c>
      <c r="DH9" s="7" t="n">
        <v>0.7722650821837668</v>
      </c>
      <c r="DI9" s="7" t="n">
        <v>0.7275918641631013</v>
      </c>
      <c r="DJ9" s="7" t="n">
        <v>0.8645389358544328</v>
      </c>
      <c r="DK9" s="7" t="n">
        <v>0.6036320643012318</v>
      </c>
      <c r="DL9" s="7" t="n">
        <v>0.6785618803461391</v>
      </c>
      <c r="DM9" s="7" t="n">
        <v>0.7227316508590097</v>
      </c>
      <c r="DN9" s="7" t="n">
        <v>0.7574475672983452</v>
      </c>
      <c r="DO9" s="7" t="n">
        <v>0.5945250035377505</v>
      </c>
      <c r="DP9" s="7" t="n">
        <v>0.9378056241593298</v>
      </c>
      <c r="DQ9" s="7" t="n">
        <v>0.7191693501006995</v>
      </c>
      <c r="DR9" s="7" t="n">
        <v>0.6609815839216518</v>
      </c>
      <c r="DS9" s="7" t="n">
        <v>0.7171243639963065</v>
      </c>
      <c r="DT9" s="7" t="n">
        <v>0.8063772436757631</v>
      </c>
      <c r="DU9" s="7" t="n">
        <v>0.6994342636522075</v>
      </c>
      <c r="DV9" s="7" t="n">
        <v>0.625461487616945</v>
      </c>
      <c r="DW9" s="7" t="n">
        <v>0.7636552964486661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0.7415817324351859</v>
      </c>
      <c r="D10" s="7" t="n">
        <v>0.7290719731619076</v>
      </c>
      <c r="E10" s="7" t="n">
        <v>0.1689336887800761</v>
      </c>
      <c r="F10" s="7" t="n">
        <v>0.5836015619389311</v>
      </c>
      <c r="G10" s="7" t="n">
        <v>0.480173499352998</v>
      </c>
      <c r="H10" s="7" t="n">
        <v>0.5102753470395807</v>
      </c>
      <c r="I10" s="7" t="n">
        <v>0.6099444885581508</v>
      </c>
      <c r="J10" s="7" t="n">
        <v>0.7622492741853152</v>
      </c>
      <c r="K10" s="7" t="n">
        <v>1</v>
      </c>
      <c r="L10" s="7" t="n">
        <v>0.9866155733463675</v>
      </c>
      <c r="M10" s="7" t="n">
        <v>0.9926678008326324</v>
      </c>
      <c r="N10" s="7" t="n">
        <v>0.8261805739649384</v>
      </c>
      <c r="O10" s="7" t="n">
        <v>0.9270137681112579</v>
      </c>
      <c r="P10" s="7" t="n">
        <v>0.9081438006233166</v>
      </c>
      <c r="Q10" s="7" t="n">
        <v>0.6878402320961315</v>
      </c>
      <c r="R10" s="7" t="n">
        <v>0.5002097627528965</v>
      </c>
      <c r="S10" s="7" t="n">
        <v>0.632579649718343</v>
      </c>
      <c r="T10" s="7" t="n">
        <v>0.2653067573890361</v>
      </c>
      <c r="U10" s="7" t="n">
        <v>0.8294397637941748</v>
      </c>
      <c r="V10" s="7" t="n">
        <v>0.684924984287401</v>
      </c>
      <c r="W10" s="7" t="n">
        <v>0.6424851938414163</v>
      </c>
      <c r="X10" s="7" t="n">
        <v>0.7628682973844849</v>
      </c>
      <c r="Y10" s="7" t="n">
        <v>0.8560784753736587</v>
      </c>
      <c r="Z10" s="7" t="n">
        <v>0.8110112991146204</v>
      </c>
      <c r="AA10" s="7" t="n">
        <v>0.634609933157439</v>
      </c>
      <c r="AB10" s="7" t="n">
        <v>0.27748082631836</v>
      </c>
      <c r="AC10" s="7" t="n">
        <v>0.06299636814251149</v>
      </c>
      <c r="AD10" s="7" t="n">
        <v>0.5192333191025277</v>
      </c>
      <c r="AE10" s="7" t="n">
        <v>0.6430178900530635</v>
      </c>
      <c r="AF10" s="7" t="n">
        <v>0.5682717168021202</v>
      </c>
      <c r="AG10" s="7" t="n">
        <v>0.5800420711568699</v>
      </c>
      <c r="AH10" s="7" t="n">
        <v>0.6623860444334922</v>
      </c>
      <c r="AI10" s="7" t="n">
        <v>0.6451068075020078</v>
      </c>
      <c r="AJ10" s="7" t="n">
        <v>0.9567114159183084</v>
      </c>
      <c r="AK10" s="7" t="n">
        <v>0.8555555639795643</v>
      </c>
      <c r="AL10" s="7" t="n">
        <v>0.8328368474028841</v>
      </c>
      <c r="AM10" s="7" t="n">
        <v>0.831276642401282</v>
      </c>
      <c r="AN10" s="7" t="n">
        <v>0.8422020119558564</v>
      </c>
      <c r="AO10" s="7" t="n">
        <v>0.8212315615591744</v>
      </c>
      <c r="AP10" s="7" t="n">
        <v>0.735382454047191</v>
      </c>
      <c r="AQ10" s="7" t="n">
        <v>0.7974887425096786</v>
      </c>
      <c r="AR10" s="7" t="n">
        <v>0.6191529249963057</v>
      </c>
      <c r="AS10" s="7" t="n">
        <v>0.8055035978056866</v>
      </c>
      <c r="AT10" s="7" t="n">
        <v>0.7676538435522942</v>
      </c>
      <c r="AU10" s="7" t="n">
        <v>0.7140661906405344</v>
      </c>
      <c r="AV10" s="7" t="n">
        <v>0.8028010547257631</v>
      </c>
      <c r="AW10" s="7" t="n">
        <v>0.7349620701850432</v>
      </c>
      <c r="AX10" s="7" t="n">
        <v>0.7918263800336018</v>
      </c>
      <c r="AY10" s="7" t="n">
        <v>0.5682717523089206</v>
      </c>
      <c r="AZ10" s="7" t="n">
        <v>0.8009086994779721</v>
      </c>
      <c r="BA10" s="7" t="n">
        <v>0.6677940057687203</v>
      </c>
      <c r="BB10" s="7" t="n">
        <v>0.7483645456638502</v>
      </c>
      <c r="BC10" s="7" t="n">
        <v>0.7828739677092419</v>
      </c>
      <c r="BD10" s="7" t="n">
        <v>0.8008412700557224</v>
      </c>
      <c r="BE10" s="7" t="n">
        <v>0.1470795916581527</v>
      </c>
      <c r="BF10" s="7" t="n">
        <v>0.5190635700055258</v>
      </c>
      <c r="BG10" s="7" t="n">
        <v>0.6808949971006565</v>
      </c>
      <c r="BH10" s="7" t="n">
        <v>0.4969163387649727</v>
      </c>
      <c r="BI10" s="7" t="n">
        <v>0.2350521588658419</v>
      </c>
      <c r="BJ10" s="7" t="n">
        <v>0.6432846251010973</v>
      </c>
      <c r="BK10" s="7" t="n">
        <v>0.7426068407842571</v>
      </c>
      <c r="BL10" s="7" t="n">
        <v>0.8497723728247401</v>
      </c>
      <c r="BM10" s="7" t="n">
        <v>0.4833157483828576</v>
      </c>
      <c r="BN10" s="7" t="n">
        <v>0.72924885450854</v>
      </c>
      <c r="BO10" s="7" t="n">
        <v>0.4203257452010727</v>
      </c>
      <c r="BP10" s="7" t="n">
        <v>0.5980119692232476</v>
      </c>
      <c r="BQ10" s="7" t="n">
        <v>0.8860127414382217</v>
      </c>
      <c r="BR10" s="7" t="n">
        <v>0.9526844107866784</v>
      </c>
      <c r="BS10" s="7" t="n">
        <v>0.6036817098515236</v>
      </c>
      <c r="BT10" s="7" t="n">
        <v>0.528762462714341</v>
      </c>
      <c r="BU10" s="7" t="n">
        <v>0.9154494129967018</v>
      </c>
      <c r="BV10" s="7" t="n">
        <v>0.851355356702018</v>
      </c>
      <c r="BW10" s="7" t="n">
        <v>0.6561622029300932</v>
      </c>
      <c r="BX10" s="7" t="n">
        <v>0.2299384398865844</v>
      </c>
      <c r="BY10" s="7" t="n">
        <v>0.8638741576675628</v>
      </c>
      <c r="BZ10" s="7" t="n">
        <v>0.6927460187456305</v>
      </c>
      <c r="CA10" s="7" t="n">
        <v>0.8653539009834184</v>
      </c>
      <c r="CB10" s="7" t="n">
        <v>0.3396258790953058</v>
      </c>
      <c r="CC10" s="7" t="n">
        <v>0.8285226932851221</v>
      </c>
      <c r="CD10" s="7" t="n">
        <v>0.8017307013934551</v>
      </c>
      <c r="CE10" s="7" t="n">
        <v>0.5201348229114929</v>
      </c>
      <c r="CF10" s="7" t="n">
        <v>0.7223097567446285</v>
      </c>
      <c r="CG10" s="7" t="n">
        <v>0.9045735547331029</v>
      </c>
      <c r="CH10" s="7" t="n">
        <v>0.761346674472717</v>
      </c>
      <c r="CI10" s="7" t="n">
        <v>0.93814346893762</v>
      </c>
      <c r="CJ10" s="7" t="n">
        <v>0.4617401327026693</v>
      </c>
      <c r="CK10" s="7" t="n">
        <v>0.6107809553406327</v>
      </c>
      <c r="CL10" s="7" t="n">
        <v>0.7164730328364282</v>
      </c>
      <c r="CM10" s="7" t="n">
        <v>0.6383719446634757</v>
      </c>
      <c r="CN10" s="7" t="n">
        <v>0.6848009877198172</v>
      </c>
      <c r="CO10" s="7" t="n">
        <v>0.3042616192445822</v>
      </c>
      <c r="CP10" s="7" t="n">
        <v>0.9565499228663654</v>
      </c>
      <c r="CQ10" s="7" t="n">
        <v>0.7792014006269332</v>
      </c>
      <c r="CR10" s="7" t="n">
        <v>0.6051599560410296</v>
      </c>
      <c r="CS10" s="7" t="n">
        <v>0.9290431383847119</v>
      </c>
      <c r="CT10" s="7" t="n">
        <v>0.7824009695514962</v>
      </c>
      <c r="CU10" s="7" t="n">
        <v>0.9759564374498442</v>
      </c>
      <c r="CV10" s="7" t="n">
        <v>0.9225665883658623</v>
      </c>
      <c r="CW10" s="7" t="n">
        <v>0.7861619808778223</v>
      </c>
      <c r="CX10" s="7" t="n">
        <v>0.8604701540726385</v>
      </c>
      <c r="CY10" s="7" t="n">
        <v>0.5529428275422781</v>
      </c>
      <c r="CZ10" s="7" t="n">
        <v>0.9413030316015754</v>
      </c>
      <c r="DA10" s="7" t="n">
        <v>0.8043710071570604</v>
      </c>
      <c r="DB10" s="7" t="n">
        <v>0.7198044361689118</v>
      </c>
      <c r="DC10" s="7" t="n">
        <v>0.8655138628998793</v>
      </c>
      <c r="DD10" s="7" t="n">
        <v>0.3518573029088889</v>
      </c>
      <c r="DE10" s="7" t="n">
        <v>0.966823465473474</v>
      </c>
      <c r="DF10" s="7" t="n">
        <v>0.9820525138348888</v>
      </c>
      <c r="DG10" s="7" t="n">
        <v>0.8487980802106788</v>
      </c>
      <c r="DH10" s="7" t="n">
        <v>0.7706234771560527</v>
      </c>
      <c r="DI10" s="7" t="n">
        <v>0.9828914863355968</v>
      </c>
      <c r="DJ10" s="7" t="n">
        <v>0.5596411646508355</v>
      </c>
      <c r="DK10" s="7" t="n">
        <v>0.1398910655202067</v>
      </c>
      <c r="DL10" s="7" t="n">
        <v>0.5705533804249447</v>
      </c>
      <c r="DM10" s="7" t="n">
        <v>0.9823947804300758</v>
      </c>
      <c r="DN10" s="7" t="n">
        <v>0.647025737755332</v>
      </c>
      <c r="DO10" s="7" t="n">
        <v>0.1414945810701762</v>
      </c>
      <c r="DP10" s="7" t="n">
        <v>0.7032689642966387</v>
      </c>
      <c r="DQ10" s="7" t="n">
        <v>0.9771626060778887</v>
      </c>
      <c r="DR10" s="7" t="n">
        <v>0.2983726699008976</v>
      </c>
      <c r="DS10" s="7" t="n">
        <v>0.8435899722541406</v>
      </c>
      <c r="DT10" s="7" t="n">
        <v>0.6449472832363141</v>
      </c>
      <c r="DU10" s="7" t="n">
        <v>0.2360959993132088</v>
      </c>
      <c r="DV10" s="7" t="n">
        <v>0.7905192450206103</v>
      </c>
      <c r="DW10" s="7" t="n">
        <v>0.294050252478959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0.7068904705240872</v>
      </c>
      <c r="D11" s="7" t="n">
        <v>0.6846003193926227</v>
      </c>
      <c r="E11" s="7" t="n">
        <v>0.1369050104128179</v>
      </c>
      <c r="F11" s="7" t="n">
        <v>0.5422060580509372</v>
      </c>
      <c r="G11" s="7" t="n">
        <v>0.4481404672647149</v>
      </c>
      <c r="H11" s="7" t="n">
        <v>0.4861501638245429</v>
      </c>
      <c r="I11" s="7" t="n">
        <v>0.5691093522782324</v>
      </c>
      <c r="J11" s="7" t="n">
        <v>0.7185954728894768</v>
      </c>
      <c r="K11" s="7" t="n">
        <v>0.9866155733463675</v>
      </c>
      <c r="L11" s="7" t="n">
        <v>1</v>
      </c>
      <c r="M11" s="7" t="n">
        <v>0.9738165242714822</v>
      </c>
      <c r="N11" s="7" t="n">
        <v>0.8146785736249035</v>
      </c>
      <c r="O11" s="7" t="n">
        <v>0.9383748452749778</v>
      </c>
      <c r="P11" s="7" t="n">
        <v>0.894352446247186</v>
      </c>
      <c r="Q11" s="7" t="n">
        <v>0.6498262077548341</v>
      </c>
      <c r="R11" s="7" t="n">
        <v>0.4731890099240607</v>
      </c>
      <c r="S11" s="7" t="n">
        <v>0.586940968976424</v>
      </c>
      <c r="T11" s="7" t="n">
        <v>0.2350090061098622</v>
      </c>
      <c r="U11" s="7" t="n">
        <v>0.8059310203235912</v>
      </c>
      <c r="V11" s="7" t="n">
        <v>0.6396152124197803</v>
      </c>
      <c r="W11" s="7" t="n">
        <v>0.5962313892826994</v>
      </c>
      <c r="X11" s="7" t="n">
        <v>0.714901916664645</v>
      </c>
      <c r="Y11" s="7" t="n">
        <v>0.8250444499934048</v>
      </c>
      <c r="Z11" s="7" t="n">
        <v>0.7703370096195544</v>
      </c>
      <c r="AA11" s="7" t="n">
        <v>0.5859393435225826</v>
      </c>
      <c r="AB11" s="7" t="n">
        <v>0.2438084544994911</v>
      </c>
      <c r="AC11" s="7" t="n">
        <v>0.02484724489778911</v>
      </c>
      <c r="AD11" s="7" t="n">
        <v>0.4884243751089099</v>
      </c>
      <c r="AE11" s="7" t="n">
        <v>0.5975368056528759</v>
      </c>
      <c r="AF11" s="7" t="n">
        <v>0.5549946863389715</v>
      </c>
      <c r="AG11" s="7" t="n">
        <v>0.5485202361859949</v>
      </c>
      <c r="AH11" s="7" t="n">
        <v>0.6244921512183165</v>
      </c>
      <c r="AI11" s="7" t="n">
        <v>0.6012829741900902</v>
      </c>
      <c r="AJ11" s="7" t="n">
        <v>0.9340711117035413</v>
      </c>
      <c r="AK11" s="7" t="n">
        <v>0.8183694761821502</v>
      </c>
      <c r="AL11" s="7" t="n">
        <v>0.7930394977264323</v>
      </c>
      <c r="AM11" s="7" t="n">
        <v>0.8012425145866647</v>
      </c>
      <c r="AN11" s="7" t="n">
        <v>0.8101088073148033</v>
      </c>
      <c r="AO11" s="7" t="n">
        <v>0.7858134046705231</v>
      </c>
      <c r="AP11" s="7" t="n">
        <v>0.7222027195883146</v>
      </c>
      <c r="AQ11" s="7" t="n">
        <v>0.7761658737632923</v>
      </c>
      <c r="AR11" s="7" t="n">
        <v>0.5743670739249259</v>
      </c>
      <c r="AS11" s="7" t="n">
        <v>0.7628246482617355</v>
      </c>
      <c r="AT11" s="7" t="n">
        <v>0.7250066536596944</v>
      </c>
      <c r="AU11" s="7" t="n">
        <v>0.6686526147665177</v>
      </c>
      <c r="AV11" s="7" t="n">
        <v>0.7621309948116758</v>
      </c>
      <c r="AW11" s="7" t="n">
        <v>0.7044606049641162</v>
      </c>
      <c r="AX11" s="7" t="n">
        <v>0.7449426747357609</v>
      </c>
      <c r="AY11" s="7" t="n">
        <v>0.554994730248396</v>
      </c>
      <c r="AZ11" s="7" t="n">
        <v>0.7745686227106675</v>
      </c>
      <c r="BA11" s="7" t="n">
        <v>0.6237278906822579</v>
      </c>
      <c r="BB11" s="7" t="n">
        <v>0.7299217159104356</v>
      </c>
      <c r="BC11" s="7" t="n">
        <v>0.7422522896854409</v>
      </c>
      <c r="BD11" s="7" t="n">
        <v>0.7731213031866215</v>
      </c>
      <c r="BE11" s="7" t="n">
        <v>0.1332835069125851</v>
      </c>
      <c r="BF11" s="7" t="n">
        <v>0.4893488055438721</v>
      </c>
      <c r="BG11" s="7" t="n">
        <v>0.6333832427249301</v>
      </c>
      <c r="BH11" s="7" t="n">
        <v>0.4654179640596117</v>
      </c>
      <c r="BI11" s="7" t="n">
        <v>0.1873209848658473</v>
      </c>
      <c r="BJ11" s="7" t="n">
        <v>0.5952913573447528</v>
      </c>
      <c r="BK11" s="7" t="n">
        <v>0.7116421822751788</v>
      </c>
      <c r="BL11" s="7" t="n">
        <v>0.7807428633348328</v>
      </c>
      <c r="BM11" s="7" t="n">
        <v>0.4403828090855778</v>
      </c>
      <c r="BN11" s="7" t="n">
        <v>0.7090776730217581</v>
      </c>
      <c r="BO11" s="7" t="n">
        <v>0.4058209635703498</v>
      </c>
      <c r="BP11" s="7" t="n">
        <v>0.5613990735539136</v>
      </c>
      <c r="BQ11" s="7" t="n">
        <v>0.8267293033691158</v>
      </c>
      <c r="BR11" s="7" t="n">
        <v>0.9412359781107614</v>
      </c>
      <c r="BS11" s="7" t="n">
        <v>0.5787720084031527</v>
      </c>
      <c r="BT11" s="7" t="n">
        <v>0.5038036999707616</v>
      </c>
      <c r="BU11" s="7" t="n">
        <v>0.8852648118929672</v>
      </c>
      <c r="BV11" s="7" t="n">
        <v>0.8194800079947195</v>
      </c>
      <c r="BW11" s="7" t="n">
        <v>0.6015731267398521</v>
      </c>
      <c r="BX11" s="7" t="n">
        <v>0.1992187252931026</v>
      </c>
      <c r="BY11" s="7" t="n">
        <v>0.8087542606547452</v>
      </c>
      <c r="BZ11" s="7" t="n">
        <v>0.6481642543507448</v>
      </c>
      <c r="CA11" s="7" t="n">
        <v>0.8158581606347177</v>
      </c>
      <c r="CB11" s="7" t="n">
        <v>0.3076639782411446</v>
      </c>
      <c r="CC11" s="7" t="n">
        <v>0.7812939914437875</v>
      </c>
      <c r="CD11" s="7" t="n">
        <v>0.7739484533831358</v>
      </c>
      <c r="CE11" s="7" t="n">
        <v>0.4985830012862115</v>
      </c>
      <c r="CF11" s="7" t="n">
        <v>0.7053657498739156</v>
      </c>
      <c r="CG11" s="7" t="n">
        <v>0.8691864522297058</v>
      </c>
      <c r="CH11" s="7" t="n">
        <v>0.7532440321836883</v>
      </c>
      <c r="CI11" s="7" t="n">
        <v>0.9088145441899738</v>
      </c>
      <c r="CJ11" s="7" t="n">
        <v>0.430358073895366</v>
      </c>
      <c r="CK11" s="7" t="n">
        <v>0.567507191368763</v>
      </c>
      <c r="CL11" s="7" t="n">
        <v>0.6858901692231981</v>
      </c>
      <c r="CM11" s="7" t="n">
        <v>0.5950617411906561</v>
      </c>
      <c r="CN11" s="7" t="n">
        <v>0.6823547894044898</v>
      </c>
      <c r="CO11" s="7" t="n">
        <v>0.23786039621747</v>
      </c>
      <c r="CP11" s="7" t="n">
        <v>0.9252867211683973</v>
      </c>
      <c r="CQ11" s="7" t="n">
        <v>0.7373472119766421</v>
      </c>
      <c r="CR11" s="7" t="n">
        <v>0.5627266196304582</v>
      </c>
      <c r="CS11" s="7" t="n">
        <v>0.916625505504931</v>
      </c>
      <c r="CT11" s="7" t="n">
        <v>0.7596927044387958</v>
      </c>
      <c r="CU11" s="7" t="n">
        <v>0.9422197904842756</v>
      </c>
      <c r="CV11" s="7" t="n">
        <v>0.8992034281984721</v>
      </c>
      <c r="CW11" s="7" t="n">
        <v>0.7584770567589524</v>
      </c>
      <c r="CX11" s="7" t="n">
        <v>0.8632975884065754</v>
      </c>
      <c r="CY11" s="7" t="n">
        <v>0.5420188053166062</v>
      </c>
      <c r="CZ11" s="7" t="n">
        <v>0.9376941276257913</v>
      </c>
      <c r="DA11" s="7" t="n">
        <v>0.7859118985130665</v>
      </c>
      <c r="DB11" s="7" t="n">
        <v>0.701979605206167</v>
      </c>
      <c r="DC11" s="7" t="n">
        <v>0.8482042399350287</v>
      </c>
      <c r="DD11" s="7" t="n">
        <v>0.3141819243554149</v>
      </c>
      <c r="DE11" s="7" t="n">
        <v>0.9757753956238224</v>
      </c>
      <c r="DF11" s="7" t="n">
        <v>0.9838958522994542</v>
      </c>
      <c r="DG11" s="7" t="n">
        <v>0.8294700902501576</v>
      </c>
      <c r="DH11" s="7" t="n">
        <v>0.7404054745210913</v>
      </c>
      <c r="DI11" s="7" t="n">
        <v>0.9852755844609863</v>
      </c>
      <c r="DJ11" s="7" t="n">
        <v>0.528155594180693</v>
      </c>
      <c r="DK11" s="7" t="n">
        <v>0.10773704198909</v>
      </c>
      <c r="DL11" s="7" t="n">
        <v>0.5222702476130525</v>
      </c>
      <c r="DM11" s="7" t="n">
        <v>0.9867244485856622</v>
      </c>
      <c r="DN11" s="7" t="n">
        <v>0.6186868752050662</v>
      </c>
      <c r="DO11" s="7" t="n">
        <v>0.1285975334595487</v>
      </c>
      <c r="DP11" s="7" t="n">
        <v>0.6596218913056082</v>
      </c>
      <c r="DQ11" s="7" t="n">
        <v>0.9841991498085992</v>
      </c>
      <c r="DR11" s="7" t="n">
        <v>0.2561420160419687</v>
      </c>
      <c r="DS11" s="7" t="n">
        <v>0.7762703596382238</v>
      </c>
      <c r="DT11" s="7" t="n">
        <v>0.6099845080541996</v>
      </c>
      <c r="DU11" s="7" t="n">
        <v>0.2082238391144166</v>
      </c>
      <c r="DV11" s="7" t="n">
        <v>0.7609408144992063</v>
      </c>
      <c r="DW11" s="7" t="n">
        <v>0.2687645753211672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0.7811439966109259</v>
      </c>
      <c r="D12" s="7" t="n">
        <v>0.7638055038931217</v>
      </c>
      <c r="E12" s="7" t="n">
        <v>0.2253272699584085</v>
      </c>
      <c r="F12" s="7" t="n">
        <v>0.6213893167056006</v>
      </c>
      <c r="G12" s="7" t="n">
        <v>0.5168526113196539</v>
      </c>
      <c r="H12" s="7" t="n">
        <v>0.5386549850682288</v>
      </c>
      <c r="I12" s="7" t="n">
        <v>0.6556032196018658</v>
      </c>
      <c r="J12" s="7" t="n">
        <v>0.8000099268454824</v>
      </c>
      <c r="K12" s="7" t="n">
        <v>0.9926678008326324</v>
      </c>
      <c r="L12" s="7" t="n">
        <v>0.9738165242714822</v>
      </c>
      <c r="M12" s="7" t="n">
        <v>1</v>
      </c>
      <c r="N12" s="7" t="n">
        <v>0.8517342523657435</v>
      </c>
      <c r="O12" s="7" t="n">
        <v>0.9256672704316202</v>
      </c>
      <c r="P12" s="7" t="n">
        <v>0.9206340407383992</v>
      </c>
      <c r="Q12" s="7" t="n">
        <v>0.7337031200460189</v>
      </c>
      <c r="R12" s="7" t="n">
        <v>0.5260496656086047</v>
      </c>
      <c r="S12" s="7" t="n">
        <v>0.6667367017384924</v>
      </c>
      <c r="T12" s="7" t="n">
        <v>0.318817755112582</v>
      </c>
      <c r="U12" s="7" t="n">
        <v>0.8521950486968923</v>
      </c>
      <c r="V12" s="7" t="n">
        <v>0.7214462484500042</v>
      </c>
      <c r="W12" s="7" t="n">
        <v>0.6779781111054176</v>
      </c>
      <c r="X12" s="7" t="n">
        <v>0.8024277561561421</v>
      </c>
      <c r="Y12" s="7" t="n">
        <v>0.883917529940958</v>
      </c>
      <c r="Z12" s="7" t="n">
        <v>0.8465910577732995</v>
      </c>
      <c r="AA12" s="7" t="n">
        <v>0.6913337579173084</v>
      </c>
      <c r="AB12" s="7" t="n">
        <v>0.3363149721359329</v>
      </c>
      <c r="AC12" s="7" t="n">
        <v>0.1174816535141623</v>
      </c>
      <c r="AD12" s="7" t="n">
        <v>0.5490478366535768</v>
      </c>
      <c r="AE12" s="7" t="n">
        <v>0.6986261545728245</v>
      </c>
      <c r="AF12" s="7" t="n">
        <v>0.5991407068491509</v>
      </c>
      <c r="AG12" s="7" t="n">
        <v>0.6199646103757174</v>
      </c>
      <c r="AH12" s="7" t="n">
        <v>0.7242295184703498</v>
      </c>
      <c r="AI12" s="7" t="n">
        <v>0.7017380800662638</v>
      </c>
      <c r="AJ12" s="7" t="n">
        <v>0.9544389860998111</v>
      </c>
      <c r="AK12" s="7" t="n">
        <v>0.8860065217463028</v>
      </c>
      <c r="AL12" s="7" t="n">
        <v>0.8658394646827795</v>
      </c>
      <c r="AM12" s="7" t="n">
        <v>0.848437079247314</v>
      </c>
      <c r="AN12" s="7" t="n">
        <v>0.8670919919096072</v>
      </c>
      <c r="AO12" s="7" t="n">
        <v>0.8529945066854259</v>
      </c>
      <c r="AP12" s="7" t="n">
        <v>0.7589501416085728</v>
      </c>
      <c r="AQ12" s="7" t="n">
        <v>0.8164424793711936</v>
      </c>
      <c r="AR12" s="7" t="n">
        <v>0.6546256226964436</v>
      </c>
      <c r="AS12" s="7" t="n">
        <v>0.8402641007220371</v>
      </c>
      <c r="AT12" s="7" t="n">
        <v>0.7912847284903131</v>
      </c>
      <c r="AU12" s="7" t="n">
        <v>0.7648066513453179</v>
      </c>
      <c r="AV12" s="7" t="n">
        <v>0.8373936996430573</v>
      </c>
      <c r="AW12" s="7" t="n">
        <v>0.7879120451031276</v>
      </c>
      <c r="AX12" s="7" t="n">
        <v>0.8263417320085673</v>
      </c>
      <c r="AY12" s="7" t="n">
        <v>0.5991407465333984</v>
      </c>
      <c r="AZ12" s="7" t="n">
        <v>0.8146258447511772</v>
      </c>
      <c r="BA12" s="7" t="n">
        <v>0.6791283840873341</v>
      </c>
      <c r="BB12" s="7" t="n">
        <v>0.7595311394856044</v>
      </c>
      <c r="BC12" s="7" t="n">
        <v>0.805259603826204</v>
      </c>
      <c r="BD12" s="7" t="n">
        <v>0.8346120443578353</v>
      </c>
      <c r="BE12" s="7" t="n">
        <v>0.1856973101586312</v>
      </c>
      <c r="BF12" s="7" t="n">
        <v>0.5412407603525002</v>
      </c>
      <c r="BG12" s="7" t="n">
        <v>0.7353107611928342</v>
      </c>
      <c r="BH12" s="7" t="n">
        <v>0.5268349059143367</v>
      </c>
      <c r="BI12" s="7" t="n">
        <v>0.2869200947689911</v>
      </c>
      <c r="BJ12" s="7" t="n">
        <v>0.6859882464947397</v>
      </c>
      <c r="BK12" s="7" t="n">
        <v>0.7563961001149134</v>
      </c>
      <c r="BL12" s="7" t="n">
        <v>0.8538893527303933</v>
      </c>
      <c r="BM12" s="7" t="n">
        <v>0.5256517593636154</v>
      </c>
      <c r="BN12" s="7" t="n">
        <v>0.7589289642222914</v>
      </c>
      <c r="BO12" s="7" t="n">
        <v>0.4419400437999958</v>
      </c>
      <c r="BP12" s="7" t="n">
        <v>0.635725835815126</v>
      </c>
      <c r="BQ12" s="7" t="n">
        <v>0.8899242688053265</v>
      </c>
      <c r="BR12" s="7" t="n">
        <v>0.9495590848925265</v>
      </c>
      <c r="BS12" s="7" t="n">
        <v>0.6301552482684109</v>
      </c>
      <c r="BT12" s="7" t="n">
        <v>0.5675978948985679</v>
      </c>
      <c r="BU12" s="7" t="n">
        <v>0.9141526110469171</v>
      </c>
      <c r="BV12" s="7" t="n">
        <v>0.8565568463701791</v>
      </c>
      <c r="BW12" s="7" t="n">
        <v>0.7112724380782931</v>
      </c>
      <c r="BX12" s="7" t="n">
        <v>0.2805443129570562</v>
      </c>
      <c r="BY12" s="7" t="n">
        <v>0.8698638624648483</v>
      </c>
      <c r="BZ12" s="7" t="n">
        <v>0.6985322481283341</v>
      </c>
      <c r="CA12" s="7" t="n">
        <v>0.8688898484911407</v>
      </c>
      <c r="CB12" s="7" t="n">
        <v>0.3962520191496934</v>
      </c>
      <c r="CC12" s="7" t="n">
        <v>0.8412786816630097</v>
      </c>
      <c r="CD12" s="7" t="n">
        <v>0.83569651522737</v>
      </c>
      <c r="CE12" s="7" t="n">
        <v>0.5720479058105894</v>
      </c>
      <c r="CF12" s="7" t="n">
        <v>0.7315256440996563</v>
      </c>
      <c r="CG12" s="7" t="n">
        <v>0.9055118122135807</v>
      </c>
      <c r="CH12" s="7" t="n">
        <v>0.7654673971697443</v>
      </c>
      <c r="CI12" s="7" t="n">
        <v>0.9434502294049677</v>
      </c>
      <c r="CJ12" s="7" t="n">
        <v>0.4955398337386624</v>
      </c>
      <c r="CK12" s="7" t="n">
        <v>0.668444871661124</v>
      </c>
      <c r="CL12" s="7" t="n">
        <v>0.7667600331067836</v>
      </c>
      <c r="CM12" s="7" t="n">
        <v>0.6967993028672818</v>
      </c>
      <c r="CN12" s="7" t="n">
        <v>0.6941425494168112</v>
      </c>
      <c r="CO12" s="7" t="n">
        <v>0.3258602219339422</v>
      </c>
      <c r="CP12" s="7" t="n">
        <v>0.9692317496745538</v>
      </c>
      <c r="CQ12" s="7" t="n">
        <v>0.8023735544162685</v>
      </c>
      <c r="CR12" s="7" t="n">
        <v>0.6644667821466491</v>
      </c>
      <c r="CS12" s="7" t="n">
        <v>0.9246524416853078</v>
      </c>
      <c r="CT12" s="7" t="n">
        <v>0.791906065466448</v>
      </c>
      <c r="CU12" s="7" t="n">
        <v>0.9764204449860339</v>
      </c>
      <c r="CV12" s="7" t="n">
        <v>0.9453112207835059</v>
      </c>
      <c r="CW12" s="7" t="n">
        <v>0.8206212223166557</v>
      </c>
      <c r="CX12" s="7" t="n">
        <v>0.8693028060117659</v>
      </c>
      <c r="CY12" s="7" t="n">
        <v>0.575801854096852</v>
      </c>
      <c r="CZ12" s="7" t="n">
        <v>0.9405948499249449</v>
      </c>
      <c r="DA12" s="7" t="n">
        <v>0.8193875542217072</v>
      </c>
      <c r="DB12" s="7" t="n">
        <v>0.7352864557168953</v>
      </c>
      <c r="DC12" s="7" t="n">
        <v>0.8696361628848601</v>
      </c>
      <c r="DD12" s="7" t="n">
        <v>0.4046121798939675</v>
      </c>
      <c r="DE12" s="7" t="n">
        <v>0.947015174205913</v>
      </c>
      <c r="DF12" s="7" t="n">
        <v>0.9701961093483622</v>
      </c>
      <c r="DG12" s="7" t="n">
        <v>0.8430846664325935</v>
      </c>
      <c r="DH12" s="7" t="n">
        <v>0.8057636961108684</v>
      </c>
      <c r="DI12" s="7" t="n">
        <v>0.9711770869710862</v>
      </c>
      <c r="DJ12" s="7" t="n">
        <v>0.6122192792256745</v>
      </c>
      <c r="DK12" s="7" t="n">
        <v>0.1826351061156057</v>
      </c>
      <c r="DL12" s="7" t="n">
        <v>0.6009426807435196</v>
      </c>
      <c r="DM12" s="7" t="n">
        <v>0.9692187175647251</v>
      </c>
      <c r="DN12" s="7" t="n">
        <v>0.669443298181065</v>
      </c>
      <c r="DO12" s="7" t="n">
        <v>0.1799043435695559</v>
      </c>
      <c r="DP12" s="7" t="n">
        <v>0.7308614940950061</v>
      </c>
      <c r="DQ12" s="7" t="n">
        <v>0.9639725113607474</v>
      </c>
      <c r="DR12" s="7" t="n">
        <v>0.3586871622211085</v>
      </c>
      <c r="DS12" s="7" t="n">
        <v>0.8494722694770583</v>
      </c>
      <c r="DT12" s="7" t="n">
        <v>0.7018567238111623</v>
      </c>
      <c r="DU12" s="7" t="n">
        <v>0.2893355527080194</v>
      </c>
      <c r="DV12" s="7" t="n">
        <v>0.8028321346379336</v>
      </c>
      <c r="DW12" s="7" t="n">
        <v>0.347936101434722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0.7459312209858875</v>
      </c>
      <c r="D13" s="7" t="n">
        <v>0.6412760025453116</v>
      </c>
      <c r="E13" s="7" t="n">
        <v>0.2044727635935029</v>
      </c>
      <c r="F13" s="7" t="n">
        <v>0.475545130013193</v>
      </c>
      <c r="G13" s="7" t="n">
        <v>0.4004723501888712</v>
      </c>
      <c r="H13" s="7" t="n">
        <v>0.4907638650502346</v>
      </c>
      <c r="I13" s="7" t="n">
        <v>0.634752471853086</v>
      </c>
      <c r="J13" s="7" t="n">
        <v>0.7192416248235078</v>
      </c>
      <c r="K13" s="7" t="n">
        <v>0.8261805739649384</v>
      </c>
      <c r="L13" s="7" t="n">
        <v>0.8146785736249035</v>
      </c>
      <c r="M13" s="7" t="n">
        <v>0.8517342523657435</v>
      </c>
      <c r="N13" s="7" t="n">
        <v>1</v>
      </c>
      <c r="O13" s="7" t="n">
        <v>0.8672506922422685</v>
      </c>
      <c r="P13" s="7" t="n">
        <v>0.944072217768793</v>
      </c>
      <c r="Q13" s="7" t="n">
        <v>0.8212352364643895</v>
      </c>
      <c r="R13" s="7" t="n">
        <v>0.4661469178048963</v>
      </c>
      <c r="S13" s="7" t="n">
        <v>0.7166519821766192</v>
      </c>
      <c r="T13" s="7" t="n">
        <v>0.2706433658948615</v>
      </c>
      <c r="U13" s="7" t="n">
        <v>0.8959053088402791</v>
      </c>
      <c r="V13" s="7" t="n">
        <v>0.6538642026322947</v>
      </c>
      <c r="W13" s="7" t="n">
        <v>0.6172738122074199</v>
      </c>
      <c r="X13" s="7" t="n">
        <v>0.711949740298942</v>
      </c>
      <c r="Y13" s="7" t="n">
        <v>0.8806274223453812</v>
      </c>
      <c r="Z13" s="7" t="n">
        <v>0.7884853885056998</v>
      </c>
      <c r="AA13" s="7" t="n">
        <v>0.6573896760039499</v>
      </c>
      <c r="AB13" s="7" t="n">
        <v>0.3329629247732174</v>
      </c>
      <c r="AC13" s="7" t="n">
        <v>0.122392395127183</v>
      </c>
      <c r="AD13" s="7" t="n">
        <v>0.489690612364433</v>
      </c>
      <c r="AE13" s="7" t="n">
        <v>0.6815208470188679</v>
      </c>
      <c r="AF13" s="7" t="n">
        <v>0.5901855813108323</v>
      </c>
      <c r="AG13" s="7" t="n">
        <v>0.6660881893765546</v>
      </c>
      <c r="AH13" s="7" t="n">
        <v>0.8031315023781345</v>
      </c>
      <c r="AI13" s="7" t="n">
        <v>0.6905308229742256</v>
      </c>
      <c r="AJ13" s="7" t="n">
        <v>0.8629938186225617</v>
      </c>
      <c r="AK13" s="7" t="n">
        <v>0.8674953589538329</v>
      </c>
      <c r="AL13" s="7" t="n">
        <v>0.8491148147836585</v>
      </c>
      <c r="AM13" s="7" t="n">
        <v>0.8881058502207756</v>
      </c>
      <c r="AN13" s="7" t="n">
        <v>0.8945603612310743</v>
      </c>
      <c r="AO13" s="7" t="n">
        <v>0.8271439173571202</v>
      </c>
      <c r="AP13" s="7" t="n">
        <v>0.7745844553777459</v>
      </c>
      <c r="AQ13" s="7" t="n">
        <v>0.8712498215339156</v>
      </c>
      <c r="AR13" s="7" t="n">
        <v>0.5861023421747568</v>
      </c>
      <c r="AS13" s="7" t="n">
        <v>0.8008322155779721</v>
      </c>
      <c r="AT13" s="7" t="n">
        <v>0.6694848007697124</v>
      </c>
      <c r="AU13" s="7" t="n">
        <v>0.763351918123464</v>
      </c>
      <c r="AV13" s="7" t="n">
        <v>0.8193467689774132</v>
      </c>
      <c r="AW13" s="7" t="n">
        <v>0.8896508549346969</v>
      </c>
      <c r="AX13" s="7" t="n">
        <v>0.7778302666889194</v>
      </c>
      <c r="AY13" s="7" t="n">
        <v>0.5901856416453972</v>
      </c>
      <c r="AZ13" s="7" t="n">
        <v>0.8463317472271278</v>
      </c>
      <c r="BA13" s="7" t="n">
        <v>0.6947207656455765</v>
      </c>
      <c r="BB13" s="7" t="n">
        <v>0.802333424007544</v>
      </c>
      <c r="BC13" s="7" t="n">
        <v>0.6959887660033176</v>
      </c>
      <c r="BD13" s="7" t="n">
        <v>0.9156272532840647</v>
      </c>
      <c r="BE13" s="7" t="n">
        <v>0.09083455171052751</v>
      </c>
      <c r="BF13" s="7" t="n">
        <v>0.4866805755350714</v>
      </c>
      <c r="BG13" s="7" t="n">
        <v>0.753893433520612</v>
      </c>
      <c r="BH13" s="7" t="n">
        <v>0.4646361063511558</v>
      </c>
      <c r="BI13" s="7" t="n">
        <v>0.3283309915672499</v>
      </c>
      <c r="BJ13" s="7" t="n">
        <v>0.5575223785826146</v>
      </c>
      <c r="BK13" s="7" t="n">
        <v>0.7977526739591551</v>
      </c>
      <c r="BL13" s="7" t="n">
        <v>0.8005541251551831</v>
      </c>
      <c r="BM13" s="7" t="n">
        <v>0.5862104401040087</v>
      </c>
      <c r="BN13" s="7" t="n">
        <v>0.8454867028394227</v>
      </c>
      <c r="BO13" s="7" t="n">
        <v>0.4932801955879216</v>
      </c>
      <c r="BP13" s="7" t="n">
        <v>0.6067843867349926</v>
      </c>
      <c r="BQ13" s="7" t="n">
        <v>0.8317323892146053</v>
      </c>
      <c r="BR13" s="7" t="n">
        <v>0.8407978006926883</v>
      </c>
      <c r="BS13" s="7" t="n">
        <v>0.6233804652313014</v>
      </c>
      <c r="BT13" s="7" t="n">
        <v>0.6007780096930659</v>
      </c>
      <c r="BU13" s="7" t="n">
        <v>0.8192092796278652</v>
      </c>
      <c r="BV13" s="7" t="n">
        <v>0.8392910863821649</v>
      </c>
      <c r="BW13" s="7" t="n">
        <v>0.6843793797865719</v>
      </c>
      <c r="BX13" s="7" t="n">
        <v>0.218540047728641</v>
      </c>
      <c r="BY13" s="7" t="n">
        <v>0.8364637278925965</v>
      </c>
      <c r="BZ13" s="7" t="n">
        <v>0.696726964402326</v>
      </c>
      <c r="CA13" s="7" t="n">
        <v>0.8364704836582004</v>
      </c>
      <c r="CB13" s="7" t="n">
        <v>0.3800415366322464</v>
      </c>
      <c r="CC13" s="7" t="n">
        <v>0.7762955776940038</v>
      </c>
      <c r="CD13" s="7" t="n">
        <v>0.9168484437203013</v>
      </c>
      <c r="CE13" s="7" t="n">
        <v>0.6295125247440878</v>
      </c>
      <c r="CF13" s="7" t="n">
        <v>0.7658211772349925</v>
      </c>
      <c r="CG13" s="7" t="n">
        <v>0.8215299258849486</v>
      </c>
      <c r="CH13" s="7" t="n">
        <v>0.7257469971999562</v>
      </c>
      <c r="CI13" s="7" t="n">
        <v>0.8436514074734814</v>
      </c>
      <c r="CJ13" s="7" t="n">
        <v>0.4386195786369278</v>
      </c>
      <c r="CK13" s="7" t="n">
        <v>0.6492581234396096</v>
      </c>
      <c r="CL13" s="7" t="n">
        <v>0.8370499892831065</v>
      </c>
      <c r="CM13" s="7" t="n">
        <v>0.7016677300158172</v>
      </c>
      <c r="CN13" s="7" t="n">
        <v>0.7126263162132572</v>
      </c>
      <c r="CO13" s="7" t="n">
        <v>0.2868508406561678</v>
      </c>
      <c r="CP13" s="7" t="n">
        <v>0.8399874365605504</v>
      </c>
      <c r="CQ13" s="7" t="n">
        <v>0.688311461362629</v>
      </c>
      <c r="CR13" s="7" t="n">
        <v>0.6738801731915404</v>
      </c>
      <c r="CS13" s="7" t="n">
        <v>0.8068997568601268</v>
      </c>
      <c r="CT13" s="7" t="n">
        <v>0.8207088706728175</v>
      </c>
      <c r="CU13" s="7" t="n">
        <v>0.8290167267840848</v>
      </c>
      <c r="CV13" s="7" t="n">
        <v>0.8626429752572207</v>
      </c>
      <c r="CW13" s="7" t="n">
        <v>0.9142518354604011</v>
      </c>
      <c r="CX13" s="7" t="n">
        <v>0.9267346533238172</v>
      </c>
      <c r="CY13" s="7" t="n">
        <v>0.5589129495904771</v>
      </c>
      <c r="CZ13" s="7" t="n">
        <v>0.8751880403629015</v>
      </c>
      <c r="DA13" s="7" t="n">
        <v>0.8750652594244765</v>
      </c>
      <c r="DB13" s="7" t="n">
        <v>0.8015402356208775</v>
      </c>
      <c r="DC13" s="7" t="n">
        <v>0.8601625605478386</v>
      </c>
      <c r="DD13" s="7" t="n">
        <v>0.3641249942263787</v>
      </c>
      <c r="DE13" s="7" t="n">
        <v>0.7794603786021264</v>
      </c>
      <c r="DF13" s="7" t="n">
        <v>0.8051299404017659</v>
      </c>
      <c r="DG13" s="7" t="n">
        <v>0.7559032396375156</v>
      </c>
      <c r="DH13" s="7" t="n">
        <v>0.8921251714727363</v>
      </c>
      <c r="DI13" s="7" t="n">
        <v>0.8299768882155913</v>
      </c>
      <c r="DJ13" s="7" t="n">
        <v>0.6464600471217548</v>
      </c>
      <c r="DK13" s="7" t="n">
        <v>0.09744277490466544</v>
      </c>
      <c r="DL13" s="7" t="n">
        <v>0.6236208922162585</v>
      </c>
      <c r="DM13" s="7" t="n">
        <v>0.825341180145158</v>
      </c>
      <c r="DN13" s="7" t="n">
        <v>0.7056149676766804</v>
      </c>
      <c r="DO13" s="7" t="n">
        <v>0.08207555149224588</v>
      </c>
      <c r="DP13" s="7" t="n">
        <v>0.6145449965531341</v>
      </c>
      <c r="DQ13" s="7" t="n">
        <v>0.8435973211224337</v>
      </c>
      <c r="DR13" s="7" t="n">
        <v>0.3281120141915769</v>
      </c>
      <c r="DS13" s="7" t="n">
        <v>0.8141607348734661</v>
      </c>
      <c r="DT13" s="7" t="n">
        <v>0.7617748231721437</v>
      </c>
      <c r="DU13" s="7" t="n">
        <v>0.264216382034575</v>
      </c>
      <c r="DV13" s="7" t="n">
        <v>0.8288460548343717</v>
      </c>
      <c r="DW13" s="7" t="n">
        <v>0.3323860442723333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0.7591389690181402</v>
      </c>
      <c r="D14" s="7" t="n">
        <v>0.6834006210111656</v>
      </c>
      <c r="E14" s="7" t="n">
        <v>0.1942730369624186</v>
      </c>
      <c r="F14" s="7" t="n">
        <v>0.5268791867245315</v>
      </c>
      <c r="G14" s="7" t="n">
        <v>0.4288500189981164</v>
      </c>
      <c r="H14" s="7" t="n">
        <v>0.5181212261379552</v>
      </c>
      <c r="I14" s="7" t="n">
        <v>0.647032711604812</v>
      </c>
      <c r="J14" s="7" t="n">
        <v>0.7390536506924843</v>
      </c>
      <c r="K14" s="7" t="n">
        <v>0.9270137681112579</v>
      </c>
      <c r="L14" s="7" t="n">
        <v>0.9383748452749778</v>
      </c>
      <c r="M14" s="7" t="n">
        <v>0.9256672704316202</v>
      </c>
      <c r="N14" s="7" t="n">
        <v>0.8672506922422685</v>
      </c>
      <c r="O14" s="7" t="n">
        <v>1</v>
      </c>
      <c r="P14" s="7" t="n">
        <v>0.9468213696950181</v>
      </c>
      <c r="Q14" s="7" t="n">
        <v>0.7238927341839926</v>
      </c>
      <c r="R14" s="7" t="n">
        <v>0.5040104207491223</v>
      </c>
      <c r="S14" s="7" t="n">
        <v>0.6169207792702462</v>
      </c>
      <c r="T14" s="7" t="n">
        <v>0.2675864975375665</v>
      </c>
      <c r="U14" s="7" t="n">
        <v>0.9006531765725798</v>
      </c>
      <c r="V14" s="7" t="n">
        <v>0.6576375415006973</v>
      </c>
      <c r="W14" s="7" t="n">
        <v>0.6182042657588792</v>
      </c>
      <c r="X14" s="7" t="n">
        <v>0.7344762130612021</v>
      </c>
      <c r="Y14" s="7" t="n">
        <v>0.8881792334281771</v>
      </c>
      <c r="Z14" s="7" t="n">
        <v>0.8048584378689074</v>
      </c>
      <c r="AA14" s="7" t="n">
        <v>0.6406621553919137</v>
      </c>
      <c r="AB14" s="7" t="n">
        <v>0.3083844346495539</v>
      </c>
      <c r="AC14" s="7" t="n">
        <v>0.07321174631040871</v>
      </c>
      <c r="AD14" s="7" t="n">
        <v>0.523851987449467</v>
      </c>
      <c r="AE14" s="7" t="n">
        <v>0.6602063611512353</v>
      </c>
      <c r="AF14" s="7" t="n">
        <v>0.6285731561469204</v>
      </c>
      <c r="AG14" s="7" t="n">
        <v>0.6298628572269586</v>
      </c>
      <c r="AH14" s="7" t="n">
        <v>0.6738228814002797</v>
      </c>
      <c r="AI14" s="7" t="n">
        <v>0.6710745727621114</v>
      </c>
      <c r="AJ14" s="7" t="n">
        <v>0.9434069963808769</v>
      </c>
      <c r="AK14" s="7" t="n">
        <v>0.8749091078468537</v>
      </c>
      <c r="AL14" s="7" t="n">
        <v>0.8302627001643067</v>
      </c>
      <c r="AM14" s="7" t="n">
        <v>0.8834088951421988</v>
      </c>
      <c r="AN14" s="7" t="n">
        <v>0.8886246252532016</v>
      </c>
      <c r="AO14" s="7" t="n">
        <v>0.8192437773085223</v>
      </c>
      <c r="AP14" s="7" t="n">
        <v>0.8249524600796327</v>
      </c>
      <c r="AQ14" s="7" t="n">
        <v>0.8755938525936591</v>
      </c>
      <c r="AR14" s="7" t="n">
        <v>0.6270363863634071</v>
      </c>
      <c r="AS14" s="7" t="n">
        <v>0.8052381501533384</v>
      </c>
      <c r="AT14" s="7" t="n">
        <v>0.6949534478274492</v>
      </c>
      <c r="AU14" s="7" t="n">
        <v>0.7196190515306627</v>
      </c>
      <c r="AV14" s="7" t="n">
        <v>0.7976111154898891</v>
      </c>
      <c r="AW14" s="7" t="n">
        <v>0.7488890147795858</v>
      </c>
      <c r="AX14" s="7" t="n">
        <v>0.786264633436756</v>
      </c>
      <c r="AY14" s="7" t="n">
        <v>0.628573168915629</v>
      </c>
      <c r="AZ14" s="7" t="n">
        <v>0.8310211614183193</v>
      </c>
      <c r="BA14" s="7" t="n">
        <v>0.6973475937905598</v>
      </c>
      <c r="BB14" s="7" t="n">
        <v>0.786491432106424</v>
      </c>
      <c r="BC14" s="7" t="n">
        <v>0.7225800422462045</v>
      </c>
      <c r="BD14" s="7" t="n">
        <v>0.795796546966642</v>
      </c>
      <c r="BE14" s="7" t="n">
        <v>0.1077468350658662</v>
      </c>
      <c r="BF14" s="7" t="n">
        <v>0.5186697013612104</v>
      </c>
      <c r="BG14" s="7" t="n">
        <v>0.7003254570354823</v>
      </c>
      <c r="BH14" s="7" t="n">
        <v>0.4790969894792274</v>
      </c>
      <c r="BI14" s="7" t="n">
        <v>0.2525292610862249</v>
      </c>
      <c r="BJ14" s="7" t="n">
        <v>0.6043013563101701</v>
      </c>
      <c r="BK14" s="7" t="n">
        <v>0.7519056613482036</v>
      </c>
      <c r="BL14" s="7" t="n">
        <v>0.7780786100529798</v>
      </c>
      <c r="BM14" s="7" t="n">
        <v>0.5393338203584048</v>
      </c>
      <c r="BN14" s="7" t="n">
        <v>0.7368683337793248</v>
      </c>
      <c r="BO14" s="7" t="n">
        <v>0.54509146138286</v>
      </c>
      <c r="BP14" s="7" t="n">
        <v>0.5968597579618163</v>
      </c>
      <c r="BQ14" s="7" t="n">
        <v>0.8310212398311946</v>
      </c>
      <c r="BR14" s="7" t="n">
        <v>0.9458256775322598</v>
      </c>
      <c r="BS14" s="7" t="n">
        <v>0.6774927248558894</v>
      </c>
      <c r="BT14" s="7" t="n">
        <v>0.5797906704141846</v>
      </c>
      <c r="BU14" s="7" t="n">
        <v>0.9043692700498963</v>
      </c>
      <c r="BV14" s="7" t="n">
        <v>0.8785012662218777</v>
      </c>
      <c r="BW14" s="7" t="n">
        <v>0.6547469204128037</v>
      </c>
      <c r="BX14" s="7" t="n">
        <v>0.2296200688979721</v>
      </c>
      <c r="BY14" s="7" t="n">
        <v>0.8423670983710578</v>
      </c>
      <c r="BZ14" s="7" t="n">
        <v>0.7001940648283039</v>
      </c>
      <c r="CA14" s="7" t="n">
        <v>0.8357723660056027</v>
      </c>
      <c r="CB14" s="7" t="n">
        <v>0.3527508640827797</v>
      </c>
      <c r="CC14" s="7" t="n">
        <v>0.784258916854144</v>
      </c>
      <c r="CD14" s="7" t="n">
        <v>0.7957225145568948</v>
      </c>
      <c r="CE14" s="7" t="n">
        <v>0.6021182580886294</v>
      </c>
      <c r="CF14" s="7" t="n">
        <v>0.7538820644225466</v>
      </c>
      <c r="CG14" s="7" t="n">
        <v>0.8898459084045265</v>
      </c>
      <c r="CH14" s="7" t="n">
        <v>0.8421077927196678</v>
      </c>
      <c r="CI14" s="7" t="n">
        <v>0.9156153562116865</v>
      </c>
      <c r="CJ14" s="7" t="n">
        <v>0.4943837192801465</v>
      </c>
      <c r="CK14" s="7" t="n">
        <v>0.6361205958980094</v>
      </c>
      <c r="CL14" s="7" t="n">
        <v>0.7525813922624057</v>
      </c>
      <c r="CM14" s="7" t="n">
        <v>0.6766951192142679</v>
      </c>
      <c r="CN14" s="7" t="n">
        <v>0.7900214594462061</v>
      </c>
      <c r="CO14" s="7" t="n">
        <v>0.2397835214031416</v>
      </c>
      <c r="CP14" s="7" t="n">
        <v>0.9094272716329406</v>
      </c>
      <c r="CQ14" s="7" t="n">
        <v>0.7122625591367643</v>
      </c>
      <c r="CR14" s="7" t="n">
        <v>0.6314111043495668</v>
      </c>
      <c r="CS14" s="7" t="n">
        <v>0.9294806396608302</v>
      </c>
      <c r="CT14" s="7" t="n">
        <v>0.8101424508194764</v>
      </c>
      <c r="CU14" s="7" t="n">
        <v>0.8894596590759402</v>
      </c>
      <c r="CV14" s="7" t="n">
        <v>0.9028614343074781</v>
      </c>
      <c r="CW14" s="7" t="n">
        <v>0.7942267027744426</v>
      </c>
      <c r="CX14" s="7" t="n">
        <v>0.857352156217654</v>
      </c>
      <c r="CY14" s="7" t="n">
        <v>0.6135812708239284</v>
      </c>
      <c r="CZ14" s="7" t="n">
        <v>0.8796942719537033</v>
      </c>
      <c r="DA14" s="7" t="n">
        <v>0.8547142113582591</v>
      </c>
      <c r="DB14" s="7" t="n">
        <v>0.8103711179281958</v>
      </c>
      <c r="DC14" s="7" t="n">
        <v>0.8818126296222544</v>
      </c>
      <c r="DD14" s="7" t="n">
        <v>0.3593682196983211</v>
      </c>
      <c r="DE14" s="7" t="n">
        <v>0.9348683841521039</v>
      </c>
      <c r="DF14" s="7" t="n">
        <v>0.9082712334988735</v>
      </c>
      <c r="DG14" s="7" t="n">
        <v>0.8939933653076265</v>
      </c>
      <c r="DH14" s="7" t="n">
        <v>0.7628839725075784</v>
      </c>
      <c r="DI14" s="7" t="n">
        <v>0.9249903627610615</v>
      </c>
      <c r="DJ14" s="7" t="n">
        <v>0.6096472750152362</v>
      </c>
      <c r="DK14" s="7" t="n">
        <v>0.1031071862466319</v>
      </c>
      <c r="DL14" s="7" t="n">
        <v>0.5761148816431516</v>
      </c>
      <c r="DM14" s="7" t="n">
        <v>0.9275854473113875</v>
      </c>
      <c r="DN14" s="7" t="n">
        <v>0.6709196725941614</v>
      </c>
      <c r="DO14" s="7" t="n">
        <v>0.1020036633561646</v>
      </c>
      <c r="DP14" s="7" t="n">
        <v>0.6405493104810522</v>
      </c>
      <c r="DQ14" s="7" t="n">
        <v>0.9460642547496668</v>
      </c>
      <c r="DR14" s="7" t="n">
        <v>0.3095297753896855</v>
      </c>
      <c r="DS14" s="7" t="n">
        <v>0.7885800805653741</v>
      </c>
      <c r="DT14" s="7" t="n">
        <v>0.6983253401413018</v>
      </c>
      <c r="DU14" s="7" t="n">
        <v>0.2470057958048423</v>
      </c>
      <c r="DV14" s="7" t="n">
        <v>0.8088326939781036</v>
      </c>
      <c r="DW14" s="7" t="n">
        <v>0.3130313162854992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0.791421365705736</v>
      </c>
      <c r="D15" s="7" t="n">
        <v>0.7049825449268119</v>
      </c>
      <c r="E15" s="7" t="n">
        <v>0.207948544522661</v>
      </c>
      <c r="F15" s="7" t="n">
        <v>0.5387251599149528</v>
      </c>
      <c r="G15" s="7" t="n">
        <v>0.4507308477468368</v>
      </c>
      <c r="H15" s="7" t="n">
        <v>0.5493050279047014</v>
      </c>
      <c r="I15" s="7" t="n">
        <v>0.6946598234636805</v>
      </c>
      <c r="J15" s="7" t="n">
        <v>0.7702500868579896</v>
      </c>
      <c r="K15" s="7" t="n">
        <v>0.9081438006233166</v>
      </c>
      <c r="L15" s="7" t="n">
        <v>0.894352446247186</v>
      </c>
      <c r="M15" s="7" t="n">
        <v>0.9206340407383992</v>
      </c>
      <c r="N15" s="7" t="n">
        <v>0.944072217768793</v>
      </c>
      <c r="O15" s="7" t="n">
        <v>0.9468213696950181</v>
      </c>
      <c r="P15" s="7" t="n">
        <v>1</v>
      </c>
      <c r="Q15" s="7" t="n">
        <v>0.8049628519925744</v>
      </c>
      <c r="R15" s="7" t="n">
        <v>0.5316308553519172</v>
      </c>
      <c r="S15" s="7" t="n">
        <v>0.7033861105977092</v>
      </c>
      <c r="T15" s="7" t="n">
        <v>0.2852395282818911</v>
      </c>
      <c r="U15" s="7" t="n">
        <v>0.9479236760799106</v>
      </c>
      <c r="V15" s="7" t="n">
        <v>0.6890733286528046</v>
      </c>
      <c r="W15" s="7" t="n">
        <v>0.6486112473001672</v>
      </c>
      <c r="X15" s="7" t="n">
        <v>0.7643514044548068</v>
      </c>
      <c r="Y15" s="7" t="n">
        <v>0.9352984704120888</v>
      </c>
      <c r="Z15" s="7" t="n">
        <v>0.841827249911307</v>
      </c>
      <c r="AA15" s="7" t="n">
        <v>0.7091914812081928</v>
      </c>
      <c r="AB15" s="7" t="n">
        <v>0.3326881327744837</v>
      </c>
      <c r="AC15" s="7" t="n">
        <v>0.1120063960220653</v>
      </c>
      <c r="AD15" s="7" t="n">
        <v>0.5565891468662454</v>
      </c>
      <c r="AE15" s="7" t="n">
        <v>0.7356060980179819</v>
      </c>
      <c r="AF15" s="7" t="n">
        <v>0.6494903198428873</v>
      </c>
      <c r="AG15" s="7" t="n">
        <v>0.6931028472353484</v>
      </c>
      <c r="AH15" s="7" t="n">
        <v>0.7434553674786623</v>
      </c>
      <c r="AI15" s="7" t="n">
        <v>0.7451543885676069</v>
      </c>
      <c r="AJ15" s="7" t="n">
        <v>0.9470537055743427</v>
      </c>
      <c r="AK15" s="7" t="n">
        <v>0.9181163121259676</v>
      </c>
      <c r="AL15" s="7" t="n">
        <v>0.8887282560456564</v>
      </c>
      <c r="AM15" s="7" t="n">
        <v>0.9380252194820548</v>
      </c>
      <c r="AN15" s="7" t="n">
        <v>0.9404275969097574</v>
      </c>
      <c r="AO15" s="7" t="n">
        <v>0.8693136284922246</v>
      </c>
      <c r="AP15" s="7" t="n">
        <v>0.8294215714111948</v>
      </c>
      <c r="AQ15" s="7" t="n">
        <v>0.9191393077850429</v>
      </c>
      <c r="AR15" s="7" t="n">
        <v>0.6516737718401575</v>
      </c>
      <c r="AS15" s="7" t="n">
        <v>0.8462185670514216</v>
      </c>
      <c r="AT15" s="7" t="n">
        <v>0.7378231214663258</v>
      </c>
      <c r="AU15" s="7" t="n">
        <v>0.8025913545822183</v>
      </c>
      <c r="AV15" s="7" t="n">
        <v>0.8537600402667908</v>
      </c>
      <c r="AW15" s="7" t="n">
        <v>0.8318553426602615</v>
      </c>
      <c r="AX15" s="7" t="n">
        <v>0.8266193075896423</v>
      </c>
      <c r="AY15" s="7" t="n">
        <v>0.6494903219447282</v>
      </c>
      <c r="AZ15" s="7" t="n">
        <v>0.8757667905683966</v>
      </c>
      <c r="BA15" s="7" t="n">
        <v>0.7319149244161075</v>
      </c>
      <c r="BB15" s="7" t="n">
        <v>0.8262196431290733</v>
      </c>
      <c r="BC15" s="7" t="n">
        <v>0.7649483023795658</v>
      </c>
      <c r="BD15" s="7" t="n">
        <v>0.8746624166129898</v>
      </c>
      <c r="BE15" s="7" t="n">
        <v>0.1069752373645462</v>
      </c>
      <c r="BF15" s="7" t="n">
        <v>0.5481262886135563</v>
      </c>
      <c r="BG15" s="7" t="n">
        <v>0.7982727667535416</v>
      </c>
      <c r="BH15" s="7" t="n">
        <v>0.5009874608220092</v>
      </c>
      <c r="BI15" s="7" t="n">
        <v>0.3200619932483701</v>
      </c>
      <c r="BJ15" s="7" t="n">
        <v>0.6144354545885978</v>
      </c>
      <c r="BK15" s="7" t="n">
        <v>0.8136293659735235</v>
      </c>
      <c r="BL15" s="7" t="n">
        <v>0.8733738554984418</v>
      </c>
      <c r="BM15" s="7" t="n">
        <v>0.5927135816064917</v>
      </c>
      <c r="BN15" s="7" t="n">
        <v>0.8119670960769725</v>
      </c>
      <c r="BO15" s="7" t="n">
        <v>0.5610408899630261</v>
      </c>
      <c r="BP15" s="7" t="n">
        <v>0.6530339044278876</v>
      </c>
      <c r="BQ15" s="7" t="n">
        <v>0.8993628595186107</v>
      </c>
      <c r="BR15" s="7" t="n">
        <v>0.9238767846382481</v>
      </c>
      <c r="BS15" s="7" t="n">
        <v>0.6920901177145548</v>
      </c>
      <c r="BT15" s="7" t="n">
        <v>0.6350094051643375</v>
      </c>
      <c r="BU15" s="7" t="n">
        <v>0.9047743323908999</v>
      </c>
      <c r="BV15" s="7" t="n">
        <v>0.9198375355705288</v>
      </c>
      <c r="BW15" s="7" t="n">
        <v>0.7376078150876185</v>
      </c>
      <c r="BX15" s="7" t="n">
        <v>0.232958856395123</v>
      </c>
      <c r="BY15" s="7" t="n">
        <v>0.901901637301642</v>
      </c>
      <c r="BZ15" s="7" t="n">
        <v>0.7436033102669264</v>
      </c>
      <c r="CA15" s="7" t="n">
        <v>0.8920149038917714</v>
      </c>
      <c r="CB15" s="7" t="n">
        <v>0.3819572724505834</v>
      </c>
      <c r="CC15" s="7" t="n">
        <v>0.8475299563649735</v>
      </c>
      <c r="CD15" s="7" t="n">
        <v>0.8753347755060105</v>
      </c>
      <c r="CE15" s="7" t="n">
        <v>0.6387780874370363</v>
      </c>
      <c r="CF15" s="7" t="n">
        <v>0.789285522382032</v>
      </c>
      <c r="CG15" s="7" t="n">
        <v>0.9014889729230504</v>
      </c>
      <c r="CH15" s="7" t="n">
        <v>0.8147451662186574</v>
      </c>
      <c r="CI15" s="7" t="n">
        <v>0.9242982315441278</v>
      </c>
      <c r="CJ15" s="7" t="n">
        <v>0.5060204974461117</v>
      </c>
      <c r="CK15" s="7" t="n">
        <v>0.7069164884744814</v>
      </c>
      <c r="CL15" s="7" t="n">
        <v>0.8223156622238224</v>
      </c>
      <c r="CM15" s="7" t="n">
        <v>0.7475516210240647</v>
      </c>
      <c r="CN15" s="7" t="n">
        <v>0.7797536874541898</v>
      </c>
      <c r="CO15" s="7" t="n">
        <v>0.3168563091267174</v>
      </c>
      <c r="CP15" s="7" t="n">
        <v>0.9154560738416531</v>
      </c>
      <c r="CQ15" s="7" t="n">
        <v>0.7564141518875301</v>
      </c>
      <c r="CR15" s="7" t="n">
        <v>0.7140270780557582</v>
      </c>
      <c r="CS15" s="7" t="n">
        <v>0.9017700294116653</v>
      </c>
      <c r="CT15" s="7" t="n">
        <v>0.8524970365376808</v>
      </c>
      <c r="CU15" s="7" t="n">
        <v>0.9070909666184653</v>
      </c>
      <c r="CV15" s="7" t="n">
        <v>0.9169608362772002</v>
      </c>
      <c r="CW15" s="7" t="n">
        <v>0.8698749042604428</v>
      </c>
      <c r="CX15" s="7" t="n">
        <v>0.9110500344974126</v>
      </c>
      <c r="CY15" s="7" t="n">
        <v>0.6283987867717661</v>
      </c>
      <c r="CZ15" s="7" t="n">
        <v>0.9008178542413422</v>
      </c>
      <c r="DA15" s="7" t="n">
        <v>0.9013728027509355</v>
      </c>
      <c r="DB15" s="7" t="n">
        <v>0.8463279805888312</v>
      </c>
      <c r="DC15" s="7" t="n">
        <v>0.9084528049767523</v>
      </c>
      <c r="DD15" s="7" t="n">
        <v>0.3898185615922237</v>
      </c>
      <c r="DE15" s="7" t="n">
        <v>0.8859422668278503</v>
      </c>
      <c r="DF15" s="7" t="n">
        <v>0.8787184997873508</v>
      </c>
      <c r="DG15" s="7" t="n">
        <v>0.8686785437686549</v>
      </c>
      <c r="DH15" s="7" t="n">
        <v>0.8436209678352227</v>
      </c>
      <c r="DI15" s="7" t="n">
        <v>0.9026871612508193</v>
      </c>
      <c r="DJ15" s="7" t="n">
        <v>0.6551305078945152</v>
      </c>
      <c r="DK15" s="7" t="n">
        <v>0.1077394448930431</v>
      </c>
      <c r="DL15" s="7" t="n">
        <v>0.6423571759763963</v>
      </c>
      <c r="DM15" s="7" t="n">
        <v>0.900357568468909</v>
      </c>
      <c r="DN15" s="7" t="n">
        <v>0.7197933592536491</v>
      </c>
      <c r="DO15" s="7" t="n">
        <v>0.09884349084194696</v>
      </c>
      <c r="DP15" s="7" t="n">
        <v>0.6811444262282453</v>
      </c>
      <c r="DQ15" s="7" t="n">
        <v>0.9217885510606765</v>
      </c>
      <c r="DR15" s="7" t="n">
        <v>0.3261925451191584</v>
      </c>
      <c r="DS15" s="7" t="n">
        <v>0.8817803394345771</v>
      </c>
      <c r="DT15" s="7" t="n">
        <v>0.79487172028085</v>
      </c>
      <c r="DU15" s="7" t="n">
        <v>0.2647797241366766</v>
      </c>
      <c r="DV15" s="7" t="n">
        <v>0.8706129633004759</v>
      </c>
      <c r="DW15" s="7" t="n">
        <v>0.3326168713376702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0.8470984416000981</v>
      </c>
      <c r="D16" s="7" t="n">
        <v>0.8027699565646408</v>
      </c>
      <c r="E16" s="7" t="n">
        <v>0.4886088024808893</v>
      </c>
      <c r="F16" s="7" t="n">
        <v>0.6993687674111734</v>
      </c>
      <c r="G16" s="7" t="n">
        <v>0.6202218069193753</v>
      </c>
      <c r="H16" s="7" t="n">
        <v>0.6799879347114062</v>
      </c>
      <c r="I16" s="7" t="n">
        <v>0.824669177271535</v>
      </c>
      <c r="J16" s="7" t="n">
        <v>0.8549145165392482</v>
      </c>
      <c r="K16" s="7" t="n">
        <v>0.6878402320961315</v>
      </c>
      <c r="L16" s="7" t="n">
        <v>0.6498262077548341</v>
      </c>
      <c r="M16" s="7" t="n">
        <v>0.7337031200460189</v>
      </c>
      <c r="N16" s="7" t="n">
        <v>0.8212352364643895</v>
      </c>
      <c r="O16" s="7" t="n">
        <v>0.7238927341839926</v>
      </c>
      <c r="P16" s="7" t="n">
        <v>0.8049628519925744</v>
      </c>
      <c r="Q16" s="7" t="n">
        <v>1</v>
      </c>
      <c r="R16" s="7" t="n">
        <v>0.6585233961744819</v>
      </c>
      <c r="S16" s="7" t="n">
        <v>0.7962813210274946</v>
      </c>
      <c r="T16" s="7" t="n">
        <v>0.559732727807426</v>
      </c>
      <c r="U16" s="7" t="n">
        <v>0.817717012318176</v>
      </c>
      <c r="V16" s="7" t="n">
        <v>0.788750739189385</v>
      </c>
      <c r="W16" s="7" t="n">
        <v>0.7626723874724466</v>
      </c>
      <c r="X16" s="7" t="n">
        <v>0.8557631287612868</v>
      </c>
      <c r="Y16" s="7" t="n">
        <v>0.8805255117719387</v>
      </c>
      <c r="Z16" s="7" t="n">
        <v>0.8844030793848026</v>
      </c>
      <c r="AA16" s="7" t="n">
        <v>0.8346548249101016</v>
      </c>
      <c r="AB16" s="7" t="n">
        <v>0.615761344501592</v>
      </c>
      <c r="AC16" s="7" t="n">
        <v>0.3953093831149659</v>
      </c>
      <c r="AD16" s="7" t="n">
        <v>0.7054949567635532</v>
      </c>
      <c r="AE16" s="7" t="n">
        <v>0.8510466490096055</v>
      </c>
      <c r="AF16" s="7" t="n">
        <v>0.6806337379708571</v>
      </c>
      <c r="AG16" s="7" t="n">
        <v>0.8455067853728435</v>
      </c>
      <c r="AH16" s="7" t="n">
        <v>0.8411521441036404</v>
      </c>
      <c r="AI16" s="7" t="n">
        <v>0.8549550937064488</v>
      </c>
      <c r="AJ16" s="7" t="n">
        <v>0.7424533232602072</v>
      </c>
      <c r="AK16" s="7" t="n">
        <v>0.8840912751302803</v>
      </c>
      <c r="AL16" s="7" t="n">
        <v>0.8492021270743597</v>
      </c>
      <c r="AM16" s="7" t="n">
        <v>0.758152498352342</v>
      </c>
      <c r="AN16" s="7" t="n">
        <v>0.8130998273770035</v>
      </c>
      <c r="AO16" s="7" t="n">
        <v>0.8344517490960532</v>
      </c>
      <c r="AP16" s="7" t="n">
        <v>0.770468808434062</v>
      </c>
      <c r="AQ16" s="7" t="n">
        <v>0.7594269619120351</v>
      </c>
      <c r="AR16" s="7" t="n">
        <v>0.7764105867063494</v>
      </c>
      <c r="AS16" s="7" t="n">
        <v>0.8708345661033012</v>
      </c>
      <c r="AT16" s="7" t="n">
        <v>0.7501822285055679</v>
      </c>
      <c r="AU16" s="7" t="n">
        <v>0.863568816708704</v>
      </c>
      <c r="AV16" s="7" t="n">
        <v>0.8321869983743914</v>
      </c>
      <c r="AW16" s="7" t="n">
        <v>0.865797853276002</v>
      </c>
      <c r="AX16" s="7" t="n">
        <v>0.8549983393062015</v>
      </c>
      <c r="AY16" s="7" t="n">
        <v>0.6806337835507805</v>
      </c>
      <c r="AZ16" s="7" t="n">
        <v>0.7673734817841019</v>
      </c>
      <c r="BA16" s="7" t="n">
        <v>0.5502923192002959</v>
      </c>
      <c r="BB16" s="7" t="n">
        <v>0.7424843130167808</v>
      </c>
      <c r="BC16" s="7" t="n">
        <v>0.758965097859946</v>
      </c>
      <c r="BD16" s="7" t="n">
        <v>0.8481212983826411</v>
      </c>
      <c r="BE16" s="7" t="n">
        <v>0.3553634505187064</v>
      </c>
      <c r="BF16" s="7" t="n">
        <v>0.6447144391820474</v>
      </c>
      <c r="BG16" s="7" t="n">
        <v>0.8613064923920741</v>
      </c>
      <c r="BH16" s="7" t="n">
        <v>0.6545710874474728</v>
      </c>
      <c r="BI16" s="7" t="n">
        <v>0.5570933814666146</v>
      </c>
      <c r="BJ16" s="7" t="n">
        <v>0.770879335591847</v>
      </c>
      <c r="BK16" s="7" t="n">
        <v>0.7181091807050347</v>
      </c>
      <c r="BL16" s="7" t="n">
        <v>0.6821129400060961</v>
      </c>
      <c r="BM16" s="7" t="n">
        <v>0.722122457240351</v>
      </c>
      <c r="BN16" s="7" t="n">
        <v>0.8265920688232294</v>
      </c>
      <c r="BO16" s="7" t="n">
        <v>0.5939697642214258</v>
      </c>
      <c r="BP16" s="7" t="n">
        <v>0.7666206594848428</v>
      </c>
      <c r="BQ16" s="7" t="n">
        <v>0.7004169383578519</v>
      </c>
      <c r="BR16" s="7" t="n">
        <v>0.7327091033720486</v>
      </c>
      <c r="BS16" s="7" t="n">
        <v>0.6435249222219661</v>
      </c>
      <c r="BT16" s="7" t="n">
        <v>0.7637546184197124</v>
      </c>
      <c r="BU16" s="7" t="n">
        <v>0.6843407818272708</v>
      </c>
      <c r="BV16" s="7" t="n">
        <v>0.7294161462283094</v>
      </c>
      <c r="BW16" s="7" t="n">
        <v>0.8347482763416808</v>
      </c>
      <c r="BX16" s="7" t="n">
        <v>0.5073922964399287</v>
      </c>
      <c r="BY16" s="7" t="n">
        <v>0.6908055334093482</v>
      </c>
      <c r="BZ16" s="7" t="n">
        <v>0.5485454741630811</v>
      </c>
      <c r="CA16" s="7" t="n">
        <v>0.6739194443737785</v>
      </c>
      <c r="CB16" s="7" t="n">
        <v>0.6519189056075081</v>
      </c>
      <c r="CC16" s="7" t="n">
        <v>0.7027750905379045</v>
      </c>
      <c r="CD16" s="7" t="n">
        <v>0.8459065984424593</v>
      </c>
      <c r="CE16" s="7" t="n">
        <v>0.8381981922754403</v>
      </c>
      <c r="CF16" s="7" t="n">
        <v>0.7207829491565354</v>
      </c>
      <c r="CG16" s="7" t="n">
        <v>0.6851096813078985</v>
      </c>
      <c r="CH16" s="7" t="n">
        <v>0.6454087699805031</v>
      </c>
      <c r="CI16" s="7" t="n">
        <v>0.7630494205547926</v>
      </c>
      <c r="CJ16" s="7" t="n">
        <v>0.6615888627202879</v>
      </c>
      <c r="CK16" s="7" t="n">
        <v>0.8338383240097241</v>
      </c>
      <c r="CL16" s="7" t="n">
        <v>0.7988323041822772</v>
      </c>
      <c r="CM16" s="7" t="n">
        <v>0.8364065782198946</v>
      </c>
      <c r="CN16" s="7" t="n">
        <v>0.6264368335892011</v>
      </c>
      <c r="CO16" s="7" t="n">
        <v>0.3694933724007951</v>
      </c>
      <c r="CP16" s="7" t="n">
        <v>0.7822926880130957</v>
      </c>
      <c r="CQ16" s="7" t="n">
        <v>0.7571717602768282</v>
      </c>
      <c r="CR16" s="7" t="n">
        <v>0.8308615390554169</v>
      </c>
      <c r="CS16" s="7" t="n">
        <v>0.7235506298635966</v>
      </c>
      <c r="CT16" s="7" t="n">
        <v>0.7502311843448793</v>
      </c>
      <c r="CU16" s="7" t="n">
        <v>0.7225555969554061</v>
      </c>
      <c r="CV16" s="7" t="n">
        <v>0.8123845231053319</v>
      </c>
      <c r="CW16" s="7" t="n">
        <v>0.8383545677731636</v>
      </c>
      <c r="CX16" s="7" t="n">
        <v>0.7431071181650823</v>
      </c>
      <c r="CY16" s="7" t="n">
        <v>0.6047143217773779</v>
      </c>
      <c r="CZ16" s="7" t="n">
        <v>0.7187455120732202</v>
      </c>
      <c r="DA16" s="7" t="n">
        <v>0.6740840444502924</v>
      </c>
      <c r="DB16" s="7" t="n">
        <v>0.6645664543432872</v>
      </c>
      <c r="DC16" s="7" t="n">
        <v>0.755523378090761</v>
      </c>
      <c r="DD16" s="7" t="n">
        <v>0.6345214668034258</v>
      </c>
      <c r="DE16" s="7" t="n">
        <v>0.6306042458420936</v>
      </c>
      <c r="DF16" s="7" t="n">
        <v>0.6531538806281856</v>
      </c>
      <c r="DG16" s="7" t="n">
        <v>0.6978971546315164</v>
      </c>
      <c r="DH16" s="7" t="n">
        <v>0.8464386352443005</v>
      </c>
      <c r="DI16" s="7" t="n">
        <v>0.675212064325561</v>
      </c>
      <c r="DJ16" s="7" t="n">
        <v>0.8011143364757835</v>
      </c>
      <c r="DK16" s="7" t="n">
        <v>0.3801558123730369</v>
      </c>
      <c r="DL16" s="7" t="n">
        <v>0.7553818701510793</v>
      </c>
      <c r="DM16" s="7" t="n">
        <v>0.6690979726953146</v>
      </c>
      <c r="DN16" s="7" t="n">
        <v>0.7139252365894835</v>
      </c>
      <c r="DO16" s="7" t="n">
        <v>0.3473034662531586</v>
      </c>
      <c r="DP16" s="7" t="n">
        <v>0.7383623034807432</v>
      </c>
      <c r="DQ16" s="7" t="n">
        <v>0.6815255653059538</v>
      </c>
      <c r="DR16" s="7" t="n">
        <v>0.5426520811797305</v>
      </c>
      <c r="DS16" s="7" t="n">
        <v>0.6962477742083207</v>
      </c>
      <c r="DT16" s="7" t="n">
        <v>0.853358496565488</v>
      </c>
      <c r="DU16" s="7" t="n">
        <v>0.5322029475789321</v>
      </c>
      <c r="DV16" s="7" t="n">
        <v>0.6220402971770074</v>
      </c>
      <c r="DW16" s="7" t="n">
        <v>0.6063112336081042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0.7821029770051597</v>
      </c>
      <c r="D17" s="7" t="n">
        <v>0.8029042829179451</v>
      </c>
      <c r="E17" s="7" t="n">
        <v>0.5645114858657159</v>
      </c>
      <c r="F17" s="7" t="n">
        <v>0.8224303046251371</v>
      </c>
      <c r="G17" s="7" t="n">
        <v>0.7609865216097598</v>
      </c>
      <c r="H17" s="7" t="n">
        <v>0.9904166980690771</v>
      </c>
      <c r="I17" s="7" t="n">
        <v>0.8942793637834174</v>
      </c>
      <c r="J17" s="7" t="n">
        <v>0.8089888052981344</v>
      </c>
      <c r="K17" s="7" t="n">
        <v>0.5002097627528965</v>
      </c>
      <c r="L17" s="7" t="n">
        <v>0.4731890099240607</v>
      </c>
      <c r="M17" s="7" t="n">
        <v>0.5260496656086047</v>
      </c>
      <c r="N17" s="7" t="n">
        <v>0.4661469178048963</v>
      </c>
      <c r="O17" s="7" t="n">
        <v>0.5040104207491223</v>
      </c>
      <c r="P17" s="7" t="n">
        <v>0.5316308553519172</v>
      </c>
      <c r="Q17" s="7" t="n">
        <v>0.6585233961744819</v>
      </c>
      <c r="R17" s="7" t="n">
        <v>1</v>
      </c>
      <c r="S17" s="7" t="n">
        <v>0.3946414823061141</v>
      </c>
      <c r="T17" s="7" t="n">
        <v>0.6437755918967177</v>
      </c>
      <c r="U17" s="7" t="n">
        <v>0.5767515265556926</v>
      </c>
      <c r="V17" s="7" t="n">
        <v>0.7257879369948839</v>
      </c>
      <c r="W17" s="7" t="n">
        <v>0.6808034599241908</v>
      </c>
      <c r="X17" s="7" t="n">
        <v>0.782946256867314</v>
      </c>
      <c r="Y17" s="7" t="n">
        <v>0.6454002988745168</v>
      </c>
      <c r="Z17" s="7" t="n">
        <v>0.7772523929370158</v>
      </c>
      <c r="AA17" s="7" t="n">
        <v>0.7387949069599347</v>
      </c>
      <c r="AB17" s="7" t="n">
        <v>0.6325393948059999</v>
      </c>
      <c r="AC17" s="7" t="n">
        <v>0.4533171674058932</v>
      </c>
      <c r="AD17" s="7" t="n">
        <v>0.9906390270908847</v>
      </c>
      <c r="AE17" s="7" t="n">
        <v>0.7304509959866498</v>
      </c>
      <c r="AF17" s="7" t="n">
        <v>0.6940691039234969</v>
      </c>
      <c r="AG17" s="7" t="n">
        <v>0.7404087101895905</v>
      </c>
      <c r="AH17" s="7" t="n">
        <v>0.5565518626847147</v>
      </c>
      <c r="AI17" s="7" t="n">
        <v>0.7255877086769925</v>
      </c>
      <c r="AJ17" s="7" t="n">
        <v>0.4913455228371441</v>
      </c>
      <c r="AK17" s="7" t="n">
        <v>0.6885439094094917</v>
      </c>
      <c r="AL17" s="7" t="n">
        <v>0.6800126485844982</v>
      </c>
      <c r="AM17" s="7" t="n">
        <v>0.512976948628635</v>
      </c>
      <c r="AN17" s="7" t="n">
        <v>0.6101854422653676</v>
      </c>
      <c r="AO17" s="7" t="n">
        <v>0.685365001222459</v>
      </c>
      <c r="AP17" s="7" t="n">
        <v>0.5846155228585941</v>
      </c>
      <c r="AQ17" s="7" t="n">
        <v>0.545292991184914</v>
      </c>
      <c r="AR17" s="7" t="n">
        <v>0.8867315510958242</v>
      </c>
      <c r="AS17" s="7" t="n">
        <v>0.7492641028838414</v>
      </c>
      <c r="AT17" s="7" t="n">
        <v>0.8010303325610995</v>
      </c>
      <c r="AU17" s="7" t="n">
        <v>0.6759771388379047</v>
      </c>
      <c r="AV17" s="7" t="n">
        <v>0.6818858030162286</v>
      </c>
      <c r="AW17" s="7" t="n">
        <v>0.5064879953291523</v>
      </c>
      <c r="AX17" s="7" t="n">
        <v>0.7521389093577413</v>
      </c>
      <c r="AY17" s="7" t="n">
        <v>0.6940691119309671</v>
      </c>
      <c r="AZ17" s="7" t="n">
        <v>0.4568083929992111</v>
      </c>
      <c r="BA17" s="7" t="n">
        <v>0.3390386450542961</v>
      </c>
      <c r="BB17" s="7" t="n">
        <v>0.4190178529043606</v>
      </c>
      <c r="BC17" s="7" t="n">
        <v>0.7923768903389101</v>
      </c>
      <c r="BD17" s="7" t="n">
        <v>0.4836633767834456</v>
      </c>
      <c r="BE17" s="7" t="n">
        <v>0.5029380571536072</v>
      </c>
      <c r="BF17" s="7" t="n">
        <v>0.9875838259605105</v>
      </c>
      <c r="BG17" s="7" t="n">
        <v>0.7060355785581992</v>
      </c>
      <c r="BH17" s="7" t="n">
        <v>0.6580527986835761</v>
      </c>
      <c r="BI17" s="7" t="n">
        <v>0.5556358690859837</v>
      </c>
      <c r="BJ17" s="7" t="n">
        <v>0.7988958272344358</v>
      </c>
      <c r="BK17" s="7" t="n">
        <v>0.3476741127917903</v>
      </c>
      <c r="BL17" s="7" t="n">
        <v>0.4589164331889869</v>
      </c>
      <c r="BM17" s="7" t="n">
        <v>0.566720140652016</v>
      </c>
      <c r="BN17" s="7" t="n">
        <v>0.3893051748271483</v>
      </c>
      <c r="BO17" s="7" t="n">
        <v>0.7478306042465435</v>
      </c>
      <c r="BP17" s="7" t="n">
        <v>0.7057615464895707</v>
      </c>
      <c r="BQ17" s="7" t="n">
        <v>0.4400892243731686</v>
      </c>
      <c r="BR17" s="7" t="n">
        <v>0.4837830584166209</v>
      </c>
      <c r="BS17" s="7" t="n">
        <v>0.5732267784030688</v>
      </c>
      <c r="BT17" s="7" t="n">
        <v>0.7470007508714358</v>
      </c>
      <c r="BU17" s="7" t="n">
        <v>0.4286685468916531</v>
      </c>
      <c r="BV17" s="7" t="n">
        <v>0.4357215374596052</v>
      </c>
      <c r="BW17" s="7" t="n">
        <v>0.6635629500338032</v>
      </c>
      <c r="BX17" s="7" t="n">
        <v>0.6263373842787299</v>
      </c>
      <c r="BY17" s="7" t="n">
        <v>0.4147589434004688</v>
      </c>
      <c r="BZ17" s="7" t="n">
        <v>0.3062049118753992</v>
      </c>
      <c r="CA17" s="7" t="n">
        <v>0.3764636272998834</v>
      </c>
      <c r="CB17" s="7" t="n">
        <v>0.7102434880729596</v>
      </c>
      <c r="CC17" s="7" t="n">
        <v>0.6437355933421017</v>
      </c>
      <c r="CD17" s="7" t="n">
        <v>0.4813431156677241</v>
      </c>
      <c r="CE17" s="7" t="n">
        <v>0.7634007518299031</v>
      </c>
      <c r="CF17" s="7" t="n">
        <v>0.4079707837003806</v>
      </c>
      <c r="CG17" s="7" t="n">
        <v>0.4233785694000452</v>
      </c>
      <c r="CH17" s="7" t="n">
        <v>0.4279892952508628</v>
      </c>
      <c r="CI17" s="7" t="n">
        <v>0.541182355731995</v>
      </c>
      <c r="CJ17" s="7" t="n">
        <v>0.9286321730427061</v>
      </c>
      <c r="CK17" s="7" t="n">
        <v>0.7536643726799227</v>
      </c>
      <c r="CL17" s="7" t="n">
        <v>0.4468394158024472</v>
      </c>
      <c r="CM17" s="7" t="n">
        <v>0.6338011555504922</v>
      </c>
      <c r="CN17" s="7" t="n">
        <v>0.4363964852666794</v>
      </c>
      <c r="CO17" s="7" t="n">
        <v>0.09867614361097853</v>
      </c>
      <c r="CP17" s="7" t="n">
        <v>0.5713254643074682</v>
      </c>
      <c r="CQ17" s="7" t="n">
        <v>0.7951367324488759</v>
      </c>
      <c r="CR17" s="7" t="n">
        <v>0.7398630005431001</v>
      </c>
      <c r="CS17" s="7" t="n">
        <v>0.4783908398732123</v>
      </c>
      <c r="CT17" s="7" t="n">
        <v>0.441118201125955</v>
      </c>
      <c r="CU17" s="7" t="n">
        <v>0.5533417474784864</v>
      </c>
      <c r="CV17" s="7" t="n">
        <v>0.5944533649413176</v>
      </c>
      <c r="CW17" s="7" t="n">
        <v>0.474279076524488</v>
      </c>
      <c r="CX17" s="7" t="n">
        <v>0.4255331695907997</v>
      </c>
      <c r="CY17" s="7" t="n">
        <v>0.6869219064825007</v>
      </c>
      <c r="CZ17" s="7" t="n">
        <v>0.4724736049531839</v>
      </c>
      <c r="DA17" s="7" t="n">
        <v>0.3715925867898283</v>
      </c>
      <c r="DB17" s="7" t="n">
        <v>0.5058725541571645</v>
      </c>
      <c r="DC17" s="7" t="n">
        <v>0.4527772221444577</v>
      </c>
      <c r="DD17" s="7" t="n">
        <v>0.6824488204427657</v>
      </c>
      <c r="DE17" s="7" t="n">
        <v>0.4424152196499893</v>
      </c>
      <c r="DF17" s="7" t="n">
        <v>0.4463398087843558</v>
      </c>
      <c r="DG17" s="7" t="n">
        <v>0.4583105849011064</v>
      </c>
      <c r="DH17" s="7" t="n">
        <v>0.4849300204055702</v>
      </c>
      <c r="DI17" s="7" t="n">
        <v>0.4534639808797383</v>
      </c>
      <c r="DJ17" s="7" t="n">
        <v>0.7180417735089135</v>
      </c>
      <c r="DK17" s="7" t="n">
        <v>0.5241709827724632</v>
      </c>
      <c r="DL17" s="7" t="n">
        <v>0.4662552580666465</v>
      </c>
      <c r="DM17" s="7" t="n">
        <v>0.4503684597487841</v>
      </c>
      <c r="DN17" s="7" t="n">
        <v>0.490295273379307</v>
      </c>
      <c r="DO17" s="7" t="n">
        <v>0.497348730159389</v>
      </c>
      <c r="DP17" s="7" t="n">
        <v>0.8263970421331038</v>
      </c>
      <c r="DQ17" s="7" t="n">
        <v>0.4535594475220893</v>
      </c>
      <c r="DR17" s="7" t="n">
        <v>0.517826316407253</v>
      </c>
      <c r="DS17" s="7" t="n">
        <v>0.4764546977550242</v>
      </c>
      <c r="DT17" s="7" t="n">
        <v>0.7034849712044117</v>
      </c>
      <c r="DU17" s="7" t="n">
        <v>0.5732975731968782</v>
      </c>
      <c r="DV17" s="7" t="n">
        <v>0.3669963184645557</v>
      </c>
      <c r="DW17" s="7" t="n">
        <v>0.6953246153274467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0.6279405711110073</v>
      </c>
      <c r="D18" s="7" t="n">
        <v>0.5913507746316046</v>
      </c>
      <c r="E18" s="7" t="n">
        <v>0.2288195815056943</v>
      </c>
      <c r="F18" s="7" t="n">
        <v>0.4497433567778008</v>
      </c>
      <c r="G18" s="7" t="n">
        <v>0.376348145433553</v>
      </c>
      <c r="H18" s="7" t="n">
        <v>0.4262381968155893</v>
      </c>
      <c r="I18" s="7" t="n">
        <v>0.5298997061510924</v>
      </c>
      <c r="J18" s="7" t="n">
        <v>0.64173575231236</v>
      </c>
      <c r="K18" s="7" t="n">
        <v>0.632579649718343</v>
      </c>
      <c r="L18" s="7" t="n">
        <v>0.586940968976424</v>
      </c>
      <c r="M18" s="7" t="n">
        <v>0.6667367017384924</v>
      </c>
      <c r="N18" s="7" t="n">
        <v>0.7166519821766192</v>
      </c>
      <c r="O18" s="7" t="n">
        <v>0.6169207792702462</v>
      </c>
      <c r="P18" s="7" t="n">
        <v>0.7033861105977092</v>
      </c>
      <c r="Q18" s="7" t="n">
        <v>0.7962813210274946</v>
      </c>
      <c r="R18" s="7" t="n">
        <v>0.3946414823061141</v>
      </c>
      <c r="S18" s="7" t="n">
        <v>1</v>
      </c>
      <c r="T18" s="7" t="n">
        <v>0.2994717060697182</v>
      </c>
      <c r="U18" s="7" t="n">
        <v>0.7035916364788067</v>
      </c>
      <c r="V18" s="7" t="n">
        <v>0.5733281670147419</v>
      </c>
      <c r="W18" s="7" t="n">
        <v>0.5506849698542782</v>
      </c>
      <c r="X18" s="7" t="n">
        <v>0.6537259298468684</v>
      </c>
      <c r="Y18" s="7" t="n">
        <v>0.7492113262061889</v>
      </c>
      <c r="Z18" s="7" t="n">
        <v>0.6917277152246385</v>
      </c>
      <c r="AA18" s="7" t="n">
        <v>0.5796945741875353</v>
      </c>
      <c r="AB18" s="7" t="n">
        <v>0.3517110646624648</v>
      </c>
      <c r="AC18" s="7" t="n">
        <v>0.2998481596340065</v>
      </c>
      <c r="AD18" s="7" t="n">
        <v>0.4531226884026734</v>
      </c>
      <c r="AE18" s="7" t="n">
        <v>0.5919991647475331</v>
      </c>
      <c r="AF18" s="7" t="n">
        <v>0.5640584041657243</v>
      </c>
      <c r="AG18" s="7" t="n">
        <v>0.6454969172400314</v>
      </c>
      <c r="AH18" s="7" t="n">
        <v>0.642272614005839</v>
      </c>
      <c r="AI18" s="7" t="n">
        <v>0.5986308211727963</v>
      </c>
      <c r="AJ18" s="7" t="n">
        <v>0.6764478511142901</v>
      </c>
      <c r="AK18" s="7" t="n">
        <v>0.7361560832022647</v>
      </c>
      <c r="AL18" s="7" t="n">
        <v>0.7148867561278247</v>
      </c>
      <c r="AM18" s="7" t="n">
        <v>0.6877158322445286</v>
      </c>
      <c r="AN18" s="7" t="n">
        <v>0.7081559756758101</v>
      </c>
      <c r="AO18" s="7" t="n">
        <v>0.709988410805534</v>
      </c>
      <c r="AP18" s="7" t="n">
        <v>0.6747922548087264</v>
      </c>
      <c r="AQ18" s="7" t="n">
        <v>0.665759045511562</v>
      </c>
      <c r="AR18" s="7" t="n">
        <v>0.538025828196554</v>
      </c>
      <c r="AS18" s="7" t="n">
        <v>0.6916645458092461</v>
      </c>
      <c r="AT18" s="7" t="n">
        <v>0.5925748889280545</v>
      </c>
      <c r="AU18" s="7" t="n">
        <v>0.6613059963542749</v>
      </c>
      <c r="AV18" s="7" t="n">
        <v>0.702456625565575</v>
      </c>
      <c r="AW18" s="7" t="n">
        <v>0.7300257066713954</v>
      </c>
      <c r="AX18" s="7" t="n">
        <v>0.6831766143412142</v>
      </c>
      <c r="AY18" s="7" t="n">
        <v>0.5640584650007336</v>
      </c>
      <c r="AZ18" s="7" t="n">
        <v>0.6655660983288336</v>
      </c>
      <c r="BA18" s="7" t="n">
        <v>0.4839436933749777</v>
      </c>
      <c r="BB18" s="7" t="n">
        <v>0.6371230869466584</v>
      </c>
      <c r="BC18" s="7" t="n">
        <v>0.6057461990141617</v>
      </c>
      <c r="BD18" s="7" t="n">
        <v>0.7444889227454851</v>
      </c>
      <c r="BE18" s="7" t="n">
        <v>0.1247937872373552</v>
      </c>
      <c r="BF18" s="7" t="n">
        <v>0.3963552519057569</v>
      </c>
      <c r="BG18" s="7" t="n">
        <v>0.653383266284957</v>
      </c>
      <c r="BH18" s="7" t="n">
        <v>0.42830724490335</v>
      </c>
      <c r="BI18" s="7" t="n">
        <v>0.4098193588022513</v>
      </c>
      <c r="BJ18" s="7" t="n">
        <v>0.5635518276513768</v>
      </c>
      <c r="BK18" s="7" t="n">
        <v>0.8138554184401644</v>
      </c>
      <c r="BL18" s="7" t="n">
        <v>0.6570866547990525</v>
      </c>
      <c r="BM18" s="7" t="n">
        <v>0.5959747244852158</v>
      </c>
      <c r="BN18" s="7" t="n">
        <v>0.8791816085642344</v>
      </c>
      <c r="BO18" s="7" t="n">
        <v>0.3507593384091333</v>
      </c>
      <c r="BP18" s="7" t="n">
        <v>0.5091125350653655</v>
      </c>
      <c r="BQ18" s="7" t="n">
        <v>0.6537486380636008</v>
      </c>
      <c r="BR18" s="7" t="n">
        <v>0.655799136507776</v>
      </c>
      <c r="BS18" s="7" t="n">
        <v>0.5147111475832425</v>
      </c>
      <c r="BT18" s="7" t="n">
        <v>0.566476859377457</v>
      </c>
      <c r="BU18" s="7" t="n">
        <v>0.6471517918525198</v>
      </c>
      <c r="BV18" s="7" t="n">
        <v>0.6482806501751142</v>
      </c>
      <c r="BW18" s="7" t="n">
        <v>0.5990492491142464</v>
      </c>
      <c r="BX18" s="7" t="n">
        <v>0.2062933575539057</v>
      </c>
      <c r="BY18" s="7" t="n">
        <v>0.6583639717810434</v>
      </c>
      <c r="BZ18" s="7" t="n">
        <v>0.5141155442505507</v>
      </c>
      <c r="CA18" s="7" t="n">
        <v>0.6263838315493641</v>
      </c>
      <c r="CB18" s="7" t="n">
        <v>0.3652762873067534</v>
      </c>
      <c r="CC18" s="7" t="n">
        <v>0.6464788561711114</v>
      </c>
      <c r="CD18" s="7" t="n">
        <v>0.7459032390038113</v>
      </c>
      <c r="CE18" s="7" t="n">
        <v>0.5921868278590551</v>
      </c>
      <c r="CF18" s="7" t="n">
        <v>0.6149912546990218</v>
      </c>
      <c r="CG18" s="7" t="n">
        <v>0.6497678749917681</v>
      </c>
      <c r="CH18" s="7" t="n">
        <v>0.5899294925896709</v>
      </c>
      <c r="CI18" s="7" t="n">
        <v>0.6675501212278797</v>
      </c>
      <c r="CJ18" s="7" t="n">
        <v>0.3975747084814085</v>
      </c>
      <c r="CK18" s="7" t="n">
        <v>0.5762642609181124</v>
      </c>
      <c r="CL18" s="7" t="n">
        <v>0.6985358961097833</v>
      </c>
      <c r="CM18" s="7" t="n">
        <v>0.6008082318640826</v>
      </c>
      <c r="CN18" s="7" t="n">
        <v>0.5728216260289027</v>
      </c>
      <c r="CO18" s="7" t="n">
        <v>0.7511207005455348</v>
      </c>
      <c r="CP18" s="7" t="n">
        <v>0.690796202813173</v>
      </c>
      <c r="CQ18" s="7" t="n">
        <v>0.5998271176548425</v>
      </c>
      <c r="CR18" s="7" t="n">
        <v>0.5849121673808759</v>
      </c>
      <c r="CS18" s="7" t="n">
        <v>0.6629145145082244</v>
      </c>
      <c r="CT18" s="7" t="n">
        <v>0.6505906610097264</v>
      </c>
      <c r="CU18" s="7" t="n">
        <v>0.6541602640912568</v>
      </c>
      <c r="CV18" s="7" t="n">
        <v>0.7192946360357531</v>
      </c>
      <c r="CW18" s="7" t="n">
        <v>0.7208633465188961</v>
      </c>
      <c r="CX18" s="7" t="n">
        <v>0.6205291381277296</v>
      </c>
      <c r="CY18" s="7" t="n">
        <v>0.5034664756751394</v>
      </c>
      <c r="CZ18" s="7" t="n">
        <v>0.6207368868379735</v>
      </c>
      <c r="DA18" s="7" t="n">
        <v>0.6789647822302421</v>
      </c>
      <c r="DB18" s="7" t="n">
        <v>0.5925744727621653</v>
      </c>
      <c r="DC18" s="7" t="n">
        <v>0.6484170249138722</v>
      </c>
      <c r="DD18" s="7" t="n">
        <v>0.4054751050732485</v>
      </c>
      <c r="DE18" s="7" t="n">
        <v>0.5934187956128212</v>
      </c>
      <c r="DF18" s="7" t="n">
        <v>0.5953628888764128</v>
      </c>
      <c r="DG18" s="7" t="n">
        <v>0.6221848484683641</v>
      </c>
      <c r="DH18" s="7" t="n">
        <v>0.712804526729688</v>
      </c>
      <c r="DI18" s="7" t="n">
        <v>0.6137226844676208</v>
      </c>
      <c r="DJ18" s="7" t="n">
        <v>0.5784078538815738</v>
      </c>
      <c r="DK18" s="7" t="n">
        <v>0.1879621721879023</v>
      </c>
      <c r="DL18" s="7" t="n">
        <v>0.9416345774759889</v>
      </c>
      <c r="DM18" s="7" t="n">
        <v>0.607592704158278</v>
      </c>
      <c r="DN18" s="7" t="n">
        <v>0.5090194252963141</v>
      </c>
      <c r="DO18" s="7" t="n">
        <v>0.1179439156751672</v>
      </c>
      <c r="DP18" s="7" t="n">
        <v>0.5428755934120734</v>
      </c>
      <c r="DQ18" s="7" t="n">
        <v>0.6197441537682538</v>
      </c>
      <c r="DR18" s="7" t="n">
        <v>0.281624292824455</v>
      </c>
      <c r="DS18" s="7" t="n">
        <v>0.6569674045485486</v>
      </c>
      <c r="DT18" s="7" t="n">
        <v>0.6191973240525792</v>
      </c>
      <c r="DU18" s="7" t="n">
        <v>0.2755436856458078</v>
      </c>
      <c r="DV18" s="7" t="n">
        <v>0.6458591564762377</v>
      </c>
      <c r="DW18" s="7" t="n">
        <v>0.3054803947663746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0.7808192090964614</v>
      </c>
      <c r="D19" s="7" t="n">
        <v>0.8022352596430744</v>
      </c>
      <c r="E19" s="7" t="n">
        <v>0.9604235500454823</v>
      </c>
      <c r="F19" s="7" t="n">
        <v>0.8701032753238683</v>
      </c>
      <c r="G19" s="7" t="n">
        <v>0.8853284081401499</v>
      </c>
      <c r="H19" s="7" t="n">
        <v>0.64417905517317</v>
      </c>
      <c r="I19" s="7" t="n">
        <v>0.6925964420071109</v>
      </c>
      <c r="J19" s="7" t="n">
        <v>0.7444609460582877</v>
      </c>
      <c r="K19" s="7" t="n">
        <v>0.2653067573890361</v>
      </c>
      <c r="L19" s="7" t="n">
        <v>0.2350090061098622</v>
      </c>
      <c r="M19" s="7" t="n">
        <v>0.318817755112582</v>
      </c>
      <c r="N19" s="7" t="n">
        <v>0.2706433658948615</v>
      </c>
      <c r="O19" s="7" t="n">
        <v>0.2675864975375665</v>
      </c>
      <c r="P19" s="7" t="n">
        <v>0.2852395282818911</v>
      </c>
      <c r="Q19" s="7" t="n">
        <v>0.559732727807426</v>
      </c>
      <c r="R19" s="7" t="n">
        <v>0.6437755918967177</v>
      </c>
      <c r="S19" s="7" t="n">
        <v>0.2994717060697182</v>
      </c>
      <c r="T19" s="7" t="n">
        <v>1</v>
      </c>
      <c r="U19" s="7" t="n">
        <v>0.3764185184083651</v>
      </c>
      <c r="V19" s="7" t="n">
        <v>0.800116032958173</v>
      </c>
      <c r="W19" s="7" t="n">
        <v>0.8094797830449108</v>
      </c>
      <c r="X19" s="7" t="n">
        <v>0.7182289512357974</v>
      </c>
      <c r="Y19" s="7" t="n">
        <v>0.4928963984299878</v>
      </c>
      <c r="Z19" s="7" t="n">
        <v>0.6833319120712933</v>
      </c>
      <c r="AA19" s="7" t="n">
        <v>0.6077414815837343</v>
      </c>
      <c r="AB19" s="7" t="n">
        <v>0.9629621961532023</v>
      </c>
      <c r="AC19" s="7" t="n">
        <v>0.8683033211436703</v>
      </c>
      <c r="AD19" s="7" t="n">
        <v>0.6770172613347172</v>
      </c>
      <c r="AE19" s="7" t="n">
        <v>0.5851813675632318</v>
      </c>
      <c r="AF19" s="7" t="n">
        <v>0.5557318556768658</v>
      </c>
      <c r="AG19" s="7" t="n">
        <v>0.5926170750845238</v>
      </c>
      <c r="AH19" s="7" t="n">
        <v>0.5824314166415839</v>
      </c>
      <c r="AI19" s="7" t="n">
        <v>0.5729806308392311</v>
      </c>
      <c r="AJ19" s="7" t="n">
        <v>0.2527639893848414</v>
      </c>
      <c r="AK19" s="7" t="n">
        <v>0.4972338638830676</v>
      </c>
      <c r="AL19" s="7" t="n">
        <v>0.4707442863473472</v>
      </c>
      <c r="AM19" s="7" t="n">
        <v>0.2817519981619996</v>
      </c>
      <c r="AN19" s="7" t="n">
        <v>0.3711522227430794</v>
      </c>
      <c r="AO19" s="7" t="n">
        <v>0.4792328782549368</v>
      </c>
      <c r="AP19" s="7" t="n">
        <v>0.3753483321779811</v>
      </c>
      <c r="AQ19" s="7" t="n">
        <v>0.3295867775542938</v>
      </c>
      <c r="AR19" s="7" t="n">
        <v>0.742600046355039</v>
      </c>
      <c r="AS19" s="7" t="n">
        <v>0.5598626777993111</v>
      </c>
      <c r="AT19" s="7" t="n">
        <v>0.6491795294752707</v>
      </c>
      <c r="AU19" s="7" t="n">
        <v>0.5167235268364194</v>
      </c>
      <c r="AV19" s="7" t="n">
        <v>0.4841238733096858</v>
      </c>
      <c r="AW19" s="7" t="n">
        <v>0.4484760799862206</v>
      </c>
      <c r="AX19" s="7" t="n">
        <v>0.5510396722937526</v>
      </c>
      <c r="AY19" s="7" t="n">
        <v>0.5557319354917175</v>
      </c>
      <c r="AZ19" s="7" t="n">
        <v>0.3014317727467146</v>
      </c>
      <c r="BA19" s="7" t="n">
        <v>0.1964755966477409</v>
      </c>
      <c r="BB19" s="7" t="n">
        <v>0.2735556896502053</v>
      </c>
      <c r="BC19" s="7" t="n">
        <v>0.6227911926777581</v>
      </c>
      <c r="BD19" s="7" t="n">
        <v>0.3162107366077028</v>
      </c>
      <c r="BE19" s="7" t="n">
        <v>0.8759555465873672</v>
      </c>
      <c r="BF19" s="7" t="n">
        <v>0.5994033524082996</v>
      </c>
      <c r="BG19" s="7" t="n">
        <v>0.5364760286938536</v>
      </c>
      <c r="BH19" s="7" t="n">
        <v>0.8350921360607113</v>
      </c>
      <c r="BI19" s="7" t="n">
        <v>0.8628208085846587</v>
      </c>
      <c r="BJ19" s="7" t="n">
        <v>0.7898052924709084</v>
      </c>
      <c r="BK19" s="7" t="n">
        <v>0.2328215147153748</v>
      </c>
      <c r="BL19" s="7" t="n">
        <v>0.2260092764565451</v>
      </c>
      <c r="BM19" s="7" t="n">
        <v>0.6973741767069755</v>
      </c>
      <c r="BN19" s="7" t="n">
        <v>0.2549813540241975</v>
      </c>
      <c r="BO19" s="7" t="n">
        <v>0.5231917908361553</v>
      </c>
      <c r="BP19" s="7" t="n">
        <v>0.5542859495764316</v>
      </c>
      <c r="BQ19" s="7" t="n">
        <v>0.2192945218760077</v>
      </c>
      <c r="BR19" s="7" t="n">
        <v>0.2617880449476312</v>
      </c>
      <c r="BS19" s="7" t="n">
        <v>0.37657099209813</v>
      </c>
      <c r="BT19" s="7" t="n">
        <v>0.5778339390509321</v>
      </c>
      <c r="BU19" s="7" t="n">
        <v>0.1996049258181868</v>
      </c>
      <c r="BV19" s="7" t="n">
        <v>0.2218624283363041</v>
      </c>
      <c r="BW19" s="7" t="n">
        <v>0.5572467409771201</v>
      </c>
      <c r="BX19" s="7" t="n">
        <v>0.9440750782858293</v>
      </c>
      <c r="BY19" s="7" t="n">
        <v>0.1749589386490828</v>
      </c>
      <c r="BZ19" s="7" t="n">
        <v>0.09224290449203115</v>
      </c>
      <c r="CA19" s="7" t="n">
        <v>0.1537443949781833</v>
      </c>
      <c r="CB19" s="7" t="n">
        <v>0.9632856196025052</v>
      </c>
      <c r="CC19" s="7" t="n">
        <v>0.3512530190769525</v>
      </c>
      <c r="CD19" s="7" t="n">
        <v>0.3109034881848941</v>
      </c>
      <c r="CE19" s="7" t="n">
        <v>0.8176442988946974</v>
      </c>
      <c r="CF19" s="7" t="n">
        <v>0.2591335666733267</v>
      </c>
      <c r="CG19" s="7" t="n">
        <v>0.1976839150384295</v>
      </c>
      <c r="CH19" s="7" t="n">
        <v>0.2259092307823385</v>
      </c>
      <c r="CI19" s="7" t="n">
        <v>0.3058029531753235</v>
      </c>
      <c r="CJ19" s="7" t="n">
        <v>0.6894350162640375</v>
      </c>
      <c r="CK19" s="7" t="n">
        <v>0.6051794477238621</v>
      </c>
      <c r="CL19" s="7" t="n">
        <v>0.4170225234590154</v>
      </c>
      <c r="CM19" s="7" t="n">
        <v>0.4974378987464609</v>
      </c>
      <c r="CN19" s="7" t="n">
        <v>0.2423873080222818</v>
      </c>
      <c r="CO19" s="7" t="n">
        <v>0.05012022291572119</v>
      </c>
      <c r="CP19" s="7" t="n">
        <v>0.3682375871029824</v>
      </c>
      <c r="CQ19" s="7" t="n">
        <v>0.6354189400449979</v>
      </c>
      <c r="CR19" s="7" t="n">
        <v>0.5796614418611529</v>
      </c>
      <c r="CS19" s="7" t="n">
        <v>0.2536458244917854</v>
      </c>
      <c r="CT19" s="7" t="n">
        <v>0.262496763351776</v>
      </c>
      <c r="CU19" s="7" t="n">
        <v>0.3253321571305688</v>
      </c>
      <c r="CV19" s="7" t="n">
        <v>0.3945679105628376</v>
      </c>
      <c r="CW19" s="7" t="n">
        <v>0.3262637605930774</v>
      </c>
      <c r="CX19" s="7" t="n">
        <v>0.2268751420838456</v>
      </c>
      <c r="CY19" s="7" t="n">
        <v>0.5229780612409589</v>
      </c>
      <c r="CZ19" s="7" t="n">
        <v>0.2580601180218886</v>
      </c>
      <c r="DA19" s="7" t="n">
        <v>0.2055041171449037</v>
      </c>
      <c r="DB19" s="7" t="n">
        <v>0.2726633837988825</v>
      </c>
      <c r="DC19" s="7" t="n">
        <v>0.2659946665688249</v>
      </c>
      <c r="DD19" s="7" t="n">
        <v>0.9683443466620281</v>
      </c>
      <c r="DE19" s="7" t="n">
        <v>0.2073763146487853</v>
      </c>
      <c r="DF19" s="7" t="n">
        <v>0.230743574704546</v>
      </c>
      <c r="DG19" s="7" t="n">
        <v>0.233467956934881</v>
      </c>
      <c r="DH19" s="7" t="n">
        <v>0.3290226260269002</v>
      </c>
      <c r="DI19" s="7" t="n">
        <v>0.2278925671932382</v>
      </c>
      <c r="DJ19" s="7" t="n">
        <v>0.8127690522015615</v>
      </c>
      <c r="DK19" s="7" t="n">
        <v>0.9291460072384178</v>
      </c>
      <c r="DL19" s="7" t="n">
        <v>0.4300472285107531</v>
      </c>
      <c r="DM19" s="7" t="n">
        <v>0.2246248394164923</v>
      </c>
      <c r="DN19" s="7" t="n">
        <v>0.4494790604351723</v>
      </c>
      <c r="DO19" s="7" t="n">
        <v>0.8709923497423504</v>
      </c>
      <c r="DP19" s="7" t="n">
        <v>0.7255353015652549</v>
      </c>
      <c r="DQ19" s="7" t="n">
        <v>0.220521891174474</v>
      </c>
      <c r="DR19" s="7" t="n">
        <v>0.8399102277758643</v>
      </c>
      <c r="DS19" s="7" t="n">
        <v>0.2395386979037543</v>
      </c>
      <c r="DT19" s="7" t="n">
        <v>0.5433678693458838</v>
      </c>
      <c r="DU19" s="7" t="n">
        <v>0.9579276405962702</v>
      </c>
      <c r="DV19" s="7" t="n">
        <v>0.1641940195287099</v>
      </c>
      <c r="DW19" s="7" t="n">
        <v>0.929978355713038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0.8499098300868065</v>
      </c>
      <c r="D20" s="7" t="n">
        <v>0.7365931293168195</v>
      </c>
      <c r="E20" s="7" t="n">
        <v>0.3140116604791863</v>
      </c>
      <c r="F20" s="7" t="n">
        <v>0.5704478609143445</v>
      </c>
      <c r="G20" s="7" t="n">
        <v>0.5085354352984075</v>
      </c>
      <c r="H20" s="7" t="n">
        <v>0.5906697497394936</v>
      </c>
      <c r="I20" s="7" t="n">
        <v>0.7595744405928652</v>
      </c>
      <c r="J20" s="7" t="n">
        <v>0.7945875510172857</v>
      </c>
      <c r="K20" s="7" t="n">
        <v>0.8294397637941748</v>
      </c>
      <c r="L20" s="7" t="n">
        <v>0.8059310203235912</v>
      </c>
      <c r="M20" s="7" t="n">
        <v>0.8521950486968923</v>
      </c>
      <c r="N20" s="7" t="n">
        <v>0.8959053088402791</v>
      </c>
      <c r="O20" s="7" t="n">
        <v>0.9006531765725798</v>
      </c>
      <c r="P20" s="7" t="n">
        <v>0.9479236760799106</v>
      </c>
      <c r="Q20" s="7" t="n">
        <v>0.817717012318176</v>
      </c>
      <c r="R20" s="7" t="n">
        <v>0.5767515265556926</v>
      </c>
      <c r="S20" s="7" t="n">
        <v>0.7035916364788067</v>
      </c>
      <c r="T20" s="7" t="n">
        <v>0.3764185184083651</v>
      </c>
      <c r="U20" s="7" t="n">
        <v>1</v>
      </c>
      <c r="V20" s="7" t="n">
        <v>0.7098917814215198</v>
      </c>
      <c r="W20" s="7" t="n">
        <v>0.6834161168740494</v>
      </c>
      <c r="X20" s="7" t="n">
        <v>0.7777312171817281</v>
      </c>
      <c r="Y20" s="7" t="n">
        <v>0.9699412114074286</v>
      </c>
      <c r="Z20" s="7" t="n">
        <v>0.8699350545293056</v>
      </c>
      <c r="AA20" s="7" t="n">
        <v>0.7457392010098673</v>
      </c>
      <c r="AB20" s="7" t="n">
        <v>0.446748187024142</v>
      </c>
      <c r="AC20" s="7" t="n">
        <v>0.1851800012441001</v>
      </c>
      <c r="AD20" s="7" t="n">
        <v>0.610539250806058</v>
      </c>
      <c r="AE20" s="7" t="n">
        <v>0.7822811915136043</v>
      </c>
      <c r="AF20" s="7" t="n">
        <v>0.740391763717229</v>
      </c>
      <c r="AG20" s="7" t="n">
        <v>0.7938417383258188</v>
      </c>
      <c r="AH20" s="7" t="n">
        <v>0.7545627215416338</v>
      </c>
      <c r="AI20" s="7" t="n">
        <v>0.7916712939202155</v>
      </c>
      <c r="AJ20" s="7" t="n">
        <v>0.9063613441165064</v>
      </c>
      <c r="AK20" s="7" t="n">
        <v>0.9396343558155535</v>
      </c>
      <c r="AL20" s="7" t="n">
        <v>0.8897989967687139</v>
      </c>
      <c r="AM20" s="7" t="n">
        <v>0.9796559030465058</v>
      </c>
      <c r="AN20" s="7" t="n">
        <v>0.9809502984260028</v>
      </c>
      <c r="AO20" s="7" t="n">
        <v>0.8664567852599416</v>
      </c>
      <c r="AP20" s="7" t="n">
        <v>0.8506732151184767</v>
      </c>
      <c r="AQ20" s="7" t="n">
        <v>0.9899320365199917</v>
      </c>
      <c r="AR20" s="7" t="n">
        <v>0.6971963732361124</v>
      </c>
      <c r="AS20" s="7" t="n">
        <v>0.8545428398062945</v>
      </c>
      <c r="AT20" s="7" t="n">
        <v>0.7675364021082849</v>
      </c>
      <c r="AU20" s="7" t="n">
        <v>0.8295000040194208</v>
      </c>
      <c r="AV20" s="7" t="n">
        <v>0.8569983028239527</v>
      </c>
      <c r="AW20" s="7" t="n">
        <v>0.8383403576668507</v>
      </c>
      <c r="AX20" s="7" t="n">
        <v>0.8400722041270953</v>
      </c>
      <c r="AY20" s="7" t="n">
        <v>0.7403917444820262</v>
      </c>
      <c r="AZ20" s="7" t="n">
        <v>0.8710326088247433</v>
      </c>
      <c r="BA20" s="7" t="n">
        <v>0.8001644112594649</v>
      </c>
      <c r="BB20" s="7" t="n">
        <v>0.8139705758222803</v>
      </c>
      <c r="BC20" s="7" t="n">
        <v>0.8000930264833279</v>
      </c>
      <c r="BD20" s="7" t="n">
        <v>0.8553518976591172</v>
      </c>
      <c r="BE20" s="7" t="n">
        <v>0.1823229940945041</v>
      </c>
      <c r="BF20" s="7" t="n">
        <v>0.5956776634106441</v>
      </c>
      <c r="BG20" s="7" t="n">
        <v>0.8310443495525154</v>
      </c>
      <c r="BH20" s="7" t="n">
        <v>0.6012760852903224</v>
      </c>
      <c r="BI20" s="7" t="n">
        <v>0.4139436135887393</v>
      </c>
      <c r="BJ20" s="7" t="n">
        <v>0.6434256274633925</v>
      </c>
      <c r="BK20" s="7" t="n">
        <v>0.8318494712681369</v>
      </c>
      <c r="BL20" s="7" t="n">
        <v>0.8628409719819427</v>
      </c>
      <c r="BM20" s="7" t="n">
        <v>0.7168484816247661</v>
      </c>
      <c r="BN20" s="7" t="n">
        <v>0.817765518413487</v>
      </c>
      <c r="BO20" s="7" t="n">
        <v>0.7112556202992099</v>
      </c>
      <c r="BP20" s="7" t="n">
        <v>0.7191409191072144</v>
      </c>
      <c r="BQ20" s="7" t="n">
        <v>0.8754484217802605</v>
      </c>
      <c r="BR20" s="7" t="n">
        <v>0.8730658483310465</v>
      </c>
      <c r="BS20" s="7" t="n">
        <v>0.7490732885232529</v>
      </c>
      <c r="BT20" s="7" t="n">
        <v>0.7622928185841265</v>
      </c>
      <c r="BU20" s="7" t="n">
        <v>0.8749879013562648</v>
      </c>
      <c r="BV20" s="7" t="n">
        <v>0.9060713346192678</v>
      </c>
      <c r="BW20" s="7" t="n">
        <v>0.7724465414087882</v>
      </c>
      <c r="BX20" s="7" t="n">
        <v>0.3131524750319132</v>
      </c>
      <c r="BY20" s="7" t="n">
        <v>0.8881372133844311</v>
      </c>
      <c r="BZ20" s="7" t="n">
        <v>0.7904355545018152</v>
      </c>
      <c r="CA20" s="7" t="n">
        <v>0.8698222541756115</v>
      </c>
      <c r="CB20" s="7" t="n">
        <v>0.4819625098532546</v>
      </c>
      <c r="CC20" s="7" t="n">
        <v>0.8782765366640346</v>
      </c>
      <c r="CD20" s="7" t="n">
        <v>0.8543939503400514</v>
      </c>
      <c r="CE20" s="7" t="n">
        <v>0.722867491499273</v>
      </c>
      <c r="CF20" s="7" t="n">
        <v>0.7760713680254132</v>
      </c>
      <c r="CG20" s="7" t="n">
        <v>0.873780911389033</v>
      </c>
      <c r="CH20" s="7" t="n">
        <v>0.806571284554543</v>
      </c>
      <c r="CI20" s="7" t="n">
        <v>0.8773635990745193</v>
      </c>
      <c r="CJ20" s="7" t="n">
        <v>0.5681970860674423</v>
      </c>
      <c r="CK20" s="7" t="n">
        <v>0.7557949795932558</v>
      </c>
      <c r="CL20" s="7" t="n">
        <v>0.8425530117014377</v>
      </c>
      <c r="CM20" s="7" t="n">
        <v>0.7930906745849383</v>
      </c>
      <c r="CN20" s="7" t="n">
        <v>0.7826001102483705</v>
      </c>
      <c r="CO20" s="7" t="n">
        <v>0.3271173094242776</v>
      </c>
      <c r="CP20" s="7" t="n">
        <v>0.8745118240991537</v>
      </c>
      <c r="CQ20" s="7" t="n">
        <v>0.7846939530744474</v>
      </c>
      <c r="CR20" s="7" t="n">
        <v>0.7476091124551826</v>
      </c>
      <c r="CS20" s="7" t="n">
        <v>0.8694205405408033</v>
      </c>
      <c r="CT20" s="7" t="n">
        <v>0.836230377583293</v>
      </c>
      <c r="CU20" s="7" t="n">
        <v>0.8526870332754283</v>
      </c>
      <c r="CV20" s="7" t="n">
        <v>0.8740936666529134</v>
      </c>
      <c r="CW20" s="7" t="n">
        <v>0.8581460618045896</v>
      </c>
      <c r="CX20" s="7" t="n">
        <v>0.8232100880712383</v>
      </c>
      <c r="CY20" s="7" t="n">
        <v>0.7465327822565491</v>
      </c>
      <c r="CZ20" s="7" t="n">
        <v>0.8046227873622531</v>
      </c>
      <c r="DA20" s="7" t="n">
        <v>0.9031968157938153</v>
      </c>
      <c r="DB20" s="7" t="n">
        <v>0.9459876900890815</v>
      </c>
      <c r="DC20" s="7" t="n">
        <v>0.8673856531709848</v>
      </c>
      <c r="DD20" s="7" t="n">
        <v>0.4894534719801343</v>
      </c>
      <c r="DE20" s="7" t="n">
        <v>0.8191911492016153</v>
      </c>
      <c r="DF20" s="7" t="n">
        <v>0.7939013442550985</v>
      </c>
      <c r="DG20" s="7" t="n">
        <v>0.860178475106172</v>
      </c>
      <c r="DH20" s="7" t="n">
        <v>0.8249119739517909</v>
      </c>
      <c r="DI20" s="7" t="n">
        <v>0.8182659463639189</v>
      </c>
      <c r="DJ20" s="7" t="n">
        <v>0.7660932222561102</v>
      </c>
      <c r="DK20" s="7" t="n">
        <v>0.177322003721758</v>
      </c>
      <c r="DL20" s="7" t="n">
        <v>0.6664157054766154</v>
      </c>
      <c r="DM20" s="7" t="n">
        <v>0.8154771245286921</v>
      </c>
      <c r="DN20" s="7" t="n">
        <v>0.7415684988604486</v>
      </c>
      <c r="DO20" s="7" t="n">
        <v>0.1718629733166001</v>
      </c>
      <c r="DP20" s="7" t="n">
        <v>0.7178657624056975</v>
      </c>
      <c r="DQ20" s="7" t="n">
        <v>0.8443062080076918</v>
      </c>
      <c r="DR20" s="7" t="n">
        <v>0.4113954165636524</v>
      </c>
      <c r="DS20" s="7" t="n">
        <v>0.880963150983622</v>
      </c>
      <c r="DT20" s="7" t="n">
        <v>0.8386149232998689</v>
      </c>
      <c r="DU20" s="7" t="n">
        <v>0.3686265741633471</v>
      </c>
      <c r="DV20" s="7" t="n">
        <v>0.8585533128993007</v>
      </c>
      <c r="DW20" s="7" t="n">
        <v>0.4268986588808223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0.933257604995042</v>
      </c>
      <c r="D21" s="7" t="n">
        <v>0.9482874639312212</v>
      </c>
      <c r="E21" s="7" t="n">
        <v>0.728233887852198</v>
      </c>
      <c r="F21" s="7" t="n">
        <v>0.9058023790200151</v>
      </c>
      <c r="G21" s="7" t="n">
        <v>0.8102300794116735</v>
      </c>
      <c r="H21" s="7" t="n">
        <v>0.7312345126952147</v>
      </c>
      <c r="I21" s="7" t="n">
        <v>0.8301988883173194</v>
      </c>
      <c r="J21" s="7" t="n">
        <v>0.9316836702649447</v>
      </c>
      <c r="K21" s="7" t="n">
        <v>0.684924984287401</v>
      </c>
      <c r="L21" s="7" t="n">
        <v>0.6396152124197803</v>
      </c>
      <c r="M21" s="7" t="n">
        <v>0.7214462484500042</v>
      </c>
      <c r="N21" s="7" t="n">
        <v>0.6538642026322947</v>
      </c>
      <c r="O21" s="7" t="n">
        <v>0.6576375415006973</v>
      </c>
      <c r="P21" s="7" t="n">
        <v>0.6890733286528046</v>
      </c>
      <c r="Q21" s="7" t="n">
        <v>0.788750739189385</v>
      </c>
      <c r="R21" s="7" t="n">
        <v>0.7257879369948839</v>
      </c>
      <c r="S21" s="7" t="n">
        <v>0.5733281670147419</v>
      </c>
      <c r="T21" s="7" t="n">
        <v>0.800116032958173</v>
      </c>
      <c r="U21" s="7" t="n">
        <v>0.7098917814215198</v>
      </c>
      <c r="V21" s="7" t="n">
        <v>1</v>
      </c>
      <c r="W21" s="7" t="n">
        <v>0.9905421970326936</v>
      </c>
      <c r="X21" s="7" t="n">
        <v>0.9253301812217771</v>
      </c>
      <c r="Y21" s="7" t="n">
        <v>0.8077206449788962</v>
      </c>
      <c r="Z21" s="7" t="n">
        <v>0.9156081900119073</v>
      </c>
      <c r="AA21" s="7" t="n">
        <v>0.7520885498569181</v>
      </c>
      <c r="AB21" s="7" t="n">
        <v>0.7848725497309282</v>
      </c>
      <c r="AC21" s="7" t="n">
        <v>0.646543673593387</v>
      </c>
      <c r="AD21" s="7" t="n">
        <v>0.7578678378410848</v>
      </c>
      <c r="AE21" s="7" t="n">
        <v>0.7395417951461172</v>
      </c>
      <c r="AF21" s="7" t="n">
        <v>0.6502522451251566</v>
      </c>
      <c r="AG21" s="7" t="n">
        <v>0.7308987982482227</v>
      </c>
      <c r="AH21" s="7" t="n">
        <v>0.7678866610800386</v>
      </c>
      <c r="AI21" s="7" t="n">
        <v>0.7341712538470857</v>
      </c>
      <c r="AJ21" s="7" t="n">
        <v>0.6969442976160342</v>
      </c>
      <c r="AK21" s="7" t="n">
        <v>0.8184606664917036</v>
      </c>
      <c r="AL21" s="7" t="n">
        <v>0.7761125236750358</v>
      </c>
      <c r="AM21" s="7" t="n">
        <v>0.6464467678320939</v>
      </c>
      <c r="AN21" s="7" t="n">
        <v>0.7111781122988431</v>
      </c>
      <c r="AO21" s="7" t="n">
        <v>0.7736541118218511</v>
      </c>
      <c r="AP21" s="7" t="n">
        <v>0.6812092223236972</v>
      </c>
      <c r="AQ21" s="7" t="n">
        <v>0.6526809392924682</v>
      </c>
      <c r="AR21" s="7" t="n">
        <v>0.8610532506088132</v>
      </c>
      <c r="AS21" s="7" t="n">
        <v>0.8376459964210192</v>
      </c>
      <c r="AT21" s="7" t="n">
        <v>0.8129292260598733</v>
      </c>
      <c r="AU21" s="7" t="n">
        <v>0.7176395390037934</v>
      </c>
      <c r="AV21" s="7" t="n">
        <v>0.7693082535750083</v>
      </c>
      <c r="AW21" s="7" t="n">
        <v>0.7064437070001427</v>
      </c>
      <c r="AX21" s="7" t="n">
        <v>0.8337493462917025</v>
      </c>
      <c r="AY21" s="7" t="n">
        <v>0.6502522565012888</v>
      </c>
      <c r="AZ21" s="7" t="n">
        <v>0.6986953990303344</v>
      </c>
      <c r="BA21" s="7" t="n">
        <v>0.522764848693828</v>
      </c>
      <c r="BB21" s="7" t="n">
        <v>0.6455285318427127</v>
      </c>
      <c r="BC21" s="7" t="n">
        <v>0.8086172407610583</v>
      </c>
      <c r="BD21" s="7" t="n">
        <v>0.6583621147935226</v>
      </c>
      <c r="BE21" s="7" t="n">
        <v>0.6131197784217598</v>
      </c>
      <c r="BF21" s="7" t="n">
        <v>0.701547276939663</v>
      </c>
      <c r="BG21" s="7" t="n">
        <v>0.7264250060686505</v>
      </c>
      <c r="BH21" s="7" t="n">
        <v>0.8432374489164788</v>
      </c>
      <c r="BI21" s="7" t="n">
        <v>0.7335434119998299</v>
      </c>
      <c r="BJ21" s="7" t="n">
        <v>0.9008525752912766</v>
      </c>
      <c r="BK21" s="7" t="n">
        <v>0.5910998466361396</v>
      </c>
      <c r="BL21" s="7" t="n">
        <v>0.64271972065542</v>
      </c>
      <c r="BM21" s="7" t="n">
        <v>0.7229655856651334</v>
      </c>
      <c r="BN21" s="7" t="n">
        <v>0.5625267925910765</v>
      </c>
      <c r="BO21" s="7" t="n">
        <v>0.5600731923957303</v>
      </c>
      <c r="BP21" s="7" t="n">
        <v>0.6736999224708189</v>
      </c>
      <c r="BQ21" s="7" t="n">
        <v>0.6634867194790606</v>
      </c>
      <c r="BR21" s="7" t="n">
        <v>0.6946597398754398</v>
      </c>
      <c r="BS21" s="7" t="n">
        <v>0.5962203254901982</v>
      </c>
      <c r="BT21" s="7" t="n">
        <v>0.6828899363116339</v>
      </c>
      <c r="BU21" s="7" t="n">
        <v>0.655178815065058</v>
      </c>
      <c r="BV21" s="7" t="n">
        <v>0.6432172694972947</v>
      </c>
      <c r="BW21" s="7" t="n">
        <v>0.7298768559851126</v>
      </c>
      <c r="BX21" s="7" t="n">
        <v>0.7658765365261466</v>
      </c>
      <c r="BY21" s="7" t="n">
        <v>0.6405223391080012</v>
      </c>
      <c r="BZ21" s="7" t="n">
        <v>0.4552335623661298</v>
      </c>
      <c r="CA21" s="7" t="n">
        <v>0.61947613958758</v>
      </c>
      <c r="CB21" s="7" t="n">
        <v>0.8157420148124785</v>
      </c>
      <c r="CC21" s="7" t="n">
        <v>0.6688358247535623</v>
      </c>
      <c r="CD21" s="7" t="n">
        <v>0.6554151993541322</v>
      </c>
      <c r="CE21" s="7" t="n">
        <v>0.8377221319419775</v>
      </c>
      <c r="CF21" s="7" t="n">
        <v>0.6334375178714463</v>
      </c>
      <c r="CG21" s="7" t="n">
        <v>0.6582968229543984</v>
      </c>
      <c r="CH21" s="7" t="n">
        <v>0.6175138693330088</v>
      </c>
      <c r="CI21" s="7" t="n">
        <v>0.7371899220937663</v>
      </c>
      <c r="CJ21" s="7" t="n">
        <v>0.7349479333334247</v>
      </c>
      <c r="CK21" s="7" t="n">
        <v>0.7421615044865117</v>
      </c>
      <c r="CL21" s="7" t="n">
        <v>0.6742998815073983</v>
      </c>
      <c r="CM21" s="7" t="n">
        <v>0.6827495302767228</v>
      </c>
      <c r="CN21" s="7" t="n">
        <v>0.6010961728085574</v>
      </c>
      <c r="CO21" s="7" t="n">
        <v>0.245331154901899</v>
      </c>
      <c r="CP21" s="7" t="n">
        <v>0.7806831857512286</v>
      </c>
      <c r="CQ21" s="7" t="n">
        <v>0.8137973614370285</v>
      </c>
      <c r="CR21" s="7" t="n">
        <v>0.7167174624642636</v>
      </c>
      <c r="CS21" s="7" t="n">
        <v>0.6822382606038638</v>
      </c>
      <c r="CT21" s="7" t="n">
        <v>0.6587887677247105</v>
      </c>
      <c r="CU21" s="7" t="n">
        <v>0.7324935988658351</v>
      </c>
      <c r="CV21" s="7" t="n">
        <v>0.7664566449630748</v>
      </c>
      <c r="CW21" s="7" t="n">
        <v>0.6528496000312658</v>
      </c>
      <c r="CX21" s="7" t="n">
        <v>0.6136416140316985</v>
      </c>
      <c r="CY21" s="7" t="n">
        <v>0.5968515348954029</v>
      </c>
      <c r="CZ21" s="7" t="n">
        <v>0.6685447618261321</v>
      </c>
      <c r="DA21" s="7" t="n">
        <v>0.6026402818888451</v>
      </c>
      <c r="DB21" s="7" t="n">
        <v>0.5588834918333344</v>
      </c>
      <c r="DC21" s="7" t="n">
        <v>0.7080005774993847</v>
      </c>
      <c r="DD21" s="7" t="n">
        <v>0.8477367952636677</v>
      </c>
      <c r="DE21" s="7" t="n">
        <v>0.6261875598479566</v>
      </c>
      <c r="DF21" s="7" t="n">
        <v>0.6564926011590939</v>
      </c>
      <c r="DG21" s="7" t="n">
        <v>0.6385120002299054</v>
      </c>
      <c r="DH21" s="7" t="n">
        <v>0.6535284664302993</v>
      </c>
      <c r="DI21" s="7" t="n">
        <v>0.6571456390659918</v>
      </c>
      <c r="DJ21" s="7" t="n">
        <v>0.817353216898791</v>
      </c>
      <c r="DK21" s="7" t="n">
        <v>0.7430052964393824</v>
      </c>
      <c r="DL21" s="7" t="n">
        <v>0.6492272411379241</v>
      </c>
      <c r="DM21" s="7" t="n">
        <v>0.6534596341528192</v>
      </c>
      <c r="DN21" s="7" t="n">
        <v>0.7289208557188008</v>
      </c>
      <c r="DO21" s="7" t="n">
        <v>0.6059471708023676</v>
      </c>
      <c r="DP21" s="7" t="n">
        <v>0.8368242199341502</v>
      </c>
      <c r="DQ21" s="7" t="n">
        <v>0.6480376258564827</v>
      </c>
      <c r="DR21" s="7" t="n">
        <v>0.7683852348058328</v>
      </c>
      <c r="DS21" s="7" t="n">
        <v>0.6488219952166197</v>
      </c>
      <c r="DT21" s="7" t="n">
        <v>0.7138987609829743</v>
      </c>
      <c r="DU21" s="7" t="n">
        <v>0.7461139230205506</v>
      </c>
      <c r="DV21" s="7" t="n">
        <v>0.5698672271491625</v>
      </c>
      <c r="DW21" s="7" t="n">
        <v>0.7851036627762692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0.9136021001916697</v>
      </c>
      <c r="D22" s="7" t="n">
        <v>0.9317154745517769</v>
      </c>
      <c r="E22" s="7" t="n">
        <v>0.7360737909162666</v>
      </c>
      <c r="F22" s="7" t="n">
        <v>0.8873475215185233</v>
      </c>
      <c r="G22" s="7" t="n">
        <v>0.796824552323222</v>
      </c>
      <c r="H22" s="7" t="n">
        <v>0.6833281783752482</v>
      </c>
      <c r="I22" s="7" t="n">
        <v>0.7988930991357402</v>
      </c>
      <c r="J22" s="7" t="n">
        <v>0.9086078959712999</v>
      </c>
      <c r="K22" s="7" t="n">
        <v>0.6424851938414163</v>
      </c>
      <c r="L22" s="7" t="n">
        <v>0.5962313892826994</v>
      </c>
      <c r="M22" s="7" t="n">
        <v>0.6779781111054176</v>
      </c>
      <c r="N22" s="7" t="n">
        <v>0.6172738122074199</v>
      </c>
      <c r="O22" s="7" t="n">
        <v>0.6182042657588792</v>
      </c>
      <c r="P22" s="7" t="n">
        <v>0.6486112473001672</v>
      </c>
      <c r="Q22" s="7" t="n">
        <v>0.7626723874724466</v>
      </c>
      <c r="R22" s="7" t="n">
        <v>0.6808034599241908</v>
      </c>
      <c r="S22" s="7" t="n">
        <v>0.5506849698542782</v>
      </c>
      <c r="T22" s="7" t="n">
        <v>0.8094797830449108</v>
      </c>
      <c r="U22" s="7" t="n">
        <v>0.6834161168740494</v>
      </c>
      <c r="V22" s="7" t="n">
        <v>0.9905421970326936</v>
      </c>
      <c r="W22" s="7" t="n">
        <v>1</v>
      </c>
      <c r="X22" s="7" t="n">
        <v>0.9017247544881508</v>
      </c>
      <c r="Y22" s="7" t="n">
        <v>0.7847350144788763</v>
      </c>
      <c r="Z22" s="7" t="n">
        <v>0.8919660191713065</v>
      </c>
      <c r="AA22" s="7" t="n">
        <v>0.7182367326131377</v>
      </c>
      <c r="AB22" s="7" t="n">
        <v>0.7915456979556855</v>
      </c>
      <c r="AC22" s="7" t="n">
        <v>0.6557799778029711</v>
      </c>
      <c r="AD22" s="7" t="n">
        <v>0.7180091530012064</v>
      </c>
      <c r="AE22" s="7" t="n">
        <v>0.7056548152233478</v>
      </c>
      <c r="AF22" s="7" t="n">
        <v>0.6394199789813119</v>
      </c>
      <c r="AG22" s="7" t="n">
        <v>0.7118773410954692</v>
      </c>
      <c r="AH22" s="7" t="n">
        <v>0.7451714402087912</v>
      </c>
      <c r="AI22" s="7" t="n">
        <v>0.6984533834610527</v>
      </c>
      <c r="AJ22" s="7" t="n">
        <v>0.6662578515836273</v>
      </c>
      <c r="AK22" s="7" t="n">
        <v>0.7899803865929174</v>
      </c>
      <c r="AL22" s="7" t="n">
        <v>0.7437249736064849</v>
      </c>
      <c r="AM22" s="7" t="n">
        <v>0.6159942568313159</v>
      </c>
      <c r="AN22" s="7" t="n">
        <v>0.6794156569623698</v>
      </c>
      <c r="AO22" s="7" t="n">
        <v>0.7406708044459061</v>
      </c>
      <c r="AP22" s="7" t="n">
        <v>0.6626320238624677</v>
      </c>
      <c r="AQ22" s="7" t="n">
        <v>0.6276746981207706</v>
      </c>
      <c r="AR22" s="7" t="n">
        <v>0.8326603888333052</v>
      </c>
      <c r="AS22" s="7" t="n">
        <v>0.8083786392665966</v>
      </c>
      <c r="AT22" s="7" t="n">
        <v>0.781659816087476</v>
      </c>
      <c r="AU22" s="7" t="n">
        <v>0.6823749105442819</v>
      </c>
      <c r="AV22" s="7" t="n">
        <v>0.7382029701005793</v>
      </c>
      <c r="AW22" s="7" t="n">
        <v>0.6812321525424553</v>
      </c>
      <c r="AX22" s="7" t="n">
        <v>0.8059751445405239</v>
      </c>
      <c r="AY22" s="7" t="n">
        <v>0.6394199922546002</v>
      </c>
      <c r="AZ22" s="7" t="n">
        <v>0.6827008022006908</v>
      </c>
      <c r="BA22" s="7" t="n">
        <v>0.5106688786249034</v>
      </c>
      <c r="BB22" s="7" t="n">
        <v>0.6327867653338216</v>
      </c>
      <c r="BC22" s="7" t="n">
        <v>0.7781891300141378</v>
      </c>
      <c r="BD22" s="7" t="n">
        <v>0.6262133092091745</v>
      </c>
      <c r="BE22" s="7" t="n">
        <v>0.6175575615349393</v>
      </c>
      <c r="BF22" s="7" t="n">
        <v>0.6578117469938362</v>
      </c>
      <c r="BG22" s="7" t="n">
        <v>0.6868231180948057</v>
      </c>
      <c r="BH22" s="7" t="n">
        <v>0.8776520052675431</v>
      </c>
      <c r="BI22" s="7" t="n">
        <v>0.7484790219384339</v>
      </c>
      <c r="BJ22" s="7" t="n">
        <v>0.8848972228705043</v>
      </c>
      <c r="BK22" s="7" t="n">
        <v>0.5834496966522005</v>
      </c>
      <c r="BL22" s="7" t="n">
        <v>0.6150257738501423</v>
      </c>
      <c r="BM22" s="7" t="n">
        <v>0.7426291578229829</v>
      </c>
      <c r="BN22" s="7" t="n">
        <v>0.534943227251654</v>
      </c>
      <c r="BO22" s="7" t="n">
        <v>0.5440974865465976</v>
      </c>
      <c r="BP22" s="7" t="n">
        <v>0.634656754288311</v>
      </c>
      <c r="BQ22" s="7" t="n">
        <v>0.6363477239002043</v>
      </c>
      <c r="BR22" s="7" t="n">
        <v>0.665375099430651</v>
      </c>
      <c r="BS22" s="7" t="n">
        <v>0.5635764917982907</v>
      </c>
      <c r="BT22" s="7" t="n">
        <v>0.6675924333597423</v>
      </c>
      <c r="BU22" s="7" t="n">
        <v>0.6292752857189482</v>
      </c>
      <c r="BV22" s="7" t="n">
        <v>0.618736475135661</v>
      </c>
      <c r="BW22" s="7" t="n">
        <v>0.7008085620816453</v>
      </c>
      <c r="BX22" s="7" t="n">
        <v>0.7639447989165861</v>
      </c>
      <c r="BY22" s="7" t="n">
        <v>0.6155736046728656</v>
      </c>
      <c r="BZ22" s="7" t="n">
        <v>0.4368961881829658</v>
      </c>
      <c r="CA22" s="7" t="n">
        <v>0.5944352698627002</v>
      </c>
      <c r="CB22" s="7" t="n">
        <v>0.8115842484434213</v>
      </c>
      <c r="CC22" s="7" t="n">
        <v>0.6296994597923188</v>
      </c>
      <c r="CD22" s="7" t="n">
        <v>0.622391869131787</v>
      </c>
      <c r="CE22" s="7" t="n">
        <v>0.8191100669981584</v>
      </c>
      <c r="CF22" s="7" t="n">
        <v>0.6224866404709215</v>
      </c>
      <c r="CG22" s="7" t="n">
        <v>0.6347674655678724</v>
      </c>
      <c r="CH22" s="7" t="n">
        <v>0.6083211892189186</v>
      </c>
      <c r="CI22" s="7" t="n">
        <v>0.7051581159072048</v>
      </c>
      <c r="CJ22" s="7" t="n">
        <v>0.6978020555787506</v>
      </c>
      <c r="CK22" s="7" t="n">
        <v>0.7062431541009589</v>
      </c>
      <c r="CL22" s="7" t="n">
        <v>0.6553642050228995</v>
      </c>
      <c r="CM22" s="7" t="n">
        <v>0.654136496346009</v>
      </c>
      <c r="CN22" s="7" t="n">
        <v>0.5946523473706873</v>
      </c>
      <c r="CO22" s="7" t="n">
        <v>0.2398007113530209</v>
      </c>
      <c r="CP22" s="7" t="n">
        <v>0.7480143657468453</v>
      </c>
      <c r="CQ22" s="7" t="n">
        <v>0.7821045116301776</v>
      </c>
      <c r="CR22" s="7" t="n">
        <v>0.6787520385524834</v>
      </c>
      <c r="CS22" s="7" t="n">
        <v>0.657561781793858</v>
      </c>
      <c r="CT22" s="7" t="n">
        <v>0.6411731265487849</v>
      </c>
      <c r="CU22" s="7" t="n">
        <v>0.692460869169515</v>
      </c>
      <c r="CV22" s="7" t="n">
        <v>0.7298484801350744</v>
      </c>
      <c r="CW22" s="7" t="n">
        <v>0.62503179128245</v>
      </c>
      <c r="CX22" s="7" t="n">
        <v>0.5800746286264985</v>
      </c>
      <c r="CY22" s="7" t="n">
        <v>0.5885174415220341</v>
      </c>
      <c r="CZ22" s="7" t="n">
        <v>0.6281788931820658</v>
      </c>
      <c r="DA22" s="7" t="n">
        <v>0.5723274750807835</v>
      </c>
      <c r="DB22" s="7" t="n">
        <v>0.536485644165506</v>
      </c>
      <c r="DC22" s="7" t="n">
        <v>0.6882705764320797</v>
      </c>
      <c r="DD22" s="7" t="n">
        <v>0.8615367997443246</v>
      </c>
      <c r="DE22" s="7" t="n">
        <v>0.5860848680743244</v>
      </c>
      <c r="DF22" s="7" t="n">
        <v>0.6160120410246953</v>
      </c>
      <c r="DG22" s="7" t="n">
        <v>0.6208153450778834</v>
      </c>
      <c r="DH22" s="7" t="n">
        <v>0.6266995808551035</v>
      </c>
      <c r="DI22" s="7" t="n">
        <v>0.6168412507625701</v>
      </c>
      <c r="DJ22" s="7" t="n">
        <v>0.8024897781775473</v>
      </c>
      <c r="DK22" s="7" t="n">
        <v>0.7662898269643936</v>
      </c>
      <c r="DL22" s="7" t="n">
        <v>0.6403196764177052</v>
      </c>
      <c r="DM22" s="7" t="n">
        <v>0.6134203537036286</v>
      </c>
      <c r="DN22" s="7" t="n">
        <v>0.7297007028462204</v>
      </c>
      <c r="DO22" s="7" t="n">
        <v>0.610163491415295</v>
      </c>
      <c r="DP22" s="7" t="n">
        <v>0.8118191593333604</v>
      </c>
      <c r="DQ22" s="7" t="n">
        <v>0.6077188963491983</v>
      </c>
      <c r="DR22" s="7" t="n">
        <v>0.7692080489485866</v>
      </c>
      <c r="DS22" s="7" t="n">
        <v>0.6198262456895541</v>
      </c>
      <c r="DT22" s="7" t="n">
        <v>0.6727783077017913</v>
      </c>
      <c r="DU22" s="7" t="n">
        <v>0.7510463760914858</v>
      </c>
      <c r="DV22" s="7" t="n">
        <v>0.5351503208387958</v>
      </c>
      <c r="DW22" s="7" t="n">
        <v>0.7805243982539586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0.9446991211454037</v>
      </c>
      <c r="D23" s="7" t="n">
        <v>0.972889012603555</v>
      </c>
      <c r="E23" s="7" t="n">
        <v>0.6331847511826653</v>
      </c>
      <c r="F23" s="7" t="n">
        <v>0.9217422341574401</v>
      </c>
      <c r="G23" s="7" t="n">
        <v>0.8344305503875543</v>
      </c>
      <c r="H23" s="7" t="n">
        <v>0.7844635282569611</v>
      </c>
      <c r="I23" s="7" t="n">
        <v>0.9061342921699445</v>
      </c>
      <c r="J23" s="7" t="n">
        <v>0.9923195377826599</v>
      </c>
      <c r="K23" s="7" t="n">
        <v>0.7628682973844849</v>
      </c>
      <c r="L23" s="7" t="n">
        <v>0.714901916664645</v>
      </c>
      <c r="M23" s="7" t="n">
        <v>0.8024277561561421</v>
      </c>
      <c r="N23" s="7" t="n">
        <v>0.711949740298942</v>
      </c>
      <c r="O23" s="7" t="n">
        <v>0.7344762130612021</v>
      </c>
      <c r="P23" s="7" t="n">
        <v>0.7643514044548068</v>
      </c>
      <c r="Q23" s="7" t="n">
        <v>0.8557631287612868</v>
      </c>
      <c r="R23" s="7" t="n">
        <v>0.782946256867314</v>
      </c>
      <c r="S23" s="7" t="n">
        <v>0.6537259298468684</v>
      </c>
      <c r="T23" s="7" t="n">
        <v>0.7182289512357974</v>
      </c>
      <c r="U23" s="7" t="n">
        <v>0.7777312171817281</v>
      </c>
      <c r="V23" s="7" t="n">
        <v>0.9253301812217771</v>
      </c>
      <c r="W23" s="7" t="n">
        <v>0.9017247544881508</v>
      </c>
      <c r="X23" s="7" t="n">
        <v>1</v>
      </c>
      <c r="Y23" s="7" t="n">
        <v>0.8766881648051005</v>
      </c>
      <c r="Z23" s="7" t="n">
        <v>0.98036157444926</v>
      </c>
      <c r="AA23" s="7" t="n">
        <v>0.8601853541663756</v>
      </c>
      <c r="AB23" s="7" t="n">
        <v>0.7204438555939467</v>
      </c>
      <c r="AC23" s="7" t="n">
        <v>0.5092268753581439</v>
      </c>
      <c r="AD23" s="7" t="n">
        <v>0.8105823726830137</v>
      </c>
      <c r="AE23" s="7" t="n">
        <v>0.8414646519538169</v>
      </c>
      <c r="AF23" s="7" t="n">
        <v>0.7104052995507492</v>
      </c>
      <c r="AG23" s="7" t="n">
        <v>0.7504970336362821</v>
      </c>
      <c r="AH23" s="7" t="n">
        <v>0.8424630428602314</v>
      </c>
      <c r="AI23" s="7" t="n">
        <v>0.8352607834271262</v>
      </c>
      <c r="AJ23" s="7" t="n">
        <v>0.7857290815885585</v>
      </c>
      <c r="AK23" s="7" t="n">
        <v>0.92092955237805</v>
      </c>
      <c r="AL23" s="7" t="n">
        <v>0.9017941972367692</v>
      </c>
      <c r="AM23" s="7" t="n">
        <v>0.7252525710587817</v>
      </c>
      <c r="AN23" s="7" t="n">
        <v>0.811803369215621</v>
      </c>
      <c r="AO23" s="7" t="n">
        <v>0.8993358473735329</v>
      </c>
      <c r="AP23" s="7" t="n">
        <v>0.7994664418684136</v>
      </c>
      <c r="AQ23" s="7" t="n">
        <v>0.7178911450062951</v>
      </c>
      <c r="AR23" s="7" t="n">
        <v>0.9195248346887838</v>
      </c>
      <c r="AS23" s="7" t="n">
        <v>0.9568542459680425</v>
      </c>
      <c r="AT23" s="7" t="n">
        <v>0.8929831588544378</v>
      </c>
      <c r="AU23" s="7" t="n">
        <v>0.8364100927630245</v>
      </c>
      <c r="AV23" s="7" t="n">
        <v>0.9005964781346756</v>
      </c>
      <c r="AW23" s="7" t="n">
        <v>0.8016012114104222</v>
      </c>
      <c r="AX23" s="7" t="n">
        <v>0.9549310588821168</v>
      </c>
      <c r="AY23" s="7" t="n">
        <v>0.710405298913631</v>
      </c>
      <c r="AZ23" s="7" t="n">
        <v>0.7266851330696852</v>
      </c>
      <c r="BA23" s="7" t="n">
        <v>0.521427923216594</v>
      </c>
      <c r="BB23" s="7" t="n">
        <v>0.6778164515338574</v>
      </c>
      <c r="BC23" s="7" t="n">
        <v>0.8878578960173766</v>
      </c>
      <c r="BD23" s="7" t="n">
        <v>0.777450774845682</v>
      </c>
      <c r="BE23" s="7" t="n">
        <v>0.5769054794821188</v>
      </c>
      <c r="BF23" s="7" t="n">
        <v>0.7640103600244844</v>
      </c>
      <c r="BG23" s="7" t="n">
        <v>0.8336921442752949</v>
      </c>
      <c r="BH23" s="7" t="n">
        <v>0.7689849178489229</v>
      </c>
      <c r="BI23" s="7" t="n">
        <v>0.6186424707991472</v>
      </c>
      <c r="BJ23" s="7" t="n">
        <v>0.968303450718653</v>
      </c>
      <c r="BK23" s="7" t="n">
        <v>0.6513492176437885</v>
      </c>
      <c r="BL23" s="7" t="n">
        <v>0.705102875625582</v>
      </c>
      <c r="BM23" s="7" t="n">
        <v>0.6959761329371712</v>
      </c>
      <c r="BN23" s="7" t="n">
        <v>0.6628095262875804</v>
      </c>
      <c r="BO23" s="7" t="n">
        <v>0.6090777004086282</v>
      </c>
      <c r="BP23" s="7" t="n">
        <v>0.7439893723584597</v>
      </c>
      <c r="BQ23" s="7" t="n">
        <v>0.7310733845099977</v>
      </c>
      <c r="BR23" s="7" t="n">
        <v>0.7885417197217431</v>
      </c>
      <c r="BS23" s="7" t="n">
        <v>0.719974615776838</v>
      </c>
      <c r="BT23" s="7" t="n">
        <v>0.6993504458681671</v>
      </c>
      <c r="BU23" s="7" t="n">
        <v>0.7305914190745854</v>
      </c>
      <c r="BV23" s="7" t="n">
        <v>0.7322317955590072</v>
      </c>
      <c r="BW23" s="7" t="n">
        <v>0.8418525527800718</v>
      </c>
      <c r="BX23" s="7" t="n">
        <v>0.6897250161622889</v>
      </c>
      <c r="BY23" s="7" t="n">
        <v>0.7025448482437431</v>
      </c>
      <c r="BZ23" s="7" t="n">
        <v>0.4950293790295331</v>
      </c>
      <c r="CA23" s="7" t="n">
        <v>0.6761728673635318</v>
      </c>
      <c r="CB23" s="7" t="n">
        <v>0.7612341761876839</v>
      </c>
      <c r="CC23" s="7" t="n">
        <v>0.76989117075316</v>
      </c>
      <c r="CD23" s="7" t="n">
        <v>0.77509342977356</v>
      </c>
      <c r="CE23" s="7" t="n">
        <v>0.8445782852778</v>
      </c>
      <c r="CF23" s="7" t="n">
        <v>0.6549163104488935</v>
      </c>
      <c r="CG23" s="7" t="n">
        <v>0.7301595651764107</v>
      </c>
      <c r="CH23" s="7" t="n">
        <v>0.7064992036388555</v>
      </c>
      <c r="CI23" s="7" t="n">
        <v>0.8301793380428137</v>
      </c>
      <c r="CJ23" s="7" t="n">
        <v>0.8223387460038273</v>
      </c>
      <c r="CK23" s="7" t="n">
        <v>0.8373794015349225</v>
      </c>
      <c r="CL23" s="7" t="n">
        <v>0.7658553148997537</v>
      </c>
      <c r="CM23" s="7" t="n">
        <v>0.7832558337803305</v>
      </c>
      <c r="CN23" s="7" t="n">
        <v>0.6654783536187935</v>
      </c>
      <c r="CO23" s="7" t="n">
        <v>0.2795888458523845</v>
      </c>
      <c r="CP23" s="7" t="n">
        <v>0.8668429338544733</v>
      </c>
      <c r="CQ23" s="7" t="n">
        <v>0.89331947015908</v>
      </c>
      <c r="CR23" s="7" t="n">
        <v>0.8296453436072245</v>
      </c>
      <c r="CS23" s="7" t="n">
        <v>0.7796848693350098</v>
      </c>
      <c r="CT23" s="7" t="n">
        <v>0.6900708310232312</v>
      </c>
      <c r="CU23" s="7" t="n">
        <v>0.8167359408141119</v>
      </c>
      <c r="CV23" s="7" t="n">
        <v>0.8775308574147509</v>
      </c>
      <c r="CW23" s="7" t="n">
        <v>0.775764426914905</v>
      </c>
      <c r="CX23" s="7" t="n">
        <v>0.6891358687640062</v>
      </c>
      <c r="CY23" s="7" t="n">
        <v>0.6514128520193105</v>
      </c>
      <c r="CZ23" s="7" t="n">
        <v>0.7428079219079926</v>
      </c>
      <c r="DA23" s="7" t="n">
        <v>0.6578365756418905</v>
      </c>
      <c r="DB23" s="7" t="n">
        <v>0.6210142648027031</v>
      </c>
      <c r="DC23" s="7" t="n">
        <v>0.7464997003384305</v>
      </c>
      <c r="DD23" s="7" t="n">
        <v>0.7602750798630656</v>
      </c>
      <c r="DE23" s="7" t="n">
        <v>0.6924084775804341</v>
      </c>
      <c r="DF23" s="7" t="n">
        <v>0.7271441024622486</v>
      </c>
      <c r="DG23" s="7" t="n">
        <v>0.7439013851644772</v>
      </c>
      <c r="DH23" s="7" t="n">
        <v>0.7807795111465465</v>
      </c>
      <c r="DI23" s="7" t="n">
        <v>0.7301886746797988</v>
      </c>
      <c r="DJ23" s="7" t="n">
        <v>0.8320215904629648</v>
      </c>
      <c r="DK23" s="7" t="n">
        <v>0.5843349005948816</v>
      </c>
      <c r="DL23" s="7" t="n">
        <v>0.6833316895172139</v>
      </c>
      <c r="DM23" s="7" t="n">
        <v>0.7255684439107318</v>
      </c>
      <c r="DN23" s="7" t="n">
        <v>0.7580148493961183</v>
      </c>
      <c r="DO23" s="7" t="n">
        <v>0.5711748412105556</v>
      </c>
      <c r="DP23" s="7" t="n">
        <v>0.9075452051895344</v>
      </c>
      <c r="DQ23" s="7" t="n">
        <v>0.7190506937970086</v>
      </c>
      <c r="DR23" s="7" t="n">
        <v>0.6500139620649525</v>
      </c>
      <c r="DS23" s="7" t="n">
        <v>0.7088815377522141</v>
      </c>
      <c r="DT23" s="7" t="n">
        <v>0.7980641002577882</v>
      </c>
      <c r="DU23" s="7" t="n">
        <v>0.6745599944086271</v>
      </c>
      <c r="DV23" s="7" t="n">
        <v>0.626013962920059</v>
      </c>
      <c r="DW23" s="7" t="n">
        <v>0.7414671436481058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0.9112136265859236</v>
      </c>
      <c r="D24" s="7" t="n">
        <v>0.839219746080156</v>
      </c>
      <c r="E24" s="7" t="n">
        <v>0.4189169431450977</v>
      </c>
      <c r="F24" s="7" t="n">
        <v>0.6918626426302763</v>
      </c>
      <c r="G24" s="7" t="n">
        <v>0.6211318527298566</v>
      </c>
      <c r="H24" s="7" t="n">
        <v>0.6618344912494326</v>
      </c>
      <c r="I24" s="7" t="n">
        <v>0.8298772015358048</v>
      </c>
      <c r="J24" s="7" t="n">
        <v>0.8877532550501293</v>
      </c>
      <c r="K24" s="7" t="n">
        <v>0.8560784753736587</v>
      </c>
      <c r="L24" s="7" t="n">
        <v>0.8250444499934048</v>
      </c>
      <c r="M24" s="7" t="n">
        <v>0.883917529940958</v>
      </c>
      <c r="N24" s="7" t="n">
        <v>0.8806274223453812</v>
      </c>
      <c r="O24" s="7" t="n">
        <v>0.8881792334281771</v>
      </c>
      <c r="P24" s="7" t="n">
        <v>0.9352984704120888</v>
      </c>
      <c r="Q24" s="7" t="n">
        <v>0.8805255117719387</v>
      </c>
      <c r="R24" s="7" t="n">
        <v>0.6454002988745168</v>
      </c>
      <c r="S24" s="7" t="n">
        <v>0.7492113262061889</v>
      </c>
      <c r="T24" s="7" t="n">
        <v>0.4928963984299878</v>
      </c>
      <c r="U24" s="7" t="n">
        <v>0.9699412114074286</v>
      </c>
      <c r="V24" s="7" t="n">
        <v>0.8077206449788962</v>
      </c>
      <c r="W24" s="7" t="n">
        <v>0.7847350144788763</v>
      </c>
      <c r="X24" s="7" t="n">
        <v>0.8766881648051005</v>
      </c>
      <c r="Y24" s="7" t="n">
        <v>1</v>
      </c>
      <c r="Z24" s="7" t="n">
        <v>0.9454356987521826</v>
      </c>
      <c r="AA24" s="7" t="n">
        <v>0.8195375462040165</v>
      </c>
      <c r="AB24" s="7" t="n">
        <v>0.5445355046068142</v>
      </c>
      <c r="AC24" s="7" t="n">
        <v>0.291680447123119</v>
      </c>
      <c r="AD24" s="7" t="n">
        <v>0.6870196212607478</v>
      </c>
      <c r="AE24" s="7" t="n">
        <v>0.8475636487807929</v>
      </c>
      <c r="AF24" s="7" t="n">
        <v>0.7615653336179244</v>
      </c>
      <c r="AG24" s="7" t="n">
        <v>0.8331246652779588</v>
      </c>
      <c r="AH24" s="7" t="n">
        <v>0.8122896182837224</v>
      </c>
      <c r="AI24" s="7" t="n">
        <v>0.8518750635159199</v>
      </c>
      <c r="AJ24" s="7" t="n">
        <v>0.9178679252796292</v>
      </c>
      <c r="AK24" s="7" t="n">
        <v>0.9794229489589331</v>
      </c>
      <c r="AL24" s="7" t="n">
        <v>0.9384251023747684</v>
      </c>
      <c r="AM24" s="7" t="n">
        <v>0.933168058942852</v>
      </c>
      <c r="AN24" s="7" t="n">
        <v>0.964897406951683</v>
      </c>
      <c r="AO24" s="7" t="n">
        <v>0.9207220149648985</v>
      </c>
      <c r="AP24" s="7" t="n">
        <v>0.8818932229558196</v>
      </c>
      <c r="AQ24" s="7" t="n">
        <v>0.9381998218451432</v>
      </c>
      <c r="AR24" s="7" t="n">
        <v>0.7836201958562419</v>
      </c>
      <c r="AS24" s="7" t="n">
        <v>0.9236126021494258</v>
      </c>
      <c r="AT24" s="7" t="n">
        <v>0.8457930309753662</v>
      </c>
      <c r="AU24" s="7" t="n">
        <v>0.8808498076465255</v>
      </c>
      <c r="AV24" s="7" t="n">
        <v>0.9117686647196847</v>
      </c>
      <c r="AW24" s="7" t="n">
        <v>0.8658093423483644</v>
      </c>
      <c r="AX24" s="7" t="n">
        <v>0.9103971664508076</v>
      </c>
      <c r="AY24" s="7" t="n">
        <v>0.7615653753646007</v>
      </c>
      <c r="AZ24" s="7" t="n">
        <v>0.8697440440124444</v>
      </c>
      <c r="BA24" s="7" t="n">
        <v>0.7317868582261061</v>
      </c>
      <c r="BB24" s="7" t="n">
        <v>0.8135968973319959</v>
      </c>
      <c r="BC24" s="7" t="n">
        <v>0.8703104842097412</v>
      </c>
      <c r="BD24" s="7" t="n">
        <v>0.8779055344869038</v>
      </c>
      <c r="BE24" s="7" t="n">
        <v>0.2941209591847156</v>
      </c>
      <c r="BF24" s="7" t="n">
        <v>0.6503338149466329</v>
      </c>
      <c r="BG24" s="7" t="n">
        <v>0.877559406189617</v>
      </c>
      <c r="BH24" s="7" t="n">
        <v>0.6903009178582035</v>
      </c>
      <c r="BI24" s="7" t="n">
        <v>0.4966232492410107</v>
      </c>
      <c r="BJ24" s="7" t="n">
        <v>0.7649128539767707</v>
      </c>
      <c r="BK24" s="7" t="n">
        <v>0.8251948590303801</v>
      </c>
      <c r="BL24" s="7" t="n">
        <v>0.8508035148319438</v>
      </c>
      <c r="BM24" s="7" t="n">
        <v>0.7517592566420296</v>
      </c>
      <c r="BN24" s="7" t="n">
        <v>0.8272572017939449</v>
      </c>
      <c r="BO24" s="7" t="n">
        <v>0.6944715339939006</v>
      </c>
      <c r="BP24" s="7" t="n">
        <v>0.7737531806015728</v>
      </c>
      <c r="BQ24" s="7" t="n">
        <v>0.8673958492493353</v>
      </c>
      <c r="BR24" s="7" t="n">
        <v>0.8984921627778629</v>
      </c>
      <c r="BS24" s="7" t="n">
        <v>0.7553033291514354</v>
      </c>
      <c r="BT24" s="7" t="n">
        <v>0.7924722009888512</v>
      </c>
      <c r="BU24" s="7" t="n">
        <v>0.8710421405488145</v>
      </c>
      <c r="BV24" s="7" t="n">
        <v>0.9010212055644901</v>
      </c>
      <c r="BW24" s="7" t="n">
        <v>0.8407990888179632</v>
      </c>
      <c r="BX24" s="7" t="n">
        <v>0.4288074832863538</v>
      </c>
      <c r="BY24" s="7" t="n">
        <v>0.8671358201250645</v>
      </c>
      <c r="BZ24" s="7" t="n">
        <v>0.7243204612671381</v>
      </c>
      <c r="CA24" s="7" t="n">
        <v>0.8453481665233191</v>
      </c>
      <c r="CB24" s="7" t="n">
        <v>0.5841870848374986</v>
      </c>
      <c r="CC24" s="7" t="n">
        <v>0.8796280141738282</v>
      </c>
      <c r="CD24" s="7" t="n">
        <v>0.8762637056456443</v>
      </c>
      <c r="CE24" s="7" t="n">
        <v>0.7846564805300893</v>
      </c>
      <c r="CF24" s="7" t="n">
        <v>0.7811588156676718</v>
      </c>
      <c r="CG24" s="7" t="n">
        <v>0.8696915879560274</v>
      </c>
      <c r="CH24" s="7" t="n">
        <v>0.8179827801569222</v>
      </c>
      <c r="CI24" s="7" t="n">
        <v>0.9084051674288661</v>
      </c>
      <c r="CJ24" s="7" t="n">
        <v>0.6472300922220265</v>
      </c>
      <c r="CK24" s="7" t="n">
        <v>0.8268498792776039</v>
      </c>
      <c r="CL24" s="7" t="n">
        <v>0.8532233477635541</v>
      </c>
      <c r="CM24" s="7" t="n">
        <v>0.8366043109060063</v>
      </c>
      <c r="CN24" s="7" t="n">
        <v>0.7833913549236172</v>
      </c>
      <c r="CO24" s="7" t="n">
        <v>0.3514423241026044</v>
      </c>
      <c r="CP24" s="7" t="n">
        <v>0.9170087733505122</v>
      </c>
      <c r="CQ24" s="7" t="n">
        <v>0.8587620618603102</v>
      </c>
      <c r="CR24" s="7" t="n">
        <v>0.8173083534587726</v>
      </c>
      <c r="CS24" s="7" t="n">
        <v>0.893192421980502</v>
      </c>
      <c r="CT24" s="7" t="n">
        <v>0.8335613760052861</v>
      </c>
      <c r="CU24" s="7" t="n">
        <v>0.8869910845585809</v>
      </c>
      <c r="CV24" s="7" t="n">
        <v>0.9217395141574165</v>
      </c>
      <c r="CW24" s="7" t="n">
        <v>0.8728981264771343</v>
      </c>
      <c r="CX24" s="7" t="n">
        <v>0.8348016271492543</v>
      </c>
      <c r="CY24" s="7" t="n">
        <v>0.7413917610752022</v>
      </c>
      <c r="CZ24" s="7" t="n">
        <v>0.8382796199598267</v>
      </c>
      <c r="DA24" s="7" t="n">
        <v>0.8629348467148674</v>
      </c>
      <c r="DB24" s="7" t="n">
        <v>0.8705756702358981</v>
      </c>
      <c r="DC24" s="7" t="n">
        <v>0.8757631681343883</v>
      </c>
      <c r="DD24" s="7" t="n">
        <v>0.5989694022388405</v>
      </c>
      <c r="DE24" s="7" t="n">
        <v>0.8314870720706723</v>
      </c>
      <c r="DF24" s="7" t="n">
        <v>0.8251916805504045</v>
      </c>
      <c r="DG24" s="7" t="n">
        <v>0.8753097160029264</v>
      </c>
      <c r="DH24" s="7" t="n">
        <v>0.8558558217953622</v>
      </c>
      <c r="DI24" s="7" t="n">
        <v>0.8461455232600396</v>
      </c>
      <c r="DJ24" s="7" t="n">
        <v>0.8098222761712878</v>
      </c>
      <c r="DK24" s="7" t="n">
        <v>0.3102173854423013</v>
      </c>
      <c r="DL24" s="7" t="n">
        <v>0.7298009634709272</v>
      </c>
      <c r="DM24" s="7" t="n">
        <v>0.8415052843948406</v>
      </c>
      <c r="DN24" s="7" t="n">
        <v>0.7903770488241736</v>
      </c>
      <c r="DO24" s="7" t="n">
        <v>0.2847265317043201</v>
      </c>
      <c r="DP24" s="7" t="n">
        <v>0.8085846945153561</v>
      </c>
      <c r="DQ24" s="7" t="n">
        <v>0.8601810828302063</v>
      </c>
      <c r="DR24" s="7" t="n">
        <v>0.5064705624396562</v>
      </c>
      <c r="DS24" s="7" t="n">
        <v>0.8586648031239614</v>
      </c>
      <c r="DT24" s="7" t="n">
        <v>0.8671446044137092</v>
      </c>
      <c r="DU24" s="7" t="n">
        <v>0.4642135089354125</v>
      </c>
      <c r="DV24" s="7" t="n">
        <v>0.8183464607715346</v>
      </c>
      <c r="DW24" s="7" t="n">
        <v>0.5330907359294442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0.9726867435295433</v>
      </c>
      <c r="D25" s="7" t="n">
        <v>0.9618351345306518</v>
      </c>
      <c r="E25" s="7" t="n">
        <v>0.6015725117329495</v>
      </c>
      <c r="F25" s="7" t="n">
        <v>0.8771231778236523</v>
      </c>
      <c r="G25" s="7" t="n">
        <v>0.8067467141079717</v>
      </c>
      <c r="H25" s="7" t="n">
        <v>0.7820078184843899</v>
      </c>
      <c r="I25" s="7" t="n">
        <v>0.9139656313873246</v>
      </c>
      <c r="J25" s="7" t="n">
        <v>0.9892880950955161</v>
      </c>
      <c r="K25" s="7" t="n">
        <v>0.8110112991146204</v>
      </c>
      <c r="L25" s="7" t="n">
        <v>0.7703370096195544</v>
      </c>
      <c r="M25" s="7" t="n">
        <v>0.8465910577732995</v>
      </c>
      <c r="N25" s="7" t="n">
        <v>0.7884853885056998</v>
      </c>
      <c r="O25" s="7" t="n">
        <v>0.8048584378689074</v>
      </c>
      <c r="P25" s="7" t="n">
        <v>0.841827249911307</v>
      </c>
      <c r="Q25" s="7" t="n">
        <v>0.8844030793848026</v>
      </c>
      <c r="R25" s="7" t="n">
        <v>0.7772523929370158</v>
      </c>
      <c r="S25" s="7" t="n">
        <v>0.6917277152246385</v>
      </c>
      <c r="T25" s="7" t="n">
        <v>0.6833319120712933</v>
      </c>
      <c r="U25" s="7" t="n">
        <v>0.8699350545293056</v>
      </c>
      <c r="V25" s="7" t="n">
        <v>0.9156081900119073</v>
      </c>
      <c r="W25" s="7" t="n">
        <v>0.8919660191713065</v>
      </c>
      <c r="X25" s="7" t="n">
        <v>0.98036157444926</v>
      </c>
      <c r="Y25" s="7" t="n">
        <v>0.9454356987521826</v>
      </c>
      <c r="Z25" s="7" t="n">
        <v>1</v>
      </c>
      <c r="AA25" s="7" t="n">
        <v>0.8665709969045965</v>
      </c>
      <c r="AB25" s="7" t="n">
        <v>0.7027359948228251</v>
      </c>
      <c r="AC25" s="7" t="n">
        <v>0.4630855222190391</v>
      </c>
      <c r="AD25" s="7" t="n">
        <v>0.8098716370008138</v>
      </c>
      <c r="AE25" s="7" t="n">
        <v>0.8665721621306374</v>
      </c>
      <c r="AF25" s="7" t="n">
        <v>0.7647634262509023</v>
      </c>
      <c r="AG25" s="7" t="n">
        <v>0.8169883221362536</v>
      </c>
      <c r="AH25" s="7" t="n">
        <v>0.8514442213297033</v>
      </c>
      <c r="AI25" s="7" t="n">
        <v>0.8641329219717653</v>
      </c>
      <c r="AJ25" s="7" t="n">
        <v>0.8446080583875715</v>
      </c>
      <c r="AK25" s="7" t="n">
        <v>0.9657308266940086</v>
      </c>
      <c r="AL25" s="7" t="n">
        <v>0.9398825796348385</v>
      </c>
      <c r="AM25" s="7" t="n">
        <v>0.8192167054711661</v>
      </c>
      <c r="AN25" s="7" t="n">
        <v>0.8897310969615446</v>
      </c>
      <c r="AO25" s="7" t="n">
        <v>0.9342643120529549</v>
      </c>
      <c r="AP25" s="7" t="n">
        <v>0.8482464093068981</v>
      </c>
      <c r="AQ25" s="7" t="n">
        <v>0.8207612554822672</v>
      </c>
      <c r="AR25" s="7" t="n">
        <v>0.9086060178257097</v>
      </c>
      <c r="AS25" s="7" t="n">
        <v>0.9703110083202003</v>
      </c>
      <c r="AT25" s="7" t="n">
        <v>0.923130742089014</v>
      </c>
      <c r="AU25" s="7" t="n">
        <v>0.8723635892160134</v>
      </c>
      <c r="AV25" s="7" t="n">
        <v>0.9300924347660628</v>
      </c>
      <c r="AW25" s="7" t="n">
        <v>0.843193772784003</v>
      </c>
      <c r="AX25" s="7" t="n">
        <v>0.962421905887003</v>
      </c>
      <c r="AY25" s="7" t="n">
        <v>0.7647634596104023</v>
      </c>
      <c r="AZ25" s="7" t="n">
        <v>0.7865658221226414</v>
      </c>
      <c r="BA25" s="7" t="n">
        <v>0.6116470735655194</v>
      </c>
      <c r="BB25" s="7" t="n">
        <v>0.7336418878212874</v>
      </c>
      <c r="BC25" s="7" t="n">
        <v>0.927968637110974</v>
      </c>
      <c r="BD25" s="7" t="n">
        <v>0.8264450535549146</v>
      </c>
      <c r="BE25" s="7" t="n">
        <v>0.5187154861599927</v>
      </c>
      <c r="BF25" s="7" t="n">
        <v>0.7683154373391416</v>
      </c>
      <c r="BG25" s="7" t="n">
        <v>0.8693139386360268</v>
      </c>
      <c r="BH25" s="7" t="n">
        <v>0.7865261545282834</v>
      </c>
      <c r="BI25" s="7" t="n">
        <v>0.6118799567237009</v>
      </c>
      <c r="BJ25" s="7" t="n">
        <v>0.924372658748006</v>
      </c>
      <c r="BK25" s="7" t="n">
        <v>0.7220348607735048</v>
      </c>
      <c r="BL25" s="7" t="n">
        <v>0.7734129763288419</v>
      </c>
      <c r="BM25" s="7" t="n">
        <v>0.7482093734499665</v>
      </c>
      <c r="BN25" s="7" t="n">
        <v>0.7320234508672248</v>
      </c>
      <c r="BO25" s="7" t="n">
        <v>0.6846085021351591</v>
      </c>
      <c r="BP25" s="7" t="n">
        <v>0.7875480496157491</v>
      </c>
      <c r="BQ25" s="7" t="n">
        <v>0.7903926758669081</v>
      </c>
      <c r="BR25" s="7" t="n">
        <v>0.8373501336336894</v>
      </c>
      <c r="BS25" s="7" t="n">
        <v>0.7485390805960017</v>
      </c>
      <c r="BT25" s="7" t="n">
        <v>0.7748296562474545</v>
      </c>
      <c r="BU25" s="7" t="n">
        <v>0.788304998668331</v>
      </c>
      <c r="BV25" s="7" t="n">
        <v>0.7966586335096496</v>
      </c>
      <c r="BW25" s="7" t="n">
        <v>0.8576728664227224</v>
      </c>
      <c r="BX25" s="7" t="n">
        <v>0.6395502642801575</v>
      </c>
      <c r="BY25" s="7" t="n">
        <v>0.7686586898854059</v>
      </c>
      <c r="BZ25" s="7" t="n">
        <v>0.5873516652955215</v>
      </c>
      <c r="CA25" s="7" t="n">
        <v>0.7415450480308269</v>
      </c>
      <c r="CB25" s="7" t="n">
        <v>0.7459079385179668</v>
      </c>
      <c r="CC25" s="7" t="n">
        <v>0.8429571400827813</v>
      </c>
      <c r="CD25" s="7" t="n">
        <v>0.8238891395696678</v>
      </c>
      <c r="CE25" s="7" t="n">
        <v>0.864988240274926</v>
      </c>
      <c r="CF25" s="7" t="n">
        <v>0.7050516830717694</v>
      </c>
      <c r="CG25" s="7" t="n">
        <v>0.7881614025934232</v>
      </c>
      <c r="CH25" s="7" t="n">
        <v>0.7543019354214576</v>
      </c>
      <c r="CI25" s="7" t="n">
        <v>0.8711227471671478</v>
      </c>
      <c r="CJ25" s="7" t="n">
        <v>0.7946316470540588</v>
      </c>
      <c r="CK25" s="7" t="n">
        <v>0.8583135264024696</v>
      </c>
      <c r="CL25" s="7" t="n">
        <v>0.8120062871058407</v>
      </c>
      <c r="CM25" s="7" t="n">
        <v>0.8200046947498774</v>
      </c>
      <c r="CN25" s="7" t="n">
        <v>0.7211544135765193</v>
      </c>
      <c r="CO25" s="7" t="n">
        <v>0.2914745702185075</v>
      </c>
      <c r="CP25" s="7" t="n">
        <v>0.8991959724549105</v>
      </c>
      <c r="CQ25" s="7" t="n">
        <v>0.926796549629665</v>
      </c>
      <c r="CR25" s="7" t="n">
        <v>0.8478263243133921</v>
      </c>
      <c r="CS25" s="7" t="n">
        <v>0.8288310249785378</v>
      </c>
      <c r="CT25" s="7" t="n">
        <v>0.7476112024574768</v>
      </c>
      <c r="CU25" s="7" t="n">
        <v>0.8613226872503179</v>
      </c>
      <c r="CV25" s="7" t="n">
        <v>0.9092474936361798</v>
      </c>
      <c r="CW25" s="7" t="n">
        <v>0.8239527011382982</v>
      </c>
      <c r="CX25" s="7" t="n">
        <v>0.7569593279031586</v>
      </c>
      <c r="CY25" s="7" t="n">
        <v>0.724478246602011</v>
      </c>
      <c r="CZ25" s="7" t="n">
        <v>0.7923463603487597</v>
      </c>
      <c r="DA25" s="7" t="n">
        <v>0.7422615412595005</v>
      </c>
      <c r="DB25" s="7" t="n">
        <v>0.7347824911374898</v>
      </c>
      <c r="DC25" s="7" t="n">
        <v>0.8007108431250015</v>
      </c>
      <c r="DD25" s="7" t="n">
        <v>0.7460673160319941</v>
      </c>
      <c r="DE25" s="7" t="n">
        <v>0.7531920023386095</v>
      </c>
      <c r="DF25" s="7" t="n">
        <v>0.7732178811008522</v>
      </c>
      <c r="DG25" s="7" t="n">
        <v>0.7966103947002442</v>
      </c>
      <c r="DH25" s="7" t="n">
        <v>0.8180326755324082</v>
      </c>
      <c r="DI25" s="7" t="n">
        <v>0.783356420043738</v>
      </c>
      <c r="DJ25" s="7" t="n">
        <v>0.8687502583388833</v>
      </c>
      <c r="DK25" s="7" t="n">
        <v>0.5257039025815576</v>
      </c>
      <c r="DL25" s="7" t="n">
        <v>0.7116791898399335</v>
      </c>
      <c r="DM25" s="7" t="n">
        <v>0.7784527021349361</v>
      </c>
      <c r="DN25" s="7" t="n">
        <v>0.7867505421880581</v>
      </c>
      <c r="DO25" s="7" t="n">
        <v>0.5111315278699033</v>
      </c>
      <c r="DP25" s="7" t="n">
        <v>0.9200557608889477</v>
      </c>
      <c r="DQ25" s="7" t="n">
        <v>0.7818458968279086</v>
      </c>
      <c r="DR25" s="7" t="n">
        <v>0.6285006059188789</v>
      </c>
      <c r="DS25" s="7" t="n">
        <v>0.7796419965422694</v>
      </c>
      <c r="DT25" s="7" t="n">
        <v>0.8458723393637885</v>
      </c>
      <c r="DU25" s="7" t="n">
        <v>0.6423532371805356</v>
      </c>
      <c r="DV25" s="7" t="n">
        <v>0.7021119860833412</v>
      </c>
      <c r="DW25" s="7" t="n">
        <v>0.7097148802991288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0.8306475776515033</v>
      </c>
      <c r="D26" s="7" t="n">
        <v>0.8153771269120506</v>
      </c>
      <c r="E26" s="7" t="n">
        <v>0.5362331418881642</v>
      </c>
      <c r="F26" s="7" t="n">
        <v>0.7563398388834731</v>
      </c>
      <c r="G26" s="7" t="n">
        <v>0.6832337762681724</v>
      </c>
      <c r="H26" s="7" t="n">
        <v>0.7386753864677702</v>
      </c>
      <c r="I26" s="7" t="n">
        <v>0.8984874732372445</v>
      </c>
      <c r="J26" s="7" t="n">
        <v>0.8569567685613684</v>
      </c>
      <c r="K26" s="7" t="n">
        <v>0.634609933157439</v>
      </c>
      <c r="L26" s="7" t="n">
        <v>0.5859393435225826</v>
      </c>
      <c r="M26" s="7" t="n">
        <v>0.6913337579173084</v>
      </c>
      <c r="N26" s="7" t="n">
        <v>0.6573896760039499</v>
      </c>
      <c r="O26" s="7" t="n">
        <v>0.6406621553919137</v>
      </c>
      <c r="P26" s="7" t="n">
        <v>0.7091914812081928</v>
      </c>
      <c r="Q26" s="7" t="n">
        <v>0.8346548249101016</v>
      </c>
      <c r="R26" s="7" t="n">
        <v>0.7387949069599347</v>
      </c>
      <c r="S26" s="7" t="n">
        <v>0.5796945741875353</v>
      </c>
      <c r="T26" s="7" t="n">
        <v>0.6077414815837343</v>
      </c>
      <c r="U26" s="7" t="n">
        <v>0.7457392010098673</v>
      </c>
      <c r="V26" s="7" t="n">
        <v>0.7520885498569181</v>
      </c>
      <c r="W26" s="7" t="n">
        <v>0.7182367326131377</v>
      </c>
      <c r="X26" s="7" t="n">
        <v>0.8601853541663756</v>
      </c>
      <c r="Y26" s="7" t="n">
        <v>0.8195375462040165</v>
      </c>
      <c r="Z26" s="7" t="n">
        <v>0.8665709969045965</v>
      </c>
      <c r="AA26" s="7" t="n">
        <v>1</v>
      </c>
      <c r="AB26" s="7" t="n">
        <v>0.6446107454852039</v>
      </c>
      <c r="AC26" s="7" t="n">
        <v>0.4059063699617049</v>
      </c>
      <c r="AD26" s="7" t="n">
        <v>0.7667681542388644</v>
      </c>
      <c r="AE26" s="7" t="n">
        <v>0.9899206096389022</v>
      </c>
      <c r="AF26" s="7" t="n">
        <v>0.6934144242793807</v>
      </c>
      <c r="AG26" s="7" t="n">
        <v>0.7661548812694714</v>
      </c>
      <c r="AH26" s="7" t="n">
        <v>0.7621885976996261</v>
      </c>
      <c r="AI26" s="7" t="n">
        <v>0.9856152884383887</v>
      </c>
      <c r="AJ26" s="7" t="n">
        <v>0.668771347826432</v>
      </c>
      <c r="AK26" s="7" t="n">
        <v>0.8456530924126593</v>
      </c>
      <c r="AL26" s="7" t="n">
        <v>0.8473425162759025</v>
      </c>
      <c r="AM26" s="7" t="n">
        <v>0.6880032476759568</v>
      </c>
      <c r="AN26" s="7" t="n">
        <v>0.7741237045056346</v>
      </c>
      <c r="AO26" s="7" t="n">
        <v>0.8295870707384643</v>
      </c>
      <c r="AP26" s="7" t="n">
        <v>0.7201035806016539</v>
      </c>
      <c r="AQ26" s="7" t="n">
        <v>0.694165763081416</v>
      </c>
      <c r="AR26" s="7" t="n">
        <v>0.8050321542165474</v>
      </c>
      <c r="AS26" s="7" t="n">
        <v>0.8619384630028086</v>
      </c>
      <c r="AT26" s="7" t="n">
        <v>0.804160743539036</v>
      </c>
      <c r="AU26" s="7" t="n">
        <v>0.954295988759452</v>
      </c>
      <c r="AV26" s="7" t="n">
        <v>0.8411899737489217</v>
      </c>
      <c r="AW26" s="7" t="n">
        <v>0.7458317186535153</v>
      </c>
      <c r="AX26" s="7" t="n">
        <v>0.8537931438872578</v>
      </c>
      <c r="AY26" s="7" t="n">
        <v>0.6934144216394338</v>
      </c>
      <c r="AZ26" s="7" t="n">
        <v>0.6245547016573333</v>
      </c>
      <c r="BA26" s="7" t="n">
        <v>0.5158155540980143</v>
      </c>
      <c r="BB26" s="7" t="n">
        <v>0.5741694355229285</v>
      </c>
      <c r="BC26" s="7" t="n">
        <v>0.8010340681682112</v>
      </c>
      <c r="BD26" s="7" t="n">
        <v>0.7439951348419392</v>
      </c>
      <c r="BE26" s="7" t="n">
        <v>0.3947827067944727</v>
      </c>
      <c r="BF26" s="7" t="n">
        <v>0.7316038501784979</v>
      </c>
      <c r="BG26" s="7" t="n">
        <v>0.9610714716908654</v>
      </c>
      <c r="BH26" s="7" t="n">
        <v>0.6763055650965519</v>
      </c>
      <c r="BI26" s="7" t="n">
        <v>0.5678812254993588</v>
      </c>
      <c r="BJ26" s="7" t="n">
        <v>0.8059487620419895</v>
      </c>
      <c r="BK26" s="7" t="n">
        <v>0.5623410865170232</v>
      </c>
      <c r="BL26" s="7" t="n">
        <v>0.6443782891748931</v>
      </c>
      <c r="BM26" s="7" t="n">
        <v>0.69744058541904</v>
      </c>
      <c r="BN26" s="7" t="n">
        <v>0.644886170251586</v>
      </c>
      <c r="BO26" s="7" t="n">
        <v>0.6449371667330281</v>
      </c>
      <c r="BP26" s="7" t="n">
        <v>0.8562479326671452</v>
      </c>
      <c r="BQ26" s="7" t="n">
        <v>0.6520904257258366</v>
      </c>
      <c r="BR26" s="7" t="n">
        <v>0.6579754934503362</v>
      </c>
      <c r="BS26" s="7" t="n">
        <v>0.6132999276842557</v>
      </c>
      <c r="BT26" s="7" t="n">
        <v>0.7340706616302864</v>
      </c>
      <c r="BU26" s="7" t="n">
        <v>0.6205682429879775</v>
      </c>
      <c r="BV26" s="7" t="n">
        <v>0.6669119700432607</v>
      </c>
      <c r="BW26" s="7" t="n">
        <v>0.98167005132598</v>
      </c>
      <c r="BX26" s="7" t="n">
        <v>0.5506593224125287</v>
      </c>
      <c r="BY26" s="7" t="n">
        <v>0.6267564404474544</v>
      </c>
      <c r="BZ26" s="7" t="n">
        <v>0.4961398876373423</v>
      </c>
      <c r="CA26" s="7" t="n">
        <v>0.6085974614160683</v>
      </c>
      <c r="CB26" s="7" t="n">
        <v>0.6930117374952985</v>
      </c>
      <c r="CC26" s="7" t="n">
        <v>0.7091646733047854</v>
      </c>
      <c r="CD26" s="7" t="n">
        <v>0.7424148641125773</v>
      </c>
      <c r="CE26" s="7" t="n">
        <v>0.7791627898113946</v>
      </c>
      <c r="CF26" s="7" t="n">
        <v>0.5506652671121169</v>
      </c>
      <c r="CG26" s="7" t="n">
        <v>0.6202943806427754</v>
      </c>
      <c r="CH26" s="7" t="n">
        <v>0.5729303167950828</v>
      </c>
      <c r="CI26" s="7" t="n">
        <v>0.7307970513561791</v>
      </c>
      <c r="CJ26" s="7" t="n">
        <v>0.7254807651121944</v>
      </c>
      <c r="CK26" s="7" t="n">
        <v>0.986521236301155</v>
      </c>
      <c r="CL26" s="7" t="n">
        <v>0.6671090673821247</v>
      </c>
      <c r="CM26" s="7" t="n">
        <v>0.9559168551058764</v>
      </c>
      <c r="CN26" s="7" t="n">
        <v>0.5498176050148953</v>
      </c>
      <c r="CO26" s="7" t="n">
        <v>0.2172777464926213</v>
      </c>
      <c r="CP26" s="7" t="n">
        <v>0.7470110338912082</v>
      </c>
      <c r="CQ26" s="7" t="n">
        <v>0.8062647070376163</v>
      </c>
      <c r="CR26" s="7" t="n">
        <v>0.9799318094098632</v>
      </c>
      <c r="CS26" s="7" t="n">
        <v>0.6449638152223125</v>
      </c>
      <c r="CT26" s="7" t="n">
        <v>0.5959083709728011</v>
      </c>
      <c r="CU26" s="7" t="n">
        <v>0.697585020218463</v>
      </c>
      <c r="CV26" s="7" t="n">
        <v>0.7759029160392785</v>
      </c>
      <c r="CW26" s="7" t="n">
        <v>0.7271155191694457</v>
      </c>
      <c r="CX26" s="7" t="n">
        <v>0.6193453799223217</v>
      </c>
      <c r="CY26" s="7" t="n">
        <v>0.658025207625875</v>
      </c>
      <c r="CZ26" s="7" t="n">
        <v>0.6367798194650214</v>
      </c>
      <c r="DA26" s="7" t="n">
        <v>0.5648454606236916</v>
      </c>
      <c r="DB26" s="7" t="n">
        <v>0.613476070110573</v>
      </c>
      <c r="DC26" s="7" t="n">
        <v>0.6206392954124161</v>
      </c>
      <c r="DD26" s="7" t="n">
        <v>0.6791797479484406</v>
      </c>
      <c r="DE26" s="7" t="n">
        <v>0.5587655783698209</v>
      </c>
      <c r="DF26" s="7" t="n">
        <v>0.5869099224403075</v>
      </c>
      <c r="DG26" s="7" t="n">
        <v>0.6310133621454949</v>
      </c>
      <c r="DH26" s="7" t="n">
        <v>0.7511582204694949</v>
      </c>
      <c r="DI26" s="7" t="n">
        <v>0.6006495201119514</v>
      </c>
      <c r="DJ26" s="7" t="n">
        <v>0.7848407197165789</v>
      </c>
      <c r="DK26" s="7" t="n">
        <v>0.4347547617224113</v>
      </c>
      <c r="DL26" s="7" t="n">
        <v>0.5635673082307866</v>
      </c>
      <c r="DM26" s="7" t="n">
        <v>0.5930671710234651</v>
      </c>
      <c r="DN26" s="7" t="n">
        <v>0.6448493456761387</v>
      </c>
      <c r="DO26" s="7" t="n">
        <v>0.3879273322158858</v>
      </c>
      <c r="DP26" s="7" t="n">
        <v>0.8054951172854782</v>
      </c>
      <c r="DQ26" s="7" t="n">
        <v>0.5954336365009617</v>
      </c>
      <c r="DR26" s="7" t="n">
        <v>0.5851815826212439</v>
      </c>
      <c r="DS26" s="7" t="n">
        <v>0.6447934732761662</v>
      </c>
      <c r="DT26" s="7" t="n">
        <v>0.9205879731986907</v>
      </c>
      <c r="DU26" s="7" t="n">
        <v>0.5473334198871859</v>
      </c>
      <c r="DV26" s="7" t="n">
        <v>0.5471228668296935</v>
      </c>
      <c r="DW26" s="7" t="n">
        <v>0.6464421967488947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0.7944775783966787</v>
      </c>
      <c r="D27" s="7" t="n">
        <v>0.7825726419003194</v>
      </c>
      <c r="E27" s="7" t="n">
        <v>0.9744587205941572</v>
      </c>
      <c r="F27" s="7" t="n">
        <v>0.8227788280996645</v>
      </c>
      <c r="G27" s="7" t="n">
        <v>0.8366517673894489</v>
      </c>
      <c r="H27" s="7" t="n">
        <v>0.6388151860370723</v>
      </c>
      <c r="I27" s="7" t="n">
        <v>0.7253491799282799</v>
      </c>
      <c r="J27" s="7" t="n">
        <v>0.7486572476844312</v>
      </c>
      <c r="K27" s="7" t="n">
        <v>0.27748082631836</v>
      </c>
      <c r="L27" s="7" t="n">
        <v>0.2438084544994911</v>
      </c>
      <c r="M27" s="7" t="n">
        <v>0.3363149721359329</v>
      </c>
      <c r="N27" s="7" t="n">
        <v>0.3329629247732174</v>
      </c>
      <c r="O27" s="7" t="n">
        <v>0.3083844346495539</v>
      </c>
      <c r="P27" s="7" t="n">
        <v>0.3326881327744837</v>
      </c>
      <c r="Q27" s="7" t="n">
        <v>0.615761344501592</v>
      </c>
      <c r="R27" s="7" t="n">
        <v>0.6325393948059999</v>
      </c>
      <c r="S27" s="7" t="n">
        <v>0.3517110646624648</v>
      </c>
      <c r="T27" s="7" t="n">
        <v>0.9629621961532023</v>
      </c>
      <c r="U27" s="7" t="n">
        <v>0.446748187024142</v>
      </c>
      <c r="V27" s="7" t="n">
        <v>0.7848725497309282</v>
      </c>
      <c r="W27" s="7" t="n">
        <v>0.7915456979556855</v>
      </c>
      <c r="X27" s="7" t="n">
        <v>0.7204438555939467</v>
      </c>
      <c r="Y27" s="7" t="n">
        <v>0.5445355046068142</v>
      </c>
      <c r="Z27" s="7" t="n">
        <v>0.7027359948228251</v>
      </c>
      <c r="AA27" s="7" t="n">
        <v>0.6446107454852039</v>
      </c>
      <c r="AB27" s="7" t="n">
        <v>1</v>
      </c>
      <c r="AC27" s="7" t="n">
        <v>0.8615292983635602</v>
      </c>
      <c r="AD27" s="7" t="n">
        <v>0.6672387211037718</v>
      </c>
      <c r="AE27" s="7" t="n">
        <v>0.6350845956015212</v>
      </c>
      <c r="AF27" s="7" t="n">
        <v>0.5718605039226958</v>
      </c>
      <c r="AG27" s="7" t="n">
        <v>0.6403152754755425</v>
      </c>
      <c r="AH27" s="7" t="n">
        <v>0.637485547539245</v>
      </c>
      <c r="AI27" s="7" t="n">
        <v>0.6258867840228319</v>
      </c>
      <c r="AJ27" s="7" t="n">
        <v>0.2901228797884663</v>
      </c>
      <c r="AK27" s="7" t="n">
        <v>0.5458747074886671</v>
      </c>
      <c r="AL27" s="7" t="n">
        <v>0.5136608100213232</v>
      </c>
      <c r="AM27" s="7" t="n">
        <v>0.3519820253641093</v>
      </c>
      <c r="AN27" s="7" t="n">
        <v>0.4372535540309906</v>
      </c>
      <c r="AO27" s="7" t="n">
        <v>0.5150940674095608</v>
      </c>
      <c r="AP27" s="7" t="n">
        <v>0.4258084193145243</v>
      </c>
      <c r="AQ27" s="7" t="n">
        <v>0.4065465758677835</v>
      </c>
      <c r="AR27" s="7" t="n">
        <v>0.745648497374729</v>
      </c>
      <c r="AS27" s="7" t="n">
        <v>0.5980094987054202</v>
      </c>
      <c r="AT27" s="7" t="n">
        <v>0.6374931988453313</v>
      </c>
      <c r="AU27" s="7" t="n">
        <v>0.5754977980368015</v>
      </c>
      <c r="AV27" s="7" t="n">
        <v>0.525131549571336</v>
      </c>
      <c r="AW27" s="7" t="n">
        <v>0.5241290194270598</v>
      </c>
      <c r="AX27" s="7" t="n">
        <v>0.5868317702507541</v>
      </c>
      <c r="AY27" s="7" t="n">
        <v>0.5718606381361071</v>
      </c>
      <c r="AZ27" s="7" t="n">
        <v>0.3339215828899457</v>
      </c>
      <c r="BA27" s="7" t="n">
        <v>0.2587529073179924</v>
      </c>
      <c r="BB27" s="7" t="n">
        <v>0.3081023674527127</v>
      </c>
      <c r="BC27" s="7" t="n">
        <v>0.6153967737311837</v>
      </c>
      <c r="BD27" s="7" t="n">
        <v>0.3862966540679778</v>
      </c>
      <c r="BE27" s="7" t="n">
        <v>0.8298909685456132</v>
      </c>
      <c r="BF27" s="7" t="n">
        <v>0.5913592081271316</v>
      </c>
      <c r="BG27" s="7" t="n">
        <v>0.5889755642924944</v>
      </c>
      <c r="BH27" s="7" t="n">
        <v>0.8167900797981457</v>
      </c>
      <c r="BI27" s="7" t="n">
        <v>0.8906288240244189</v>
      </c>
      <c r="BJ27" s="7" t="n">
        <v>0.7681808050820552</v>
      </c>
      <c r="BK27" s="7" t="n">
        <v>0.2887442756610181</v>
      </c>
      <c r="BL27" s="7" t="n">
        <v>0.2539776246212696</v>
      </c>
      <c r="BM27" s="7" t="n">
        <v>0.7225911907507462</v>
      </c>
      <c r="BN27" s="7" t="n">
        <v>0.3360615512461022</v>
      </c>
      <c r="BO27" s="7" t="n">
        <v>0.5723604564749452</v>
      </c>
      <c r="BP27" s="7" t="n">
        <v>0.6015135775186885</v>
      </c>
      <c r="BQ27" s="7" t="n">
        <v>0.2501282476660383</v>
      </c>
      <c r="BR27" s="7" t="n">
        <v>0.2977069010383019</v>
      </c>
      <c r="BS27" s="7" t="n">
        <v>0.4341292487596999</v>
      </c>
      <c r="BT27" s="7" t="n">
        <v>0.62843416105703</v>
      </c>
      <c r="BU27" s="7" t="n">
        <v>0.2334941509316106</v>
      </c>
      <c r="BV27" s="7" t="n">
        <v>0.2805608574074105</v>
      </c>
      <c r="BW27" s="7" t="n">
        <v>0.6053636297071784</v>
      </c>
      <c r="BX27" s="7" t="n">
        <v>0.9261731547728238</v>
      </c>
      <c r="BY27" s="7" t="n">
        <v>0.2181954114324997</v>
      </c>
      <c r="BZ27" s="7" t="n">
        <v>0.1528082551253722</v>
      </c>
      <c r="CA27" s="7" t="n">
        <v>0.1990023332157114</v>
      </c>
      <c r="CB27" s="7" t="n">
        <v>0.9752855254368167</v>
      </c>
      <c r="CC27" s="7" t="n">
        <v>0.3918512111231932</v>
      </c>
      <c r="CD27" s="7" t="n">
        <v>0.3803876152690651</v>
      </c>
      <c r="CE27" s="7" t="n">
        <v>0.873658246614143</v>
      </c>
      <c r="CF27" s="7" t="n">
        <v>0.2912050242857358</v>
      </c>
      <c r="CG27" s="7" t="n">
        <v>0.2352717503319326</v>
      </c>
      <c r="CH27" s="7" t="n">
        <v>0.2701863870077356</v>
      </c>
      <c r="CI27" s="7" t="n">
        <v>0.3340023482646041</v>
      </c>
      <c r="CJ27" s="7" t="n">
        <v>0.6966059903683232</v>
      </c>
      <c r="CK27" s="7" t="n">
        <v>0.6468131439023516</v>
      </c>
      <c r="CL27" s="7" t="n">
        <v>0.4907074809650039</v>
      </c>
      <c r="CM27" s="7" t="n">
        <v>0.5606774341972298</v>
      </c>
      <c r="CN27" s="7" t="n">
        <v>0.2885150989805476</v>
      </c>
      <c r="CO27" s="7" t="n">
        <v>0.07743595457412192</v>
      </c>
      <c r="CP27" s="7" t="n">
        <v>0.3922547331512152</v>
      </c>
      <c r="CQ27" s="7" t="n">
        <v>0.6246240804352662</v>
      </c>
      <c r="CR27" s="7" t="n">
        <v>0.6226045984167016</v>
      </c>
      <c r="CS27" s="7" t="n">
        <v>0.2993855178578238</v>
      </c>
      <c r="CT27" s="7" t="n">
        <v>0.2975623623202108</v>
      </c>
      <c r="CU27" s="7" t="n">
        <v>0.335120966812232</v>
      </c>
      <c r="CV27" s="7" t="n">
        <v>0.4208773949586623</v>
      </c>
      <c r="CW27" s="7" t="n">
        <v>0.3941613600984834</v>
      </c>
      <c r="CX27" s="7" t="n">
        <v>0.2694840476220495</v>
      </c>
      <c r="CY27" s="7" t="n">
        <v>0.5610659075573703</v>
      </c>
      <c r="CZ27" s="7" t="n">
        <v>0.2717215827414655</v>
      </c>
      <c r="DA27" s="7" t="n">
        <v>0.2685770194227681</v>
      </c>
      <c r="DB27" s="7" t="n">
        <v>0.3556658941269184</v>
      </c>
      <c r="DC27" s="7" t="n">
        <v>0.293115845549423</v>
      </c>
      <c r="DD27" s="7" t="n">
        <v>0.9474200962113692</v>
      </c>
      <c r="DE27" s="7" t="n">
        <v>0.2176756251541519</v>
      </c>
      <c r="DF27" s="7" t="n">
        <v>0.2366975050543632</v>
      </c>
      <c r="DG27" s="7" t="n">
        <v>0.298809166168048</v>
      </c>
      <c r="DH27" s="7" t="n">
        <v>0.3984707769753802</v>
      </c>
      <c r="DI27" s="7" t="n">
        <v>0.2394879544104916</v>
      </c>
      <c r="DJ27" s="7" t="n">
        <v>0.878119755758683</v>
      </c>
      <c r="DK27" s="7" t="n">
        <v>0.8706862303082933</v>
      </c>
      <c r="DL27" s="7" t="n">
        <v>0.4568096407128895</v>
      </c>
      <c r="DM27" s="7" t="n">
        <v>0.2361590698062017</v>
      </c>
      <c r="DN27" s="7" t="n">
        <v>0.5054549370740272</v>
      </c>
      <c r="DO27" s="7" t="n">
        <v>0.8220195013479503</v>
      </c>
      <c r="DP27" s="7" t="n">
        <v>0.7011072306584506</v>
      </c>
      <c r="DQ27" s="7" t="n">
        <v>0.2369797230033353</v>
      </c>
      <c r="DR27" s="7" t="n">
        <v>0.8188597137059268</v>
      </c>
      <c r="DS27" s="7" t="n">
        <v>0.2734649443165538</v>
      </c>
      <c r="DT27" s="7" t="n">
        <v>0.5994071722853076</v>
      </c>
      <c r="DU27" s="7" t="n">
        <v>0.9635209896752234</v>
      </c>
      <c r="DV27" s="7" t="n">
        <v>0.2197406986101104</v>
      </c>
      <c r="DW27" s="7" t="n">
        <v>0.9444738426406388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0.5701631740830565</v>
      </c>
      <c r="D28" s="7" t="n">
        <v>0.5877035942429528</v>
      </c>
      <c r="E28" s="7" t="n">
        <v>0.8956209843209191</v>
      </c>
      <c r="F28" s="7" t="n">
        <v>0.6608138055568301</v>
      </c>
      <c r="G28" s="7" t="n">
        <v>0.6447831420499828</v>
      </c>
      <c r="H28" s="7" t="n">
        <v>0.4605472461228678</v>
      </c>
      <c r="I28" s="7" t="n">
        <v>0.485750403826661</v>
      </c>
      <c r="J28" s="7" t="n">
        <v>0.5234216579924084</v>
      </c>
      <c r="K28" s="7" t="n">
        <v>0.06299636814251149</v>
      </c>
      <c r="L28" s="7" t="n">
        <v>0.02484724489778911</v>
      </c>
      <c r="M28" s="7" t="n">
        <v>0.1174816535141623</v>
      </c>
      <c r="N28" s="7" t="n">
        <v>0.122392395127183</v>
      </c>
      <c r="O28" s="7" t="n">
        <v>0.07321174631040871</v>
      </c>
      <c r="P28" s="7" t="n">
        <v>0.1120063960220653</v>
      </c>
      <c r="Q28" s="7" t="n">
        <v>0.3953093831149659</v>
      </c>
      <c r="R28" s="7" t="n">
        <v>0.4533171674058932</v>
      </c>
      <c r="S28" s="7" t="n">
        <v>0.2998481596340065</v>
      </c>
      <c r="T28" s="7" t="n">
        <v>0.8683033211436703</v>
      </c>
      <c r="U28" s="7" t="n">
        <v>0.1851800012441001</v>
      </c>
      <c r="V28" s="7" t="n">
        <v>0.646543673593387</v>
      </c>
      <c r="W28" s="7" t="n">
        <v>0.6557799778029711</v>
      </c>
      <c r="X28" s="7" t="n">
        <v>0.5092268753581439</v>
      </c>
      <c r="Y28" s="7" t="n">
        <v>0.291680447123119</v>
      </c>
      <c r="Z28" s="7" t="n">
        <v>0.4630855222190391</v>
      </c>
      <c r="AA28" s="7" t="n">
        <v>0.4059063699617049</v>
      </c>
      <c r="AB28" s="7" t="n">
        <v>0.8615292983635602</v>
      </c>
      <c r="AC28" s="7" t="n">
        <v>1</v>
      </c>
      <c r="AD28" s="7" t="n">
        <v>0.4778341634326073</v>
      </c>
      <c r="AE28" s="7" t="n">
        <v>0.3796092913039529</v>
      </c>
      <c r="AF28" s="7" t="n">
        <v>0.313842264719759</v>
      </c>
      <c r="AG28" s="7" t="n">
        <v>0.3958188041528</v>
      </c>
      <c r="AH28" s="7" t="n">
        <v>0.4105429575749339</v>
      </c>
      <c r="AI28" s="7" t="n">
        <v>0.3686911699007369</v>
      </c>
      <c r="AJ28" s="7" t="n">
        <v>0.05839932335179537</v>
      </c>
      <c r="AK28" s="7" t="n">
        <v>0.283743126372099</v>
      </c>
      <c r="AL28" s="7" t="n">
        <v>0.2566089322163433</v>
      </c>
      <c r="AM28" s="7" t="n">
        <v>0.1059136447383352</v>
      </c>
      <c r="AN28" s="7" t="n">
        <v>0.1702965837118199</v>
      </c>
      <c r="AO28" s="7" t="n">
        <v>0.2662536436872316</v>
      </c>
      <c r="AP28" s="7" t="n">
        <v>0.1927819156046913</v>
      </c>
      <c r="AQ28" s="7" t="n">
        <v>0.1433244072121074</v>
      </c>
      <c r="AR28" s="7" t="n">
        <v>0.5458051521132272</v>
      </c>
      <c r="AS28" s="7" t="n">
        <v>0.341316229066405</v>
      </c>
      <c r="AT28" s="7" t="n">
        <v>0.4065387867035454</v>
      </c>
      <c r="AU28" s="7" t="n">
        <v>0.3002436943655924</v>
      </c>
      <c r="AV28" s="7" t="n">
        <v>0.2757093567492738</v>
      </c>
      <c r="AW28" s="7" t="n">
        <v>0.2770368900934544</v>
      </c>
      <c r="AX28" s="7" t="n">
        <v>0.3345557487584972</v>
      </c>
      <c r="AY28" s="7" t="n">
        <v>0.3138424275726437</v>
      </c>
      <c r="AZ28" s="7" t="n">
        <v>0.1498583767983311</v>
      </c>
      <c r="BA28" s="7" t="n">
        <v>0.03566189011599637</v>
      </c>
      <c r="BB28" s="7" t="n">
        <v>0.1215291029111167</v>
      </c>
      <c r="BC28" s="7" t="n">
        <v>0.3775854932843699</v>
      </c>
      <c r="BD28" s="7" t="n">
        <v>0.1408810060968323</v>
      </c>
      <c r="BE28" s="7" t="n">
        <v>0.7099890796981989</v>
      </c>
      <c r="BF28" s="7" t="n">
        <v>0.4082294553764897</v>
      </c>
      <c r="BG28" s="7" t="n">
        <v>0.3426307073593117</v>
      </c>
      <c r="BH28" s="7" t="n">
        <v>0.6294389069458973</v>
      </c>
      <c r="BI28" s="7" t="n">
        <v>0.9155198267597046</v>
      </c>
      <c r="BJ28" s="7" t="n">
        <v>0.5867402598520941</v>
      </c>
      <c r="BK28" s="7" t="n">
        <v>0.1413511460138571</v>
      </c>
      <c r="BL28" s="7" t="n">
        <v>0.06550206456027949</v>
      </c>
      <c r="BM28" s="7" t="n">
        <v>0.5805898680425852</v>
      </c>
      <c r="BN28" s="7" t="n">
        <v>0.1555454390557655</v>
      </c>
      <c r="BO28" s="7" t="n">
        <v>0.3255004188163547</v>
      </c>
      <c r="BP28" s="7" t="n">
        <v>0.3472045044825798</v>
      </c>
      <c r="BQ28" s="7" t="n">
        <v>0.05031906014374741</v>
      </c>
      <c r="BR28" s="7" t="n">
        <v>0.06432741088958904</v>
      </c>
      <c r="BS28" s="7" t="n">
        <v>0.230609760512715</v>
      </c>
      <c r="BT28" s="7" t="n">
        <v>0.3696308644101892</v>
      </c>
      <c r="BU28" s="7" t="n">
        <v>0.01512700862849877</v>
      </c>
      <c r="BV28" s="7" t="n">
        <v>0.05110401757855442</v>
      </c>
      <c r="BW28" s="7" t="n">
        <v>0.3555392340114726</v>
      </c>
      <c r="BX28" s="7" t="n">
        <v>0.8285145052622265</v>
      </c>
      <c r="BY28" s="7" t="n">
        <v>0.01930410622713936</v>
      </c>
      <c r="BZ28" s="7" t="n">
        <v>-0.07783107671539177</v>
      </c>
      <c r="CA28" s="7" t="n">
        <v>-0.00246453267522332</v>
      </c>
      <c r="CB28" s="7" t="n">
        <v>0.8145071223157763</v>
      </c>
      <c r="CC28" s="7" t="n">
        <v>0.1557670092191584</v>
      </c>
      <c r="CD28" s="7" t="n">
        <v>0.1377713073795102</v>
      </c>
      <c r="CE28" s="7" t="n">
        <v>0.674673691801012</v>
      </c>
      <c r="CF28" s="7" t="n">
        <v>0.11572702704697</v>
      </c>
      <c r="CG28" s="7" t="n">
        <v>0.02063936116935945</v>
      </c>
      <c r="CH28" s="7" t="n">
        <v>0.06145251834017369</v>
      </c>
      <c r="CI28" s="7" t="n">
        <v>0.1070905417520279</v>
      </c>
      <c r="CJ28" s="7" t="n">
        <v>0.5155082787538173</v>
      </c>
      <c r="CK28" s="7" t="n">
        <v>0.4089866635635797</v>
      </c>
      <c r="CL28" s="7" t="n">
        <v>0.247614687001671</v>
      </c>
      <c r="CM28" s="7" t="n">
        <v>0.3026512941878428</v>
      </c>
      <c r="CN28" s="7" t="n">
        <v>0.1016474731919387</v>
      </c>
      <c r="CO28" s="7" t="n">
        <v>0.1605187037862311</v>
      </c>
      <c r="CP28" s="7" t="n">
        <v>0.1633224329658051</v>
      </c>
      <c r="CQ28" s="7" t="n">
        <v>0.3958565802992604</v>
      </c>
      <c r="CR28" s="7" t="n">
        <v>0.3846221997946346</v>
      </c>
      <c r="CS28" s="7" t="n">
        <v>0.05717024860010861</v>
      </c>
      <c r="CT28" s="7" t="n">
        <v>0.1161164085071063</v>
      </c>
      <c r="CU28" s="7" t="n">
        <v>0.1128291298982277</v>
      </c>
      <c r="CV28" s="7" t="n">
        <v>0.1876110044857845</v>
      </c>
      <c r="CW28" s="7" t="n">
        <v>0.1346664982917213</v>
      </c>
      <c r="CX28" s="7" t="n">
        <v>0.05532436126610731</v>
      </c>
      <c r="CY28" s="7" t="n">
        <v>0.3060601815430951</v>
      </c>
      <c r="CZ28" s="7" t="n">
        <v>0.06461883022179001</v>
      </c>
      <c r="DA28" s="7" t="n">
        <v>0.09409577404225976</v>
      </c>
      <c r="DB28" s="7" t="n">
        <v>0.09850214080718683</v>
      </c>
      <c r="DC28" s="7" t="n">
        <v>0.08937388753176184</v>
      </c>
      <c r="DD28" s="7" t="n">
        <v>0.8498405985256393</v>
      </c>
      <c r="DE28" s="7" t="n">
        <v>0.01719430440161342</v>
      </c>
      <c r="DF28" s="7" t="n">
        <v>0.03061571272324612</v>
      </c>
      <c r="DG28" s="7" t="n">
        <v>0.06001960794114201</v>
      </c>
      <c r="DH28" s="7" t="n">
        <v>0.1476085891436976</v>
      </c>
      <c r="DI28" s="7" t="n">
        <v>0.02988619195835989</v>
      </c>
      <c r="DJ28" s="7" t="n">
        <v>0.6463969735253365</v>
      </c>
      <c r="DK28" s="7" t="n">
        <v>0.8972215421354401</v>
      </c>
      <c r="DL28" s="7" t="n">
        <v>0.4381923055820814</v>
      </c>
      <c r="DM28" s="7" t="n">
        <v>0.02618874055884754</v>
      </c>
      <c r="DN28" s="7" t="n">
        <v>0.2822964341274005</v>
      </c>
      <c r="DO28" s="7" t="n">
        <v>0.704318415034489</v>
      </c>
      <c r="DP28" s="7" t="n">
        <v>0.473771269793926</v>
      </c>
      <c r="DQ28" s="7" t="n">
        <v>0.02702183129313654</v>
      </c>
      <c r="DR28" s="7" t="n">
        <v>0.7402557548002503</v>
      </c>
      <c r="DS28" s="7" t="n">
        <v>0.07232154602292165</v>
      </c>
      <c r="DT28" s="7" t="n">
        <v>0.3596032140295095</v>
      </c>
      <c r="DU28" s="7" t="n">
        <v>0.8441540720790082</v>
      </c>
      <c r="DV28" s="7" t="n">
        <v>0.05801914389068756</v>
      </c>
      <c r="DW28" s="7" t="n">
        <v>0.7948355751271763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0.8154781349757445</v>
      </c>
      <c r="D29" s="7" t="n">
        <v>0.832594649460916</v>
      </c>
      <c r="E29" s="7" t="n">
        <v>0.5890528512856904</v>
      </c>
      <c r="F29" s="7" t="n">
        <v>0.8419186668351404</v>
      </c>
      <c r="G29" s="7" t="n">
        <v>0.7836811787146782</v>
      </c>
      <c r="H29" s="7" t="n">
        <v>0.9895286622499474</v>
      </c>
      <c r="I29" s="7" t="n">
        <v>0.9118160219183599</v>
      </c>
      <c r="J29" s="7" t="n">
        <v>0.8364118884153636</v>
      </c>
      <c r="K29" s="7" t="n">
        <v>0.5192333191025277</v>
      </c>
      <c r="L29" s="7" t="n">
        <v>0.4884243751089099</v>
      </c>
      <c r="M29" s="7" t="n">
        <v>0.5490478366535768</v>
      </c>
      <c r="N29" s="7" t="n">
        <v>0.489690612364433</v>
      </c>
      <c r="O29" s="7" t="n">
        <v>0.523851987449467</v>
      </c>
      <c r="P29" s="7" t="n">
        <v>0.5565891468662454</v>
      </c>
      <c r="Q29" s="7" t="n">
        <v>0.7054949567635532</v>
      </c>
      <c r="R29" s="7" t="n">
        <v>0.9906390270908847</v>
      </c>
      <c r="S29" s="7" t="n">
        <v>0.4531226884026734</v>
      </c>
      <c r="T29" s="7" t="n">
        <v>0.6770172613347172</v>
      </c>
      <c r="U29" s="7" t="n">
        <v>0.610539250806058</v>
      </c>
      <c r="V29" s="7" t="n">
        <v>0.7578678378410848</v>
      </c>
      <c r="W29" s="7" t="n">
        <v>0.7180091530012064</v>
      </c>
      <c r="X29" s="7" t="n">
        <v>0.8105823726830137</v>
      </c>
      <c r="Y29" s="7" t="n">
        <v>0.6870196212607478</v>
      </c>
      <c r="Z29" s="7" t="n">
        <v>0.8098716370008138</v>
      </c>
      <c r="AA29" s="7" t="n">
        <v>0.7667681542388644</v>
      </c>
      <c r="AB29" s="7" t="n">
        <v>0.6672387211037718</v>
      </c>
      <c r="AC29" s="7" t="n">
        <v>0.4778341634326073</v>
      </c>
      <c r="AD29" s="7" t="n">
        <v>1</v>
      </c>
      <c r="AE29" s="7" t="n">
        <v>0.764467669694643</v>
      </c>
      <c r="AF29" s="7" t="n">
        <v>0.7399262732439298</v>
      </c>
      <c r="AG29" s="7" t="n">
        <v>0.8048130427606037</v>
      </c>
      <c r="AH29" s="7" t="n">
        <v>0.5886802602219681</v>
      </c>
      <c r="AI29" s="7" t="n">
        <v>0.7611807351175446</v>
      </c>
      <c r="AJ29" s="7" t="n">
        <v>0.5146772634654232</v>
      </c>
      <c r="AK29" s="7" t="n">
        <v>0.719875765572069</v>
      </c>
      <c r="AL29" s="7" t="n">
        <v>0.7055747081207385</v>
      </c>
      <c r="AM29" s="7" t="n">
        <v>0.5400578201255095</v>
      </c>
      <c r="AN29" s="7" t="n">
        <v>0.6352644274994295</v>
      </c>
      <c r="AO29" s="7" t="n">
        <v>0.7084199809746925</v>
      </c>
      <c r="AP29" s="7" t="n">
        <v>0.6140944244006072</v>
      </c>
      <c r="AQ29" s="7" t="n">
        <v>0.574136844858061</v>
      </c>
      <c r="AR29" s="7" t="n">
        <v>0.9025388296462016</v>
      </c>
      <c r="AS29" s="7" t="n">
        <v>0.7732006533660652</v>
      </c>
      <c r="AT29" s="7" t="n">
        <v>0.8236759010301149</v>
      </c>
      <c r="AU29" s="7" t="n">
        <v>0.7091533898052557</v>
      </c>
      <c r="AV29" s="7" t="n">
        <v>0.7042766917845903</v>
      </c>
      <c r="AW29" s="7" t="n">
        <v>0.5419920592799659</v>
      </c>
      <c r="AX29" s="7" t="n">
        <v>0.7754834222230437</v>
      </c>
      <c r="AY29" s="7" t="n">
        <v>0.7399262655513572</v>
      </c>
      <c r="AZ29" s="7" t="n">
        <v>0.4882415693434603</v>
      </c>
      <c r="BA29" s="7" t="n">
        <v>0.3622284342229129</v>
      </c>
      <c r="BB29" s="7" t="n">
        <v>0.448463366808708</v>
      </c>
      <c r="BC29" s="7" t="n">
        <v>0.8171159774859725</v>
      </c>
      <c r="BD29" s="7" t="n">
        <v>0.5128033532871459</v>
      </c>
      <c r="BE29" s="7" t="n">
        <v>0.5203475822677734</v>
      </c>
      <c r="BF29" s="7" t="n">
        <v>0.9722366418003847</v>
      </c>
      <c r="BG29" s="7" t="n">
        <v>0.7385016439075204</v>
      </c>
      <c r="BH29" s="7" t="n">
        <v>0.7076774409956588</v>
      </c>
      <c r="BI29" s="7" t="n">
        <v>0.5864515805086773</v>
      </c>
      <c r="BJ29" s="7" t="n">
        <v>0.8249825098783939</v>
      </c>
      <c r="BK29" s="7" t="n">
        <v>0.3982610646042144</v>
      </c>
      <c r="BL29" s="7" t="n">
        <v>0.485275335884195</v>
      </c>
      <c r="BM29" s="7" t="n">
        <v>0.6170503341491482</v>
      </c>
      <c r="BN29" s="7" t="n">
        <v>0.4401268348108799</v>
      </c>
      <c r="BO29" s="7" t="n">
        <v>0.7662404642303339</v>
      </c>
      <c r="BP29" s="7" t="n">
        <v>0.7530085433522452</v>
      </c>
      <c r="BQ29" s="7" t="n">
        <v>0.4646917256344403</v>
      </c>
      <c r="BR29" s="7" t="n">
        <v>0.5057945110699182</v>
      </c>
      <c r="BS29" s="7" t="n">
        <v>0.5826335271961705</v>
      </c>
      <c r="BT29" s="7" t="n">
        <v>0.8085061923130457</v>
      </c>
      <c r="BU29" s="7" t="n">
        <v>0.4506411081645981</v>
      </c>
      <c r="BV29" s="7" t="n">
        <v>0.4606572710515008</v>
      </c>
      <c r="BW29" s="7" t="n">
        <v>0.6963084956025289</v>
      </c>
      <c r="BX29" s="7" t="n">
        <v>0.6498407386639871</v>
      </c>
      <c r="BY29" s="7" t="n">
        <v>0.4401621050168392</v>
      </c>
      <c r="BZ29" s="7" t="n">
        <v>0.3323812039872214</v>
      </c>
      <c r="CA29" s="7" t="n">
        <v>0.3990360769138365</v>
      </c>
      <c r="CB29" s="7" t="n">
        <v>0.746791131269162</v>
      </c>
      <c r="CC29" s="7" t="n">
        <v>0.6607556697481161</v>
      </c>
      <c r="CD29" s="7" t="n">
        <v>0.5100707971943249</v>
      </c>
      <c r="CE29" s="7" t="n">
        <v>0.7982078586528818</v>
      </c>
      <c r="CF29" s="7" t="n">
        <v>0.4359377785094444</v>
      </c>
      <c r="CG29" s="7" t="n">
        <v>0.4466424763070642</v>
      </c>
      <c r="CH29" s="7" t="n">
        <v>0.4497205239360793</v>
      </c>
      <c r="CI29" s="7" t="n">
        <v>0.5612669364357806</v>
      </c>
      <c r="CJ29" s="7" t="n">
        <v>0.9251700011415802</v>
      </c>
      <c r="CK29" s="7" t="n">
        <v>0.7838478387242552</v>
      </c>
      <c r="CL29" s="7" t="n">
        <v>0.4898392354047374</v>
      </c>
      <c r="CM29" s="7" t="n">
        <v>0.6656919242708556</v>
      </c>
      <c r="CN29" s="7" t="n">
        <v>0.4555365211707595</v>
      </c>
      <c r="CO29" s="7" t="n">
        <v>0.1471798341062603</v>
      </c>
      <c r="CP29" s="7" t="n">
        <v>0.5959887951999868</v>
      </c>
      <c r="CQ29" s="7" t="n">
        <v>0.8186669329904795</v>
      </c>
      <c r="CR29" s="7" t="n">
        <v>0.7657475517421947</v>
      </c>
      <c r="CS29" s="7" t="n">
        <v>0.5013915524335828</v>
      </c>
      <c r="CT29" s="7" t="n">
        <v>0.4688056902295203</v>
      </c>
      <c r="CU29" s="7" t="n">
        <v>0.5731076702514994</v>
      </c>
      <c r="CV29" s="7" t="n">
        <v>0.6204564727431776</v>
      </c>
      <c r="CW29" s="7" t="n">
        <v>0.5000163352169389</v>
      </c>
      <c r="CX29" s="7" t="n">
        <v>0.4481389996180971</v>
      </c>
      <c r="CY29" s="7" t="n">
        <v>0.7228963067611811</v>
      </c>
      <c r="CZ29" s="7" t="n">
        <v>0.4924198902205763</v>
      </c>
      <c r="DA29" s="7" t="n">
        <v>0.3930494662911011</v>
      </c>
      <c r="DB29" s="7" t="n">
        <v>0.5280542730605399</v>
      </c>
      <c r="DC29" s="7" t="n">
        <v>0.476523912524114</v>
      </c>
      <c r="DD29" s="7" t="n">
        <v>0.7238772179961036</v>
      </c>
      <c r="DE29" s="7" t="n">
        <v>0.4589322675139388</v>
      </c>
      <c r="DF29" s="7" t="n">
        <v>0.4637025209715558</v>
      </c>
      <c r="DG29" s="7" t="n">
        <v>0.481175018593366</v>
      </c>
      <c r="DH29" s="7" t="n">
        <v>0.5101539243328737</v>
      </c>
      <c r="DI29" s="7" t="n">
        <v>0.4717453781860091</v>
      </c>
      <c r="DJ29" s="7" t="n">
        <v>0.754727946766499</v>
      </c>
      <c r="DK29" s="7" t="n">
        <v>0.5474236096613331</v>
      </c>
      <c r="DL29" s="7" t="n">
        <v>0.5281438072063318</v>
      </c>
      <c r="DM29" s="7" t="n">
        <v>0.4679226309333081</v>
      </c>
      <c r="DN29" s="7" t="n">
        <v>0.5218179162727511</v>
      </c>
      <c r="DO29" s="7" t="n">
        <v>0.51445702428217</v>
      </c>
      <c r="DP29" s="7" t="n">
        <v>0.8487309992465915</v>
      </c>
      <c r="DQ29" s="7" t="n">
        <v>0.4721134946203858</v>
      </c>
      <c r="DR29" s="7" t="n">
        <v>0.5609205486813511</v>
      </c>
      <c r="DS29" s="7" t="n">
        <v>0.5020107360397034</v>
      </c>
      <c r="DT29" s="7" t="n">
        <v>0.7428614459789878</v>
      </c>
      <c r="DU29" s="7" t="n">
        <v>0.5994052836025306</v>
      </c>
      <c r="DV29" s="7" t="n">
        <v>0.3861674168486443</v>
      </c>
      <c r="DW29" s="7" t="n">
        <v>0.719983687267394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0.8343005137981915</v>
      </c>
      <c r="D30" s="7" t="n">
        <v>0.8004774800988054</v>
      </c>
      <c r="E30" s="7" t="n">
        <v>0.5214442661039027</v>
      </c>
      <c r="F30" s="7" t="n">
        <v>0.727056271078963</v>
      </c>
      <c r="G30" s="7" t="n">
        <v>0.6620719482692562</v>
      </c>
      <c r="H30" s="7" t="n">
        <v>0.7356214218599515</v>
      </c>
      <c r="I30" s="7" t="n">
        <v>0.898879654011857</v>
      </c>
      <c r="J30" s="7" t="n">
        <v>0.8444213071467426</v>
      </c>
      <c r="K30" s="7" t="n">
        <v>0.6430178900530635</v>
      </c>
      <c r="L30" s="7" t="n">
        <v>0.5975368056528759</v>
      </c>
      <c r="M30" s="7" t="n">
        <v>0.6986261545728245</v>
      </c>
      <c r="N30" s="7" t="n">
        <v>0.6815208470188679</v>
      </c>
      <c r="O30" s="7" t="n">
        <v>0.6602063611512353</v>
      </c>
      <c r="P30" s="7" t="n">
        <v>0.7356060980179819</v>
      </c>
      <c r="Q30" s="7" t="n">
        <v>0.8510466490096055</v>
      </c>
      <c r="R30" s="7" t="n">
        <v>0.7304509959866498</v>
      </c>
      <c r="S30" s="7" t="n">
        <v>0.5919991647475331</v>
      </c>
      <c r="T30" s="7" t="n">
        <v>0.5851813675632318</v>
      </c>
      <c r="U30" s="7" t="n">
        <v>0.7822811915136043</v>
      </c>
      <c r="V30" s="7" t="n">
        <v>0.7395417951461172</v>
      </c>
      <c r="W30" s="7" t="n">
        <v>0.7056548152233478</v>
      </c>
      <c r="X30" s="7" t="n">
        <v>0.8414646519538169</v>
      </c>
      <c r="Y30" s="7" t="n">
        <v>0.8475636487807929</v>
      </c>
      <c r="Z30" s="7" t="n">
        <v>0.8665721621306374</v>
      </c>
      <c r="AA30" s="7" t="n">
        <v>0.9899206096389022</v>
      </c>
      <c r="AB30" s="7" t="n">
        <v>0.6350845956015212</v>
      </c>
      <c r="AC30" s="7" t="n">
        <v>0.3796092913039529</v>
      </c>
      <c r="AD30" s="7" t="n">
        <v>0.764467669694643</v>
      </c>
      <c r="AE30" s="7" t="n">
        <v>1</v>
      </c>
      <c r="AF30" s="7" t="n">
        <v>0.709346236143042</v>
      </c>
      <c r="AG30" s="7" t="n">
        <v>0.8052464040585371</v>
      </c>
      <c r="AH30" s="7" t="n">
        <v>0.7580995947050502</v>
      </c>
      <c r="AI30" s="7" t="n">
        <v>0.9986804924199162</v>
      </c>
      <c r="AJ30" s="7" t="n">
        <v>0.6843723814010847</v>
      </c>
      <c r="AK30" s="7" t="n">
        <v>0.8571743887699547</v>
      </c>
      <c r="AL30" s="7" t="n">
        <v>0.85000907927383</v>
      </c>
      <c r="AM30" s="7" t="n">
        <v>0.7232583255106105</v>
      </c>
      <c r="AN30" s="7" t="n">
        <v>0.7991143518759877</v>
      </c>
      <c r="AO30" s="7" t="n">
        <v>0.8282106649447103</v>
      </c>
      <c r="AP30" s="7" t="n">
        <v>0.7294427082535556</v>
      </c>
      <c r="AQ30" s="7" t="n">
        <v>0.7354160051273531</v>
      </c>
      <c r="AR30" s="7" t="n">
        <v>0.7959307814036878</v>
      </c>
      <c r="AS30" s="7" t="n">
        <v>0.857032784735303</v>
      </c>
      <c r="AT30" s="7" t="n">
        <v>0.8023215633719272</v>
      </c>
      <c r="AU30" s="7" t="n">
        <v>0.9656212840865146</v>
      </c>
      <c r="AV30" s="7" t="n">
        <v>0.8372908687692319</v>
      </c>
      <c r="AW30" s="7" t="n">
        <v>0.7552689279263251</v>
      </c>
      <c r="AX30" s="7" t="n">
        <v>0.8473867406522944</v>
      </c>
      <c r="AY30" s="7" t="n">
        <v>0.7093462613197925</v>
      </c>
      <c r="AZ30" s="7" t="n">
        <v>0.6410389938513605</v>
      </c>
      <c r="BA30" s="7" t="n">
        <v>0.5503087615371478</v>
      </c>
      <c r="BB30" s="7" t="n">
        <v>0.5916344525406663</v>
      </c>
      <c r="BC30" s="7" t="n">
        <v>0.8047026754875601</v>
      </c>
      <c r="BD30" s="7" t="n">
        <v>0.7533793246948022</v>
      </c>
      <c r="BE30" s="7" t="n">
        <v>0.3690912818287137</v>
      </c>
      <c r="BF30" s="7" t="n">
        <v>0.7235500330470349</v>
      </c>
      <c r="BG30" s="7" t="n">
        <v>0.9716860185205062</v>
      </c>
      <c r="BH30" s="7" t="n">
        <v>0.6764668084231036</v>
      </c>
      <c r="BI30" s="7" t="n">
        <v>0.5591443767744411</v>
      </c>
      <c r="BJ30" s="7" t="n">
        <v>0.7768860066522971</v>
      </c>
      <c r="BK30" s="7" t="n">
        <v>0.5812421726990084</v>
      </c>
      <c r="BL30" s="7" t="n">
        <v>0.6624645741153383</v>
      </c>
      <c r="BM30" s="7" t="n">
        <v>0.7104364574185552</v>
      </c>
      <c r="BN30" s="7" t="n">
        <v>0.6676370011617517</v>
      </c>
      <c r="BO30" s="7" t="n">
        <v>0.6765125929244782</v>
      </c>
      <c r="BP30" s="7" t="n">
        <v>0.8943246582967521</v>
      </c>
      <c r="BQ30" s="7" t="n">
        <v>0.6653655038451414</v>
      </c>
      <c r="BR30" s="7" t="n">
        <v>0.6696333726372096</v>
      </c>
      <c r="BS30" s="7" t="n">
        <v>0.6273508498937124</v>
      </c>
      <c r="BT30" s="7" t="n">
        <v>0.7814254220202043</v>
      </c>
      <c r="BU30" s="7" t="n">
        <v>0.6332093869690398</v>
      </c>
      <c r="BV30" s="7" t="n">
        <v>0.6880583507289122</v>
      </c>
      <c r="BW30" s="7" t="n">
        <v>0.981071149704332</v>
      </c>
      <c r="BX30" s="7" t="n">
        <v>0.5271943954968648</v>
      </c>
      <c r="BY30" s="7" t="n">
        <v>0.6449124433724481</v>
      </c>
      <c r="BZ30" s="7" t="n">
        <v>0.5336854193879597</v>
      </c>
      <c r="CA30" s="7" t="n">
        <v>0.6267218748776819</v>
      </c>
      <c r="CB30" s="7" t="n">
        <v>0.6848294898213985</v>
      </c>
      <c r="CC30" s="7" t="n">
        <v>0.7298277071125022</v>
      </c>
      <c r="CD30" s="7" t="n">
        <v>0.7514728463002316</v>
      </c>
      <c r="CE30" s="7" t="n">
        <v>0.78644560596267</v>
      </c>
      <c r="CF30" s="7" t="n">
        <v>0.5656863714715582</v>
      </c>
      <c r="CG30" s="7" t="n">
        <v>0.6336236919699559</v>
      </c>
      <c r="CH30" s="7" t="n">
        <v>0.5821416071240175</v>
      </c>
      <c r="CI30" s="7" t="n">
        <v>0.7331981546698184</v>
      </c>
      <c r="CJ30" s="7" t="n">
        <v>0.7111824105294644</v>
      </c>
      <c r="CK30" s="7" t="n">
        <v>0.9920930831906198</v>
      </c>
      <c r="CL30" s="7" t="n">
        <v>0.6877121621260018</v>
      </c>
      <c r="CM30" s="7" t="n">
        <v>0.9697989266004667</v>
      </c>
      <c r="CN30" s="7" t="n">
        <v>0.5582720782283225</v>
      </c>
      <c r="CO30" s="7" t="n">
        <v>0.2222377894268083</v>
      </c>
      <c r="CP30" s="7" t="n">
        <v>0.748447957526895</v>
      </c>
      <c r="CQ30" s="7" t="n">
        <v>0.8056707632868612</v>
      </c>
      <c r="CR30" s="7" t="n">
        <v>0.9788480181077812</v>
      </c>
      <c r="CS30" s="7" t="n">
        <v>0.6597067541323858</v>
      </c>
      <c r="CT30" s="7" t="n">
        <v>0.6134412484619653</v>
      </c>
      <c r="CU30" s="7" t="n">
        <v>0.7027609312071091</v>
      </c>
      <c r="CV30" s="7" t="n">
        <v>0.7750458188230555</v>
      </c>
      <c r="CW30" s="7" t="n">
        <v>0.7329110000650298</v>
      </c>
      <c r="CX30" s="7" t="n">
        <v>0.6450538550457158</v>
      </c>
      <c r="CY30" s="7" t="n">
        <v>0.6783776405653629</v>
      </c>
      <c r="CZ30" s="7" t="n">
        <v>0.6495893886912331</v>
      </c>
      <c r="DA30" s="7" t="n">
        <v>0.5914878001509191</v>
      </c>
      <c r="DB30" s="7" t="n">
        <v>0.6607580277323987</v>
      </c>
      <c r="DC30" s="7" t="n">
        <v>0.6336290064644327</v>
      </c>
      <c r="DD30" s="7" t="n">
        <v>0.6675503831622953</v>
      </c>
      <c r="DE30" s="7" t="n">
        <v>0.5761159172214217</v>
      </c>
      <c r="DF30" s="7" t="n">
        <v>0.5968197641591967</v>
      </c>
      <c r="DG30" s="7" t="n">
        <v>0.6514850483580825</v>
      </c>
      <c r="DH30" s="7" t="n">
        <v>0.7551265892834798</v>
      </c>
      <c r="DI30" s="7" t="n">
        <v>0.614191591603374</v>
      </c>
      <c r="DJ30" s="7" t="n">
        <v>0.7997865669567336</v>
      </c>
      <c r="DK30" s="7" t="n">
        <v>0.4023549725745169</v>
      </c>
      <c r="DL30" s="7" t="n">
        <v>0.5707460827893718</v>
      </c>
      <c r="DM30" s="7" t="n">
        <v>0.6060010727338526</v>
      </c>
      <c r="DN30" s="7" t="n">
        <v>0.6576519046672534</v>
      </c>
      <c r="DO30" s="7" t="n">
        <v>0.361031359726424</v>
      </c>
      <c r="DP30" s="7" t="n">
        <v>0.7956554500543737</v>
      </c>
      <c r="DQ30" s="7" t="n">
        <v>0.6147462829435552</v>
      </c>
      <c r="DR30" s="7" t="n">
        <v>0.5759593727130033</v>
      </c>
      <c r="DS30" s="7" t="n">
        <v>0.6653317700800893</v>
      </c>
      <c r="DT30" s="7" t="n">
        <v>0.9467932768758129</v>
      </c>
      <c r="DU30" s="7" t="n">
        <v>0.5295049813710753</v>
      </c>
      <c r="DV30" s="7" t="n">
        <v>0.5733725056199962</v>
      </c>
      <c r="DW30" s="7" t="n">
        <v>0.6281829938172077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0.7825148788734009</v>
      </c>
      <c r="D31" s="7" t="n">
        <v>0.7159999922238595</v>
      </c>
      <c r="E31" s="7" t="n">
        <v>0.4458439202374866</v>
      </c>
      <c r="F31" s="7" t="n">
        <v>0.6527285176688798</v>
      </c>
      <c r="G31" s="7" t="n">
        <v>0.6490225245024077</v>
      </c>
      <c r="H31" s="7" t="n">
        <v>0.7051380807566118</v>
      </c>
      <c r="I31" s="7" t="n">
        <v>0.732208913972223</v>
      </c>
      <c r="J31" s="7" t="n">
        <v>0.739149337320792</v>
      </c>
      <c r="K31" s="7" t="n">
        <v>0.5682717168021202</v>
      </c>
      <c r="L31" s="7" t="n">
        <v>0.5549946863389715</v>
      </c>
      <c r="M31" s="7" t="n">
        <v>0.5991407068491509</v>
      </c>
      <c r="N31" s="7" t="n">
        <v>0.5901855813108323</v>
      </c>
      <c r="O31" s="7" t="n">
        <v>0.6285731561469204</v>
      </c>
      <c r="P31" s="7" t="n">
        <v>0.6494903198428873</v>
      </c>
      <c r="Q31" s="7" t="n">
        <v>0.6806337379708571</v>
      </c>
      <c r="R31" s="7" t="n">
        <v>0.6940691039234969</v>
      </c>
      <c r="S31" s="7" t="n">
        <v>0.5640584041657243</v>
      </c>
      <c r="T31" s="7" t="n">
        <v>0.5557318556768658</v>
      </c>
      <c r="U31" s="7" t="n">
        <v>0.740391763717229</v>
      </c>
      <c r="V31" s="7" t="n">
        <v>0.6502522451251566</v>
      </c>
      <c r="W31" s="7" t="n">
        <v>0.6394199789813119</v>
      </c>
      <c r="X31" s="7" t="n">
        <v>0.7104052995507492</v>
      </c>
      <c r="Y31" s="7" t="n">
        <v>0.7615653336179244</v>
      </c>
      <c r="Z31" s="7" t="n">
        <v>0.7647634262509023</v>
      </c>
      <c r="AA31" s="7" t="n">
        <v>0.6934144242793807</v>
      </c>
      <c r="AB31" s="7" t="n">
        <v>0.5718605039226958</v>
      </c>
      <c r="AC31" s="7" t="n">
        <v>0.313842264719759</v>
      </c>
      <c r="AD31" s="7" t="n">
        <v>0.7399262732439298</v>
      </c>
      <c r="AE31" s="7" t="n">
        <v>0.709346236143042</v>
      </c>
      <c r="AF31" s="7" t="n">
        <v>1</v>
      </c>
      <c r="AG31" s="7" t="n">
        <v>0.8158506508243396</v>
      </c>
      <c r="AH31" s="7" t="n">
        <v>0.6157024729621148</v>
      </c>
      <c r="AI31" s="7" t="n">
        <v>0.712222666295285</v>
      </c>
      <c r="AJ31" s="7" t="n">
        <v>0.5846697137256921</v>
      </c>
      <c r="AK31" s="7" t="n">
        <v>0.7412856645465445</v>
      </c>
      <c r="AL31" s="7" t="n">
        <v>0.7088775971841637</v>
      </c>
      <c r="AM31" s="7" t="n">
        <v>0.6858162096931545</v>
      </c>
      <c r="AN31" s="7" t="n">
        <v>0.7249373010871063</v>
      </c>
      <c r="AO31" s="7" t="n">
        <v>0.6986256536149327</v>
      </c>
      <c r="AP31" s="7" t="n">
        <v>0.6340701274591523</v>
      </c>
      <c r="AQ31" s="7" t="n">
        <v>0.7200180808184116</v>
      </c>
      <c r="AR31" s="7" t="n">
        <v>0.7065839863198425</v>
      </c>
      <c r="AS31" s="7" t="n">
        <v>0.7159940340667941</v>
      </c>
      <c r="AT31" s="7" t="n">
        <v>0.74556025140239</v>
      </c>
      <c r="AU31" s="7" t="n">
        <v>0.7143810719821566</v>
      </c>
      <c r="AV31" s="7" t="n">
        <v>0.6918070324816546</v>
      </c>
      <c r="AW31" s="7" t="n">
        <v>0.642434584484189</v>
      </c>
      <c r="AX31" s="7" t="n">
        <v>0.7093175019149327</v>
      </c>
      <c r="AY31" s="7" t="n">
        <v>0.9999999999993452</v>
      </c>
      <c r="AZ31" s="7" t="n">
        <v>0.6380854830465796</v>
      </c>
      <c r="BA31" s="7" t="n">
        <v>0.5206874655775683</v>
      </c>
      <c r="BB31" s="7" t="n">
        <v>0.6170922304808418</v>
      </c>
      <c r="BC31" s="7" t="n">
        <v>0.7570807299966381</v>
      </c>
      <c r="BD31" s="7" t="n">
        <v>0.6113276270807878</v>
      </c>
      <c r="BE31" s="7" t="n">
        <v>0.3979612458155131</v>
      </c>
      <c r="BF31" s="7" t="n">
        <v>0.6962366505875952</v>
      </c>
      <c r="BG31" s="7" t="n">
        <v>0.7220576214334258</v>
      </c>
      <c r="BH31" s="7" t="n">
        <v>0.7699523206240286</v>
      </c>
      <c r="BI31" s="7" t="n">
        <v>0.4885749636922577</v>
      </c>
      <c r="BJ31" s="7" t="n">
        <v>0.6666710904533839</v>
      </c>
      <c r="BK31" s="7" t="n">
        <v>0.663760487413027</v>
      </c>
      <c r="BL31" s="7" t="n">
        <v>0.5671097898089353</v>
      </c>
      <c r="BM31" s="7" t="n">
        <v>0.7314115406637557</v>
      </c>
      <c r="BN31" s="7" t="n">
        <v>0.6527109795545996</v>
      </c>
      <c r="BO31" s="7" t="n">
        <v>0.7502166462301277</v>
      </c>
      <c r="BP31" s="7" t="n">
        <v>0.6810591156386206</v>
      </c>
      <c r="BQ31" s="7" t="n">
        <v>0.5412296121675921</v>
      </c>
      <c r="BR31" s="7" t="n">
        <v>0.5613860959761893</v>
      </c>
      <c r="BS31" s="7" t="n">
        <v>0.5025618368515032</v>
      </c>
      <c r="BT31" s="7" t="n">
        <v>0.7937647554998164</v>
      </c>
      <c r="BU31" s="7" t="n">
        <v>0.5216071677337847</v>
      </c>
      <c r="BV31" s="7" t="n">
        <v>0.5589388514874303</v>
      </c>
      <c r="BW31" s="7" t="n">
        <v>0.6661981568749388</v>
      </c>
      <c r="BX31" s="7" t="n">
        <v>0.4343930358386873</v>
      </c>
      <c r="BY31" s="7" t="n">
        <v>0.5190872571533399</v>
      </c>
      <c r="BZ31" s="7" t="n">
        <v>0.5176108589074622</v>
      </c>
      <c r="CA31" s="7" t="n">
        <v>0.5010307556415894</v>
      </c>
      <c r="CB31" s="7" t="n">
        <v>0.6315181291675259</v>
      </c>
      <c r="CC31" s="7" t="n">
        <v>0.6938868111442725</v>
      </c>
      <c r="CD31" s="7" t="n">
        <v>0.6075574893161028</v>
      </c>
      <c r="CE31" s="7" t="n">
        <v>0.6975058940501995</v>
      </c>
      <c r="CF31" s="7" t="n">
        <v>0.6021163473393185</v>
      </c>
      <c r="CG31" s="7" t="n">
        <v>0.5169260031514011</v>
      </c>
      <c r="CH31" s="7" t="n">
        <v>0.5067053379184753</v>
      </c>
      <c r="CI31" s="7" t="n">
        <v>0.5775368982194979</v>
      </c>
      <c r="CJ31" s="7" t="n">
        <v>0.6445254367023674</v>
      </c>
      <c r="CK31" s="7" t="n">
        <v>0.6947447284220537</v>
      </c>
      <c r="CL31" s="7" t="n">
        <v>0.6220107822073667</v>
      </c>
      <c r="CM31" s="7" t="n">
        <v>0.653523395723119</v>
      </c>
      <c r="CN31" s="7" t="n">
        <v>0.5030375816598814</v>
      </c>
      <c r="CO31" s="7" t="n">
        <v>0.194860114783305</v>
      </c>
      <c r="CP31" s="7" t="n">
        <v>0.6131725189355293</v>
      </c>
      <c r="CQ31" s="7" t="n">
        <v>0.7447303669343054</v>
      </c>
      <c r="CR31" s="7" t="n">
        <v>0.6801754072860632</v>
      </c>
      <c r="CS31" s="7" t="n">
        <v>0.5777678084734869</v>
      </c>
      <c r="CT31" s="7" t="n">
        <v>0.6195796798587541</v>
      </c>
      <c r="CU31" s="7" t="n">
        <v>0.5974928168899661</v>
      </c>
      <c r="CV31" s="7" t="n">
        <v>0.6426836479245587</v>
      </c>
      <c r="CW31" s="7" t="n">
        <v>0.6177022420095033</v>
      </c>
      <c r="CX31" s="7" t="n">
        <v>0.520721703044293</v>
      </c>
      <c r="CY31" s="7" t="n">
        <v>0.9573364079940622</v>
      </c>
      <c r="CZ31" s="7" t="n">
        <v>0.5346481491582201</v>
      </c>
      <c r="DA31" s="7" t="n">
        <v>0.5372171684976866</v>
      </c>
      <c r="DB31" s="7" t="n">
        <v>0.6868761348979174</v>
      </c>
      <c r="DC31" s="7" t="n">
        <v>0.5856124656232063</v>
      </c>
      <c r="DD31" s="7" t="n">
        <v>0.6385018565635141</v>
      </c>
      <c r="DE31" s="7" t="n">
        <v>0.5483758569708942</v>
      </c>
      <c r="DF31" s="7" t="n">
        <v>0.5234630172666327</v>
      </c>
      <c r="DG31" s="7" t="n">
        <v>0.5491043459697509</v>
      </c>
      <c r="DH31" s="7" t="n">
        <v>0.5969496492631323</v>
      </c>
      <c r="DI31" s="7" t="n">
        <v>0.5369284297299354</v>
      </c>
      <c r="DJ31" s="7" t="n">
        <v>0.7453444473162447</v>
      </c>
      <c r="DK31" s="7" t="n">
        <v>0.3861024592900942</v>
      </c>
      <c r="DL31" s="7" t="n">
        <v>0.6171944449586297</v>
      </c>
      <c r="DM31" s="7" t="n">
        <v>0.5352600104983526</v>
      </c>
      <c r="DN31" s="7" t="n">
        <v>0.5236064014746427</v>
      </c>
      <c r="DO31" s="7" t="n">
        <v>0.3913159299214906</v>
      </c>
      <c r="DP31" s="7" t="n">
        <v>0.7445081017278119</v>
      </c>
      <c r="DQ31" s="7" t="n">
        <v>0.5535491406563492</v>
      </c>
      <c r="DR31" s="7" t="n">
        <v>0.4469753026801724</v>
      </c>
      <c r="DS31" s="7" t="n">
        <v>0.5773242218250876</v>
      </c>
      <c r="DT31" s="7" t="n">
        <v>0.7294249080913484</v>
      </c>
      <c r="DU31" s="7" t="n">
        <v>0.5117634375754743</v>
      </c>
      <c r="DV31" s="7" t="n">
        <v>0.5297269745402936</v>
      </c>
      <c r="DW31" s="7" t="n">
        <v>0.5487037886803193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0.8338181627592699</v>
      </c>
      <c r="D32" s="7" t="n">
        <v>0.7590006100568093</v>
      </c>
      <c r="E32" s="7" t="n">
        <v>0.511178092431014</v>
      </c>
      <c r="F32" s="7" t="n">
        <v>0.6672661709604839</v>
      </c>
      <c r="G32" s="7" t="n">
        <v>0.6249701794108743</v>
      </c>
      <c r="H32" s="7" t="n">
        <v>0.7650323496609007</v>
      </c>
      <c r="I32" s="7" t="n">
        <v>0.818017313981826</v>
      </c>
      <c r="J32" s="7" t="n">
        <v>0.7810349725101828</v>
      </c>
      <c r="K32" s="7" t="n">
        <v>0.5800420711568699</v>
      </c>
      <c r="L32" s="7" t="n">
        <v>0.5485202361859949</v>
      </c>
      <c r="M32" s="7" t="n">
        <v>0.6199646103757174</v>
      </c>
      <c r="N32" s="7" t="n">
        <v>0.6660881893765546</v>
      </c>
      <c r="O32" s="7" t="n">
        <v>0.6298628572269586</v>
      </c>
      <c r="P32" s="7" t="n">
        <v>0.6931028472353484</v>
      </c>
      <c r="Q32" s="7" t="n">
        <v>0.8455067853728435</v>
      </c>
      <c r="R32" s="7" t="n">
        <v>0.7404087101895905</v>
      </c>
      <c r="S32" s="7" t="n">
        <v>0.6454969172400314</v>
      </c>
      <c r="T32" s="7" t="n">
        <v>0.5926170750845238</v>
      </c>
      <c r="U32" s="7" t="n">
        <v>0.7938417383258188</v>
      </c>
      <c r="V32" s="7" t="n">
        <v>0.7308987982482227</v>
      </c>
      <c r="W32" s="7" t="n">
        <v>0.7118773410954692</v>
      </c>
      <c r="X32" s="7" t="n">
        <v>0.7504970336362821</v>
      </c>
      <c r="Y32" s="7" t="n">
        <v>0.8331246652779588</v>
      </c>
      <c r="Z32" s="7" t="n">
        <v>0.8169883221362536</v>
      </c>
      <c r="AA32" s="7" t="n">
        <v>0.7661548812694714</v>
      </c>
      <c r="AB32" s="7" t="n">
        <v>0.6403152754755425</v>
      </c>
      <c r="AC32" s="7" t="n">
        <v>0.3958188041528</v>
      </c>
      <c r="AD32" s="7" t="n">
        <v>0.8048130427606037</v>
      </c>
      <c r="AE32" s="7" t="n">
        <v>0.8052464040585371</v>
      </c>
      <c r="AF32" s="7" t="n">
        <v>0.8158506508243396</v>
      </c>
      <c r="AG32" s="7" t="n">
        <v>1</v>
      </c>
      <c r="AH32" s="7" t="n">
        <v>0.6978167975232262</v>
      </c>
      <c r="AI32" s="7" t="n">
        <v>0.8130364573698663</v>
      </c>
      <c r="AJ32" s="7" t="n">
        <v>0.6216131152566687</v>
      </c>
      <c r="AK32" s="7" t="n">
        <v>0.7965721899235491</v>
      </c>
      <c r="AL32" s="7" t="n">
        <v>0.7533027047848144</v>
      </c>
      <c r="AM32" s="7" t="n">
        <v>0.721608525309591</v>
      </c>
      <c r="AN32" s="7" t="n">
        <v>0.7709563058933876</v>
      </c>
      <c r="AO32" s="7" t="n">
        <v>0.7348571842917019</v>
      </c>
      <c r="AP32" s="7" t="n">
        <v>0.6889289254820841</v>
      </c>
      <c r="AQ32" s="7" t="n">
        <v>0.7695636905851758</v>
      </c>
      <c r="AR32" s="7" t="n">
        <v>0.7524603274302933</v>
      </c>
      <c r="AS32" s="7" t="n">
        <v>0.7607021705410089</v>
      </c>
      <c r="AT32" s="7" t="n">
        <v>0.7579242743492099</v>
      </c>
      <c r="AU32" s="7" t="n">
        <v>0.7850995805899136</v>
      </c>
      <c r="AV32" s="7" t="n">
        <v>0.7290992133371561</v>
      </c>
      <c r="AW32" s="7" t="n">
        <v>0.7189654230571622</v>
      </c>
      <c r="AX32" s="7" t="n">
        <v>0.7494544094286432</v>
      </c>
      <c r="AY32" s="7" t="n">
        <v>0.8158506464306681</v>
      </c>
      <c r="AZ32" s="7" t="n">
        <v>0.6838674520627392</v>
      </c>
      <c r="BA32" s="7" t="n">
        <v>0.5566121279943512</v>
      </c>
      <c r="BB32" s="7" t="n">
        <v>0.6436713340011526</v>
      </c>
      <c r="BC32" s="7" t="n">
        <v>0.7774775647207131</v>
      </c>
      <c r="BD32" s="7" t="n">
        <v>0.6817658027184932</v>
      </c>
      <c r="BE32" s="7" t="n">
        <v>0.3589708141678602</v>
      </c>
      <c r="BF32" s="7" t="n">
        <v>0.7305872218601884</v>
      </c>
      <c r="BG32" s="7" t="n">
        <v>0.8007692047659506</v>
      </c>
      <c r="BH32" s="7" t="n">
        <v>0.7455426245650283</v>
      </c>
      <c r="BI32" s="7" t="n">
        <v>0.5691477226022715</v>
      </c>
      <c r="BJ32" s="7" t="n">
        <v>0.6908782601397365</v>
      </c>
      <c r="BK32" s="7" t="n">
        <v>0.6437620109582066</v>
      </c>
      <c r="BL32" s="7" t="n">
        <v>0.6199520552260949</v>
      </c>
      <c r="BM32" s="7" t="n">
        <v>0.7641698188492582</v>
      </c>
      <c r="BN32" s="7" t="n">
        <v>0.7073104755781616</v>
      </c>
      <c r="BO32" s="7" t="n">
        <v>0.801185857570386</v>
      </c>
      <c r="BP32" s="7" t="n">
        <v>0.8149664273164885</v>
      </c>
      <c r="BQ32" s="7" t="n">
        <v>0.6065411162616676</v>
      </c>
      <c r="BR32" s="7" t="n">
        <v>0.5959721264948334</v>
      </c>
      <c r="BS32" s="7" t="n">
        <v>0.5577706455543815</v>
      </c>
      <c r="BT32" s="7" t="n">
        <v>0.968981563375123</v>
      </c>
      <c r="BU32" s="7" t="n">
        <v>0.5699618978286832</v>
      </c>
      <c r="BV32" s="7" t="n">
        <v>0.6035767989611587</v>
      </c>
      <c r="BW32" s="7" t="n">
        <v>0.7454123434227287</v>
      </c>
      <c r="BX32" s="7" t="n">
        <v>0.5267027269098008</v>
      </c>
      <c r="BY32" s="7" t="n">
        <v>0.6016787445106226</v>
      </c>
      <c r="BZ32" s="7" t="n">
        <v>0.5496901125301246</v>
      </c>
      <c r="CA32" s="7" t="n">
        <v>0.5733850192584167</v>
      </c>
      <c r="CB32" s="7" t="n">
        <v>0.7111295433220793</v>
      </c>
      <c r="CC32" s="7" t="n">
        <v>0.7211473241907883</v>
      </c>
      <c r="CD32" s="7" t="n">
        <v>0.6779175044721363</v>
      </c>
      <c r="CE32" s="7" t="n">
        <v>0.8299401610662236</v>
      </c>
      <c r="CF32" s="7" t="n">
        <v>0.6279720259613375</v>
      </c>
      <c r="CG32" s="7" t="n">
        <v>0.5695903941722416</v>
      </c>
      <c r="CH32" s="7" t="n">
        <v>0.5323421242233876</v>
      </c>
      <c r="CI32" s="7" t="n">
        <v>0.6301994805495226</v>
      </c>
      <c r="CJ32" s="7" t="n">
        <v>0.6824724100538058</v>
      </c>
      <c r="CK32" s="7" t="n">
        <v>0.7957983645840834</v>
      </c>
      <c r="CL32" s="7" t="n">
        <v>0.678871051232798</v>
      </c>
      <c r="CM32" s="7" t="n">
        <v>0.7623828325374644</v>
      </c>
      <c r="CN32" s="7" t="n">
        <v>0.5425347515981063</v>
      </c>
      <c r="CO32" s="7" t="n">
        <v>0.2818960919611115</v>
      </c>
      <c r="CP32" s="7" t="n">
        <v>0.6592503223624836</v>
      </c>
      <c r="CQ32" s="7" t="n">
        <v>0.7633541786600139</v>
      </c>
      <c r="CR32" s="7" t="n">
        <v>0.7675495004378308</v>
      </c>
      <c r="CS32" s="7" t="n">
        <v>0.5930384848447562</v>
      </c>
      <c r="CT32" s="7" t="n">
        <v>0.6558909907317587</v>
      </c>
      <c r="CU32" s="7" t="n">
        <v>0.6275231462057201</v>
      </c>
      <c r="CV32" s="7" t="n">
        <v>0.6776296750893013</v>
      </c>
      <c r="CW32" s="7" t="n">
        <v>0.6665674688208617</v>
      </c>
      <c r="CX32" s="7" t="n">
        <v>0.5809691074104372</v>
      </c>
      <c r="CY32" s="7" t="n">
        <v>0.7979124484569299</v>
      </c>
      <c r="CZ32" s="7" t="n">
        <v>0.5743953013483184</v>
      </c>
      <c r="DA32" s="7" t="n">
        <v>0.5703594025480861</v>
      </c>
      <c r="DB32" s="7" t="n">
        <v>0.7332669775207939</v>
      </c>
      <c r="DC32" s="7" t="n">
        <v>0.625607014312439</v>
      </c>
      <c r="DD32" s="7" t="n">
        <v>0.6912238207280529</v>
      </c>
      <c r="DE32" s="7" t="n">
        <v>0.5449544393574658</v>
      </c>
      <c r="DF32" s="7" t="n">
        <v>0.5415436043903968</v>
      </c>
      <c r="DG32" s="7" t="n">
        <v>0.5738145272561582</v>
      </c>
      <c r="DH32" s="7" t="n">
        <v>0.6641424232993326</v>
      </c>
      <c r="DI32" s="7" t="n">
        <v>0.5593760240638105</v>
      </c>
      <c r="DJ32" s="7" t="n">
        <v>0.8267317896208869</v>
      </c>
      <c r="DK32" s="7" t="n">
        <v>0.412844139266298</v>
      </c>
      <c r="DL32" s="7" t="n">
        <v>0.6564389080154102</v>
      </c>
      <c r="DM32" s="7" t="n">
        <v>0.5538097634258853</v>
      </c>
      <c r="DN32" s="7" t="n">
        <v>0.6040743865096512</v>
      </c>
      <c r="DO32" s="7" t="n">
        <v>0.3482094255498088</v>
      </c>
      <c r="DP32" s="7" t="n">
        <v>0.7420944595080857</v>
      </c>
      <c r="DQ32" s="7" t="n">
        <v>0.5704232240813327</v>
      </c>
      <c r="DR32" s="7" t="n">
        <v>0.595338578738327</v>
      </c>
      <c r="DS32" s="7" t="n">
        <v>0.6354293953375746</v>
      </c>
      <c r="DT32" s="7" t="n">
        <v>0.8351576200693054</v>
      </c>
      <c r="DU32" s="7" t="n">
        <v>0.5528640789036687</v>
      </c>
      <c r="DV32" s="7" t="n">
        <v>0.5328347852784997</v>
      </c>
      <c r="DW32" s="7" t="n">
        <v>0.6438768610844441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0.8203355537356444</v>
      </c>
      <c r="D33" s="7" t="n">
        <v>0.776081653429225</v>
      </c>
      <c r="E33" s="7" t="n">
        <v>0.53656557838929</v>
      </c>
      <c r="F33" s="7" t="n">
        <v>0.6904603211898591</v>
      </c>
      <c r="G33" s="7" t="n">
        <v>0.6133117484219418</v>
      </c>
      <c r="H33" s="7" t="n">
        <v>0.5692707715586031</v>
      </c>
      <c r="I33" s="7" t="n">
        <v>0.7581935027550235</v>
      </c>
      <c r="J33" s="7" t="n">
        <v>0.8388525026408054</v>
      </c>
      <c r="K33" s="7" t="n">
        <v>0.6623860444334922</v>
      </c>
      <c r="L33" s="7" t="n">
        <v>0.6244921512183165</v>
      </c>
      <c r="M33" s="7" t="n">
        <v>0.7242295184703498</v>
      </c>
      <c r="N33" s="7" t="n">
        <v>0.8031315023781345</v>
      </c>
      <c r="O33" s="7" t="n">
        <v>0.6738228814002797</v>
      </c>
      <c r="P33" s="7" t="n">
        <v>0.7434553674786623</v>
      </c>
      <c r="Q33" s="7" t="n">
        <v>0.8411521441036404</v>
      </c>
      <c r="R33" s="7" t="n">
        <v>0.5565518626847147</v>
      </c>
      <c r="S33" s="7" t="n">
        <v>0.642272614005839</v>
      </c>
      <c r="T33" s="7" t="n">
        <v>0.5824314166415839</v>
      </c>
      <c r="U33" s="7" t="n">
        <v>0.7545627215416338</v>
      </c>
      <c r="V33" s="7" t="n">
        <v>0.7678866610800386</v>
      </c>
      <c r="W33" s="7" t="n">
        <v>0.7451714402087912</v>
      </c>
      <c r="X33" s="7" t="n">
        <v>0.8424630428602314</v>
      </c>
      <c r="Y33" s="7" t="n">
        <v>0.8122896182837224</v>
      </c>
      <c r="Z33" s="7" t="n">
        <v>0.8514442213297033</v>
      </c>
      <c r="AA33" s="7" t="n">
        <v>0.7621885976996261</v>
      </c>
      <c r="AB33" s="7" t="n">
        <v>0.637485547539245</v>
      </c>
      <c r="AC33" s="7" t="n">
        <v>0.4105429575749339</v>
      </c>
      <c r="AD33" s="7" t="n">
        <v>0.5886802602219681</v>
      </c>
      <c r="AE33" s="7" t="n">
        <v>0.7580995947050502</v>
      </c>
      <c r="AF33" s="7" t="n">
        <v>0.6157024729621148</v>
      </c>
      <c r="AG33" s="7" t="n">
        <v>0.6978167975232262</v>
      </c>
      <c r="AH33" s="7" t="n">
        <v>1</v>
      </c>
      <c r="AI33" s="7" t="n">
        <v>0.7584487578808007</v>
      </c>
      <c r="AJ33" s="7" t="n">
        <v>0.6855020275183762</v>
      </c>
      <c r="AK33" s="7" t="n">
        <v>0.8501126040493459</v>
      </c>
      <c r="AL33" s="7" t="n">
        <v>0.8631710005127192</v>
      </c>
      <c r="AM33" s="7" t="n">
        <v>0.7137604993917783</v>
      </c>
      <c r="AN33" s="7" t="n">
        <v>0.7927237876332485</v>
      </c>
      <c r="AO33" s="7" t="n">
        <v>0.8483600384829858</v>
      </c>
      <c r="AP33" s="7" t="n">
        <v>0.7397622289827238</v>
      </c>
      <c r="AQ33" s="7" t="n">
        <v>0.7073097879096609</v>
      </c>
      <c r="AR33" s="7" t="n">
        <v>0.7214567226100824</v>
      </c>
      <c r="AS33" s="7" t="n">
        <v>0.8618072323964603</v>
      </c>
      <c r="AT33" s="7" t="n">
        <v>0.7159591014932291</v>
      </c>
      <c r="AU33" s="7" t="n">
        <v>0.7947845945655772</v>
      </c>
      <c r="AV33" s="7" t="n">
        <v>0.862763464713742</v>
      </c>
      <c r="AW33" s="7" t="n">
        <v>0.9645796593959128</v>
      </c>
      <c r="AX33" s="7" t="n">
        <v>0.8454069316057923</v>
      </c>
      <c r="AY33" s="7" t="n">
        <v>0.6157025840460094</v>
      </c>
      <c r="AZ33" s="7" t="n">
        <v>0.6984934674594732</v>
      </c>
      <c r="BA33" s="7" t="n">
        <v>0.5358349751387906</v>
      </c>
      <c r="BB33" s="7" t="n">
        <v>0.6496095104684322</v>
      </c>
      <c r="BC33" s="7" t="n">
        <v>0.7175664503224745</v>
      </c>
      <c r="BD33" s="7" t="n">
        <v>0.8742303336648481</v>
      </c>
      <c r="BE33" s="7" t="n">
        <v>0.4195498938007857</v>
      </c>
      <c r="BF33" s="7" t="n">
        <v>0.5509845646090769</v>
      </c>
      <c r="BG33" s="7" t="n">
        <v>0.7755429890256075</v>
      </c>
      <c r="BH33" s="7" t="n">
        <v>0.6221548974719138</v>
      </c>
      <c r="BI33" s="7" t="n">
        <v>0.5027392674655935</v>
      </c>
      <c r="BJ33" s="7" t="n">
        <v>0.7639683178153962</v>
      </c>
      <c r="BK33" s="7" t="n">
        <v>0.6501427114848678</v>
      </c>
      <c r="BL33" s="7" t="n">
        <v>0.6488676338349703</v>
      </c>
      <c r="BM33" s="7" t="n">
        <v>0.630555425366325</v>
      </c>
      <c r="BN33" s="7" t="n">
        <v>0.7421348882260118</v>
      </c>
      <c r="BO33" s="7" t="n">
        <v>0.502722159538592</v>
      </c>
      <c r="BP33" s="7" t="n">
        <v>0.6432562111710955</v>
      </c>
      <c r="BQ33" s="7" t="n">
        <v>0.6700701433856535</v>
      </c>
      <c r="BR33" s="7" t="n">
        <v>0.6741589791579893</v>
      </c>
      <c r="BS33" s="7" t="n">
        <v>0.6288679976466769</v>
      </c>
      <c r="BT33" s="7" t="n">
        <v>0.6381205223916935</v>
      </c>
      <c r="BU33" s="7" t="n">
        <v>0.6547602945345383</v>
      </c>
      <c r="BV33" s="7" t="n">
        <v>0.6737800132789344</v>
      </c>
      <c r="BW33" s="7" t="n">
        <v>0.7692207126361575</v>
      </c>
      <c r="BX33" s="7" t="n">
        <v>0.5797810561058797</v>
      </c>
      <c r="BY33" s="7" t="n">
        <v>0.6551239148875163</v>
      </c>
      <c r="BZ33" s="7" t="n">
        <v>0.5160823292650741</v>
      </c>
      <c r="CA33" s="7" t="n">
        <v>0.6351692724261174</v>
      </c>
      <c r="CB33" s="7" t="n">
        <v>0.6695076385312587</v>
      </c>
      <c r="CC33" s="7" t="n">
        <v>0.6871260453308605</v>
      </c>
      <c r="CD33" s="7" t="n">
        <v>0.8725370416726548</v>
      </c>
      <c r="CE33" s="7" t="n">
        <v>0.7913676854487327</v>
      </c>
      <c r="CF33" s="7" t="n">
        <v>0.6140142506574244</v>
      </c>
      <c r="CG33" s="7" t="n">
        <v>0.6664238296645812</v>
      </c>
      <c r="CH33" s="7" t="n">
        <v>0.597651185614258</v>
      </c>
      <c r="CI33" s="7" t="n">
        <v>0.7124850748514926</v>
      </c>
      <c r="CJ33" s="7" t="n">
        <v>0.6061755298268561</v>
      </c>
      <c r="CK33" s="7" t="n">
        <v>0.7383228790866788</v>
      </c>
      <c r="CL33" s="7" t="n">
        <v>0.892903383762629</v>
      </c>
      <c r="CM33" s="7" t="n">
        <v>0.7543918185687774</v>
      </c>
      <c r="CN33" s="7" t="n">
        <v>0.5824844401952717</v>
      </c>
      <c r="CO33" s="7" t="n">
        <v>0.2235320560271296</v>
      </c>
      <c r="CP33" s="7" t="n">
        <v>0.7564979956232774</v>
      </c>
      <c r="CQ33" s="7" t="n">
        <v>0.7172502588237442</v>
      </c>
      <c r="CR33" s="7" t="n">
        <v>0.7487120749648328</v>
      </c>
      <c r="CS33" s="7" t="n">
        <v>0.657469948606785</v>
      </c>
      <c r="CT33" s="7" t="n">
        <v>0.6441370303178944</v>
      </c>
      <c r="CU33" s="7" t="n">
        <v>0.7001772272772243</v>
      </c>
      <c r="CV33" s="7" t="n">
        <v>0.8223952110910289</v>
      </c>
      <c r="CW33" s="7" t="n">
        <v>0.8914407018449058</v>
      </c>
      <c r="CX33" s="7" t="n">
        <v>0.7212358579864279</v>
      </c>
      <c r="CY33" s="7" t="n">
        <v>0.556211196087627</v>
      </c>
      <c r="CZ33" s="7" t="n">
        <v>0.6855978112669999</v>
      </c>
      <c r="DA33" s="7" t="n">
        <v>0.6505604749398516</v>
      </c>
      <c r="DB33" s="7" t="n">
        <v>0.6258447035382457</v>
      </c>
      <c r="DC33" s="7" t="n">
        <v>0.6692893312718803</v>
      </c>
      <c r="DD33" s="7" t="n">
        <v>0.6294013877876327</v>
      </c>
      <c r="DE33" s="7" t="n">
        <v>0.5711082719799832</v>
      </c>
      <c r="DF33" s="7" t="n">
        <v>0.6269426612827995</v>
      </c>
      <c r="DG33" s="7" t="n">
        <v>0.6106936078298458</v>
      </c>
      <c r="DH33" s="7" t="n">
        <v>0.886220725953036</v>
      </c>
      <c r="DI33" s="7" t="n">
        <v>0.6350522249800264</v>
      </c>
      <c r="DJ33" s="7" t="n">
        <v>0.8019789829594502</v>
      </c>
      <c r="DK33" s="7" t="n">
        <v>0.4323383486417297</v>
      </c>
      <c r="DL33" s="7" t="n">
        <v>0.5594646810281986</v>
      </c>
      <c r="DM33" s="7" t="n">
        <v>0.6278193324481459</v>
      </c>
      <c r="DN33" s="7" t="n">
        <v>0.7308817602825599</v>
      </c>
      <c r="DO33" s="7" t="n">
        <v>0.4105498759530099</v>
      </c>
      <c r="DP33" s="7" t="n">
        <v>0.7025755263373021</v>
      </c>
      <c r="DQ33" s="7" t="n">
        <v>0.6298327247183692</v>
      </c>
      <c r="DR33" s="7" t="n">
        <v>0.6386485902923157</v>
      </c>
      <c r="DS33" s="7" t="n">
        <v>0.6559083525637435</v>
      </c>
      <c r="DT33" s="7" t="n">
        <v>0.7621983920768531</v>
      </c>
      <c r="DU33" s="7" t="n">
        <v>0.5897222386860331</v>
      </c>
      <c r="DV33" s="7" t="n">
        <v>0.5911243202116541</v>
      </c>
      <c r="DW33" s="7" t="n">
        <v>0.6474872902626776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0.8324058274253957</v>
      </c>
      <c r="D34" s="7" t="n">
        <v>0.7928680819199377</v>
      </c>
      <c r="E34" s="7" t="n">
        <v>0.5107462991225279</v>
      </c>
      <c r="F34" s="7" t="n">
        <v>0.7155848736070813</v>
      </c>
      <c r="G34" s="7" t="n">
        <v>0.649153542582755</v>
      </c>
      <c r="H34" s="7" t="n">
        <v>0.7321398159051523</v>
      </c>
      <c r="I34" s="7" t="n">
        <v>0.896420021254048</v>
      </c>
      <c r="J34" s="7" t="n">
        <v>0.8390375293407278</v>
      </c>
      <c r="K34" s="7" t="n">
        <v>0.6451068075020078</v>
      </c>
      <c r="L34" s="7" t="n">
        <v>0.6012829741900902</v>
      </c>
      <c r="M34" s="7" t="n">
        <v>0.7017380800662638</v>
      </c>
      <c r="N34" s="7" t="n">
        <v>0.6905308229742256</v>
      </c>
      <c r="O34" s="7" t="n">
        <v>0.6710745727621114</v>
      </c>
      <c r="P34" s="7" t="n">
        <v>0.7451543885676069</v>
      </c>
      <c r="Q34" s="7" t="n">
        <v>0.8549550937064488</v>
      </c>
      <c r="R34" s="7" t="n">
        <v>0.7255877086769925</v>
      </c>
      <c r="S34" s="7" t="n">
        <v>0.5986308211727963</v>
      </c>
      <c r="T34" s="7" t="n">
        <v>0.5729806308392311</v>
      </c>
      <c r="U34" s="7" t="n">
        <v>0.7916712939202155</v>
      </c>
      <c r="V34" s="7" t="n">
        <v>0.7341712538470857</v>
      </c>
      <c r="W34" s="7" t="n">
        <v>0.6984533834610527</v>
      </c>
      <c r="X34" s="7" t="n">
        <v>0.8352607834271262</v>
      </c>
      <c r="Y34" s="7" t="n">
        <v>0.8518750635159199</v>
      </c>
      <c r="Z34" s="7" t="n">
        <v>0.8641329219717653</v>
      </c>
      <c r="AA34" s="7" t="n">
        <v>0.9856152884383887</v>
      </c>
      <c r="AB34" s="7" t="n">
        <v>0.6258867840228319</v>
      </c>
      <c r="AC34" s="7" t="n">
        <v>0.3686911699007369</v>
      </c>
      <c r="AD34" s="7" t="n">
        <v>0.7611807351175446</v>
      </c>
      <c r="AE34" s="7" t="n">
        <v>0.9986804924199162</v>
      </c>
      <c r="AF34" s="7" t="n">
        <v>0.712222666295285</v>
      </c>
      <c r="AG34" s="7" t="n">
        <v>0.8130364573698663</v>
      </c>
      <c r="AH34" s="7" t="n">
        <v>0.7584487578808007</v>
      </c>
      <c r="AI34" s="7" t="n">
        <v>1</v>
      </c>
      <c r="AJ34" s="7" t="n">
        <v>0.6886279115950109</v>
      </c>
      <c r="AK34" s="7" t="n">
        <v>0.8598221557599405</v>
      </c>
      <c r="AL34" s="7" t="n">
        <v>0.8508969787463802</v>
      </c>
      <c r="AM34" s="7" t="n">
        <v>0.7339342535948226</v>
      </c>
      <c r="AN34" s="7" t="n">
        <v>0.8065555038036075</v>
      </c>
      <c r="AO34" s="7" t="n">
        <v>0.8289218026966434</v>
      </c>
      <c r="AP34" s="7" t="n">
        <v>0.7348503165540464</v>
      </c>
      <c r="AQ34" s="7" t="n">
        <v>0.7454173128580324</v>
      </c>
      <c r="AR34" s="7" t="n">
        <v>0.7905015359110645</v>
      </c>
      <c r="AS34" s="7" t="n">
        <v>0.8556451643035967</v>
      </c>
      <c r="AT34" s="7" t="n">
        <v>0.7958979174697659</v>
      </c>
      <c r="AU34" s="7" t="n">
        <v>0.9663888563599309</v>
      </c>
      <c r="AV34" s="7" t="n">
        <v>0.8365903791934707</v>
      </c>
      <c r="AW34" s="7" t="n">
        <v>0.7590472743614426</v>
      </c>
      <c r="AX34" s="7" t="n">
        <v>0.8450994129743079</v>
      </c>
      <c r="AY34" s="7" t="n">
        <v>0.7122226774055951</v>
      </c>
      <c r="AZ34" s="7" t="n">
        <v>0.646860963253993</v>
      </c>
      <c r="BA34" s="7" t="n">
        <v>0.5621756153880639</v>
      </c>
      <c r="BB34" s="7" t="n">
        <v>0.5978465488676336</v>
      </c>
      <c r="BC34" s="7" t="n">
        <v>0.7998595281833025</v>
      </c>
      <c r="BD34" s="7" t="n">
        <v>0.7574667120124381</v>
      </c>
      <c r="BE34" s="7" t="n">
        <v>0.3542595611490139</v>
      </c>
      <c r="BF34" s="7" t="n">
        <v>0.7190726060812972</v>
      </c>
      <c r="BG34" s="7" t="n">
        <v>0.9727604300648067</v>
      </c>
      <c r="BH34" s="7" t="n">
        <v>0.663813248614558</v>
      </c>
      <c r="BI34" s="7" t="n">
        <v>0.5482757906476077</v>
      </c>
      <c r="BJ34" s="7" t="n">
        <v>0.7674841353509794</v>
      </c>
      <c r="BK34" s="7" t="n">
        <v>0.5905744403371559</v>
      </c>
      <c r="BL34" s="7" t="n">
        <v>0.6651816708687178</v>
      </c>
      <c r="BM34" s="7" t="n">
        <v>0.7059490825700907</v>
      </c>
      <c r="BN34" s="7" t="n">
        <v>0.6760412869614578</v>
      </c>
      <c r="BO34" s="7" t="n">
        <v>0.6802753235018942</v>
      </c>
      <c r="BP34" s="7" t="n">
        <v>0.8960810189541683</v>
      </c>
      <c r="BQ34" s="7" t="n">
        <v>0.6676774342533192</v>
      </c>
      <c r="BR34" s="7" t="n">
        <v>0.6730864250877426</v>
      </c>
      <c r="BS34" s="7" t="n">
        <v>0.6308330613283458</v>
      </c>
      <c r="BT34" s="7" t="n">
        <v>0.7885194127915716</v>
      </c>
      <c r="BU34" s="7" t="n">
        <v>0.6380505445093365</v>
      </c>
      <c r="BV34" s="7" t="n">
        <v>0.6919199506087573</v>
      </c>
      <c r="BW34" s="7" t="n">
        <v>0.9788848375681761</v>
      </c>
      <c r="BX34" s="7" t="n">
        <v>0.5160620362424961</v>
      </c>
      <c r="BY34" s="7" t="n">
        <v>0.6503183427727394</v>
      </c>
      <c r="BZ34" s="7" t="n">
        <v>0.5460386528408442</v>
      </c>
      <c r="CA34" s="7" t="n">
        <v>0.6315704505444615</v>
      </c>
      <c r="CB34" s="7" t="n">
        <v>0.6764415908535748</v>
      </c>
      <c r="CC34" s="7" t="n">
        <v>0.7339111305281826</v>
      </c>
      <c r="CD34" s="7" t="n">
        <v>0.7557336679781752</v>
      </c>
      <c r="CE34" s="7" t="n">
        <v>0.7860908879696603</v>
      </c>
      <c r="CF34" s="7" t="n">
        <v>0.5704341638284898</v>
      </c>
      <c r="CG34" s="7" t="n">
        <v>0.6386143631853268</v>
      </c>
      <c r="CH34" s="7" t="n">
        <v>0.5886244260018794</v>
      </c>
      <c r="CI34" s="7" t="n">
        <v>0.7355385164099477</v>
      </c>
      <c r="CJ34" s="7" t="n">
        <v>0.7050101034309333</v>
      </c>
      <c r="CK34" s="7" t="n">
        <v>0.991753244802455</v>
      </c>
      <c r="CL34" s="7" t="n">
        <v>0.6945460976088321</v>
      </c>
      <c r="CM34" s="7" t="n">
        <v>0.9742245279759675</v>
      </c>
      <c r="CN34" s="7" t="n">
        <v>0.564819200618772</v>
      </c>
      <c r="CO34" s="7" t="n">
        <v>0.2283562873979544</v>
      </c>
      <c r="CP34" s="7" t="n">
        <v>0.7505090842651699</v>
      </c>
      <c r="CQ34" s="7" t="n">
        <v>0.7999299313621555</v>
      </c>
      <c r="CR34" s="7" t="n">
        <v>0.9779792801772461</v>
      </c>
      <c r="CS34" s="7" t="n">
        <v>0.6641789709822314</v>
      </c>
      <c r="CT34" s="7" t="n">
        <v>0.6192573612224372</v>
      </c>
      <c r="CU34" s="7" t="n">
        <v>0.7029240504973232</v>
      </c>
      <c r="CV34" s="7" t="n">
        <v>0.7781113006640256</v>
      </c>
      <c r="CW34" s="7" t="n">
        <v>0.7362404289336324</v>
      </c>
      <c r="CX34" s="7" t="n">
        <v>0.6502569543680533</v>
      </c>
      <c r="CY34" s="7" t="n">
        <v>0.6798079850657853</v>
      </c>
      <c r="CZ34" s="7" t="n">
        <v>0.6514199766973608</v>
      </c>
      <c r="DA34" s="7" t="n">
        <v>0.601939695598149</v>
      </c>
      <c r="DB34" s="7" t="n">
        <v>0.6718623968134044</v>
      </c>
      <c r="DC34" s="7" t="n">
        <v>0.6386928725192641</v>
      </c>
      <c r="DD34" s="7" t="n">
        <v>0.656743077816144</v>
      </c>
      <c r="DE34" s="7" t="n">
        <v>0.5803379016988159</v>
      </c>
      <c r="DF34" s="7" t="n">
        <v>0.5992109037128059</v>
      </c>
      <c r="DG34" s="7" t="n">
        <v>0.6557587051161997</v>
      </c>
      <c r="DH34" s="7" t="n">
        <v>0.756550509735549</v>
      </c>
      <c r="DI34" s="7" t="n">
        <v>0.6171133601292349</v>
      </c>
      <c r="DJ34" s="7" t="n">
        <v>0.7977567084432935</v>
      </c>
      <c r="DK34" s="7" t="n">
        <v>0.3877397188187328</v>
      </c>
      <c r="DL34" s="7" t="n">
        <v>0.5757416418740577</v>
      </c>
      <c r="DM34" s="7" t="n">
        <v>0.6089062802660949</v>
      </c>
      <c r="DN34" s="7" t="n">
        <v>0.6573761927867418</v>
      </c>
      <c r="DO34" s="7" t="n">
        <v>0.3462424113754036</v>
      </c>
      <c r="DP34" s="7" t="n">
        <v>0.7865737836738379</v>
      </c>
      <c r="DQ34" s="7" t="n">
        <v>0.6190457199843191</v>
      </c>
      <c r="DR34" s="7" t="n">
        <v>0.5710945470416439</v>
      </c>
      <c r="DS34" s="7" t="n">
        <v>0.6700131589021578</v>
      </c>
      <c r="DT34" s="7" t="n">
        <v>0.9522459235348566</v>
      </c>
      <c r="DU34" s="7" t="n">
        <v>0.5188967526054056</v>
      </c>
      <c r="DV34" s="7" t="n">
        <v>0.5834167826124524</v>
      </c>
      <c r="DW34" s="7" t="n">
        <v>0.6201980945083846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0.7660812952294601</v>
      </c>
      <c r="D35" s="7" t="n">
        <v>0.7271728626775439</v>
      </c>
      <c r="E35" s="7" t="n">
        <v>0.1775705164056343</v>
      </c>
      <c r="F35" s="7" t="n">
        <v>0.5574792311222512</v>
      </c>
      <c r="G35" s="7" t="n">
        <v>0.4540700746047155</v>
      </c>
      <c r="H35" s="7" t="n">
        <v>0.5010203436655516</v>
      </c>
      <c r="I35" s="7" t="n">
        <v>0.6632967608008329</v>
      </c>
      <c r="J35" s="7" t="n">
        <v>0.7821527920831007</v>
      </c>
      <c r="K35" s="7" t="n">
        <v>0.9567114159183084</v>
      </c>
      <c r="L35" s="7" t="n">
        <v>0.9340711117035413</v>
      </c>
      <c r="M35" s="7" t="n">
        <v>0.9544389860998111</v>
      </c>
      <c r="N35" s="7" t="n">
        <v>0.8629938186225617</v>
      </c>
      <c r="O35" s="7" t="n">
        <v>0.9434069963808769</v>
      </c>
      <c r="P35" s="7" t="n">
        <v>0.9470537055743427</v>
      </c>
      <c r="Q35" s="7" t="n">
        <v>0.7424533232602072</v>
      </c>
      <c r="R35" s="7" t="n">
        <v>0.4913455228371441</v>
      </c>
      <c r="S35" s="7" t="n">
        <v>0.6764478511142901</v>
      </c>
      <c r="T35" s="7" t="n">
        <v>0.2527639893848414</v>
      </c>
      <c r="U35" s="7" t="n">
        <v>0.9063613441165064</v>
      </c>
      <c r="V35" s="7" t="n">
        <v>0.6969442976160342</v>
      </c>
      <c r="W35" s="7" t="n">
        <v>0.6662578515836273</v>
      </c>
      <c r="X35" s="7" t="n">
        <v>0.7857290815885585</v>
      </c>
      <c r="Y35" s="7" t="n">
        <v>0.9178679252796292</v>
      </c>
      <c r="Z35" s="7" t="n">
        <v>0.8446080583875715</v>
      </c>
      <c r="AA35" s="7" t="n">
        <v>0.668771347826432</v>
      </c>
      <c r="AB35" s="7" t="n">
        <v>0.2901228797884663</v>
      </c>
      <c r="AC35" s="7" t="n">
        <v>0.05839932335179537</v>
      </c>
      <c r="AD35" s="7" t="n">
        <v>0.5146772634654232</v>
      </c>
      <c r="AE35" s="7" t="n">
        <v>0.6843723814010847</v>
      </c>
      <c r="AF35" s="7" t="n">
        <v>0.5846697137256921</v>
      </c>
      <c r="AG35" s="7" t="n">
        <v>0.6216131152566687</v>
      </c>
      <c r="AH35" s="7" t="n">
        <v>0.6855020275183762</v>
      </c>
      <c r="AI35" s="7" t="n">
        <v>0.6886279115950109</v>
      </c>
      <c r="AJ35" s="7" t="n">
        <v>1</v>
      </c>
      <c r="AK35" s="7" t="n">
        <v>0.9189645368909348</v>
      </c>
      <c r="AL35" s="7" t="n">
        <v>0.8827533225032508</v>
      </c>
      <c r="AM35" s="7" t="n">
        <v>0.9058587998159938</v>
      </c>
      <c r="AN35" s="7" t="n">
        <v>0.915498972274354</v>
      </c>
      <c r="AO35" s="7" t="n">
        <v>0.8696863209187028</v>
      </c>
      <c r="AP35" s="7" t="n">
        <v>0.8371216387521618</v>
      </c>
      <c r="AQ35" s="7" t="n">
        <v>0.8767766689068589</v>
      </c>
      <c r="AR35" s="7" t="n">
        <v>0.6460446261080931</v>
      </c>
      <c r="AS35" s="7" t="n">
        <v>0.8584108411618513</v>
      </c>
      <c r="AT35" s="7" t="n">
        <v>0.7516646842193567</v>
      </c>
      <c r="AU35" s="7" t="n">
        <v>0.7537554413926861</v>
      </c>
      <c r="AV35" s="7" t="n">
        <v>0.8522410608911675</v>
      </c>
      <c r="AW35" s="7" t="n">
        <v>0.7705370973159884</v>
      </c>
      <c r="AX35" s="7" t="n">
        <v>0.8489425116915281</v>
      </c>
      <c r="AY35" s="7" t="n">
        <v>0.5846697054907961</v>
      </c>
      <c r="AZ35" s="7" t="n">
        <v>0.8550346440456866</v>
      </c>
      <c r="BA35" s="7" t="n">
        <v>0.720953790399038</v>
      </c>
      <c r="BB35" s="7" t="n">
        <v>0.7985290605520149</v>
      </c>
      <c r="BC35" s="7" t="n">
        <v>0.7762259191418578</v>
      </c>
      <c r="BD35" s="7" t="n">
        <v>0.8415112482572817</v>
      </c>
      <c r="BE35" s="7" t="n">
        <v>0.1102158704489798</v>
      </c>
      <c r="BF35" s="7" t="n">
        <v>0.5104673962421512</v>
      </c>
      <c r="BG35" s="7" t="n">
        <v>0.7319832556528625</v>
      </c>
      <c r="BH35" s="7" t="n">
        <v>0.4947185343384911</v>
      </c>
      <c r="BI35" s="7" t="n">
        <v>0.2554220657766219</v>
      </c>
      <c r="BJ35" s="7" t="n">
        <v>0.6515533319706975</v>
      </c>
      <c r="BK35" s="7" t="n">
        <v>0.8069367680716839</v>
      </c>
      <c r="BL35" s="7" t="n">
        <v>0.892357802325413</v>
      </c>
      <c r="BM35" s="7" t="n">
        <v>0.541157386024175</v>
      </c>
      <c r="BN35" s="7" t="n">
        <v>0.7714901343916611</v>
      </c>
      <c r="BO35" s="7" t="n">
        <v>0.497856014175885</v>
      </c>
      <c r="BP35" s="7" t="n">
        <v>0.6082811693158598</v>
      </c>
      <c r="BQ35" s="7" t="n">
        <v>0.9370042869965379</v>
      </c>
      <c r="BR35" s="7" t="n">
        <v>0.9907828246860014</v>
      </c>
      <c r="BS35" s="7" t="n">
        <v>0.699612182733651</v>
      </c>
      <c r="BT35" s="7" t="n">
        <v>0.5731381163040113</v>
      </c>
      <c r="BU35" s="7" t="n">
        <v>0.9657145828998491</v>
      </c>
      <c r="BV35" s="7" t="n">
        <v>0.9431748895280293</v>
      </c>
      <c r="BW35" s="7" t="n">
        <v>0.7033372997472411</v>
      </c>
      <c r="BX35" s="7" t="n">
        <v>0.2187121747843923</v>
      </c>
      <c r="BY35" s="7" t="n">
        <v>0.9367405027116997</v>
      </c>
      <c r="BZ35" s="7" t="n">
        <v>0.7376131596131995</v>
      </c>
      <c r="CA35" s="7" t="n">
        <v>0.930482814585577</v>
      </c>
      <c r="CB35" s="7" t="n">
        <v>0.3304675043585618</v>
      </c>
      <c r="CC35" s="7" t="n">
        <v>0.8549079699959795</v>
      </c>
      <c r="CD35" s="7" t="n">
        <v>0.8417909474081129</v>
      </c>
      <c r="CE35" s="7" t="n">
        <v>0.5666796220368209</v>
      </c>
      <c r="CF35" s="7" t="n">
        <v>0.7688261448407762</v>
      </c>
      <c r="CG35" s="7" t="n">
        <v>0.9587727338088782</v>
      </c>
      <c r="CH35" s="7" t="n">
        <v>0.876581153498089</v>
      </c>
      <c r="CI35" s="7" t="n">
        <v>0.9800008444855099</v>
      </c>
      <c r="CJ35" s="7" t="n">
        <v>0.4893835693966964</v>
      </c>
      <c r="CK35" s="7" t="n">
        <v>0.6561332980057745</v>
      </c>
      <c r="CL35" s="7" t="n">
        <v>0.7751053092355111</v>
      </c>
      <c r="CM35" s="7" t="n">
        <v>0.6917750389611376</v>
      </c>
      <c r="CN35" s="7" t="n">
        <v>0.8067980017627707</v>
      </c>
      <c r="CO35" s="7" t="n">
        <v>0.3238426405396341</v>
      </c>
      <c r="CP35" s="7" t="n">
        <v>0.9704621077520907</v>
      </c>
      <c r="CQ35" s="7" t="n">
        <v>0.7676361258358756</v>
      </c>
      <c r="CR35" s="7" t="n">
        <v>0.6572140799086748</v>
      </c>
      <c r="CS35" s="7" t="n">
        <v>0.9783583737089884</v>
      </c>
      <c r="CT35" s="7" t="n">
        <v>0.8316183158261834</v>
      </c>
      <c r="CU35" s="7" t="n">
        <v>0.9627489712510647</v>
      </c>
      <c r="CV35" s="7" t="n">
        <v>0.9375127008269045</v>
      </c>
      <c r="CW35" s="7" t="n">
        <v>0.8344764661357033</v>
      </c>
      <c r="CX35" s="7" t="n">
        <v>0.8750281662765488</v>
      </c>
      <c r="CY35" s="7" t="n">
        <v>0.5686986667907158</v>
      </c>
      <c r="CZ35" s="7" t="n">
        <v>0.917603195304537</v>
      </c>
      <c r="DA35" s="7" t="n">
        <v>0.8789401920834028</v>
      </c>
      <c r="DB35" s="7" t="n">
        <v>0.8018946005733207</v>
      </c>
      <c r="DC35" s="7" t="n">
        <v>0.9210919302166485</v>
      </c>
      <c r="DD35" s="7" t="n">
        <v>0.3511441794656806</v>
      </c>
      <c r="DE35" s="7" t="n">
        <v>0.9461530316691918</v>
      </c>
      <c r="DF35" s="7" t="n">
        <v>0.9440310207470708</v>
      </c>
      <c r="DG35" s="7" t="n">
        <v>0.9453148498429512</v>
      </c>
      <c r="DH35" s="7" t="n">
        <v>0.8145095282946525</v>
      </c>
      <c r="DI35" s="7" t="n">
        <v>0.9569062027435988</v>
      </c>
      <c r="DJ35" s="7" t="n">
        <v>0.5939134238938567</v>
      </c>
      <c r="DK35" s="7" t="n">
        <v>0.1056348908349745</v>
      </c>
      <c r="DL35" s="7" t="n">
        <v>0.6319325137682892</v>
      </c>
      <c r="DM35" s="7" t="n">
        <v>0.9554835696704224</v>
      </c>
      <c r="DN35" s="7" t="n">
        <v>0.740904394033077</v>
      </c>
      <c r="DO35" s="7" t="n">
        <v>0.103820693829399</v>
      </c>
      <c r="DP35" s="7" t="n">
        <v>0.6915325299675564</v>
      </c>
      <c r="DQ35" s="7" t="n">
        <v>0.9630711803815479</v>
      </c>
      <c r="DR35" s="7" t="n">
        <v>0.2892796498842044</v>
      </c>
      <c r="DS35" s="7" t="n">
        <v>0.8900411950424161</v>
      </c>
      <c r="DT35" s="7" t="n">
        <v>0.6953005456979846</v>
      </c>
      <c r="DU35" s="7" t="n">
        <v>0.2322794178972879</v>
      </c>
      <c r="DV35" s="7" t="n">
        <v>0.8461902932325795</v>
      </c>
      <c r="DW35" s="7" t="n">
        <v>0.2992402588828723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0.9074641525427923</v>
      </c>
      <c r="D36" s="7" t="n">
        <v>0.8624095088960975</v>
      </c>
      <c r="E36" s="7" t="n">
        <v>0.4227943603116926</v>
      </c>
      <c r="F36" s="7" t="n">
        <v>0.7299373985658413</v>
      </c>
      <c r="G36" s="7" t="n">
        <v>0.6477542832185585</v>
      </c>
      <c r="H36" s="7" t="n">
        <v>0.6951800505645277</v>
      </c>
      <c r="I36" s="7" t="n">
        <v>0.8640577673083496</v>
      </c>
      <c r="J36" s="7" t="n">
        <v>0.9256817003256146</v>
      </c>
      <c r="K36" s="7" t="n">
        <v>0.8555555639795643</v>
      </c>
      <c r="L36" s="7" t="n">
        <v>0.8183694761821502</v>
      </c>
      <c r="M36" s="7" t="n">
        <v>0.8860065217463028</v>
      </c>
      <c r="N36" s="7" t="n">
        <v>0.8674953589538329</v>
      </c>
      <c r="O36" s="7" t="n">
        <v>0.8749091078468537</v>
      </c>
      <c r="P36" s="7" t="n">
        <v>0.9181163121259676</v>
      </c>
      <c r="Q36" s="7" t="n">
        <v>0.8840912751302803</v>
      </c>
      <c r="R36" s="7" t="n">
        <v>0.6885439094094917</v>
      </c>
      <c r="S36" s="7" t="n">
        <v>0.7361560832022647</v>
      </c>
      <c r="T36" s="7" t="n">
        <v>0.4972338638830676</v>
      </c>
      <c r="U36" s="7" t="n">
        <v>0.9396343558155535</v>
      </c>
      <c r="V36" s="7" t="n">
        <v>0.8184606664917036</v>
      </c>
      <c r="W36" s="7" t="n">
        <v>0.7899803865929174</v>
      </c>
      <c r="X36" s="7" t="n">
        <v>0.92092955237805</v>
      </c>
      <c r="Y36" s="7" t="n">
        <v>0.9794229489589331</v>
      </c>
      <c r="Z36" s="7" t="n">
        <v>0.9657308266940086</v>
      </c>
      <c r="AA36" s="7" t="n">
        <v>0.8456530924126593</v>
      </c>
      <c r="AB36" s="7" t="n">
        <v>0.5458747074886671</v>
      </c>
      <c r="AC36" s="7" t="n">
        <v>0.283743126372099</v>
      </c>
      <c r="AD36" s="7" t="n">
        <v>0.719875765572069</v>
      </c>
      <c r="AE36" s="7" t="n">
        <v>0.8571743887699547</v>
      </c>
      <c r="AF36" s="7" t="n">
        <v>0.7412856645465445</v>
      </c>
      <c r="AG36" s="7" t="n">
        <v>0.7965721899235491</v>
      </c>
      <c r="AH36" s="7" t="n">
        <v>0.8501126040493459</v>
      </c>
      <c r="AI36" s="7" t="n">
        <v>0.8598221557599405</v>
      </c>
      <c r="AJ36" s="7" t="n">
        <v>0.9189645368909348</v>
      </c>
      <c r="AK36" s="7" t="n">
        <v>1</v>
      </c>
      <c r="AL36" s="7" t="n">
        <v>0.9790970632151023</v>
      </c>
      <c r="AM36" s="7" t="n">
        <v>0.9076954031827654</v>
      </c>
      <c r="AN36" s="7" t="n">
        <v>0.9628958241583861</v>
      </c>
      <c r="AO36" s="7" t="n">
        <v>0.9689856093695918</v>
      </c>
      <c r="AP36" s="7" t="n">
        <v>0.913756121319519</v>
      </c>
      <c r="AQ36" s="7" t="n">
        <v>0.9005114321912185</v>
      </c>
      <c r="AR36" s="7" t="n">
        <v>0.8302388837967126</v>
      </c>
      <c r="AS36" s="7" t="n">
        <v>0.9774458378693054</v>
      </c>
      <c r="AT36" s="7" t="n">
        <v>0.8689199800664752</v>
      </c>
      <c r="AU36" s="7" t="n">
        <v>0.8892543194368253</v>
      </c>
      <c r="AV36" s="7" t="n">
        <v>0.9643359711167109</v>
      </c>
      <c r="AW36" s="7" t="n">
        <v>0.8866214048018137</v>
      </c>
      <c r="AX36" s="7" t="n">
        <v>0.969319824647877</v>
      </c>
      <c r="AY36" s="7" t="n">
        <v>0.7412856782995757</v>
      </c>
      <c r="AZ36" s="7" t="n">
        <v>0.8379057664019914</v>
      </c>
      <c r="BA36" s="7" t="n">
        <v>0.6972512796945209</v>
      </c>
      <c r="BB36" s="7" t="n">
        <v>0.7818269324813812</v>
      </c>
      <c r="BC36" s="7" t="n">
        <v>0.88461326251385</v>
      </c>
      <c r="BD36" s="7" t="n">
        <v>0.9009600931069968</v>
      </c>
      <c r="BE36" s="7" t="n">
        <v>0.3181434062625022</v>
      </c>
      <c r="BF36" s="7" t="n">
        <v>0.6947425571021907</v>
      </c>
      <c r="BG36" s="7" t="n">
        <v>0.8824770419998607</v>
      </c>
      <c r="BH36" s="7" t="n">
        <v>0.6659014129245429</v>
      </c>
      <c r="BI36" s="7" t="n">
        <v>0.4689789653937773</v>
      </c>
      <c r="BJ36" s="7" t="n">
        <v>0.8223144801459712</v>
      </c>
      <c r="BK36" s="7" t="n">
        <v>0.8035131863338129</v>
      </c>
      <c r="BL36" s="7" t="n">
        <v>0.8451100052334265</v>
      </c>
      <c r="BM36" s="7" t="n">
        <v>0.7014345649210177</v>
      </c>
      <c r="BN36" s="7" t="n">
        <v>0.8180036227475904</v>
      </c>
      <c r="BO36" s="7" t="n">
        <v>0.6735420526224627</v>
      </c>
      <c r="BP36" s="7" t="n">
        <v>0.7638895980961337</v>
      </c>
      <c r="BQ36" s="7" t="n">
        <v>0.8681519107362219</v>
      </c>
      <c r="BR36" s="7" t="n">
        <v>0.9042582422934755</v>
      </c>
      <c r="BS36" s="7" t="n">
        <v>0.7810730498960898</v>
      </c>
      <c r="BT36" s="7" t="n">
        <v>0.7505374934883033</v>
      </c>
      <c r="BU36" s="7" t="n">
        <v>0.8792035526917582</v>
      </c>
      <c r="BV36" s="7" t="n">
        <v>0.8891117474469034</v>
      </c>
      <c r="BW36" s="7" t="n">
        <v>0.854539950964062</v>
      </c>
      <c r="BX36" s="7" t="n">
        <v>0.4560689221866644</v>
      </c>
      <c r="BY36" s="7" t="n">
        <v>0.8654825710175098</v>
      </c>
      <c r="BZ36" s="7" t="n">
        <v>0.6901567684152806</v>
      </c>
      <c r="CA36" s="7" t="n">
        <v>0.8368717478254571</v>
      </c>
      <c r="CB36" s="7" t="n">
        <v>0.5879683671168134</v>
      </c>
      <c r="CC36" s="7" t="n">
        <v>0.8861431957757649</v>
      </c>
      <c r="CD36" s="7" t="n">
        <v>0.8994901433909956</v>
      </c>
      <c r="CE36" s="7" t="n">
        <v>0.7925105664900743</v>
      </c>
      <c r="CF36" s="7" t="n">
        <v>0.7481502434160279</v>
      </c>
      <c r="CG36" s="7" t="n">
        <v>0.8809455401948002</v>
      </c>
      <c r="CH36" s="7" t="n">
        <v>0.8430948982796365</v>
      </c>
      <c r="CI36" s="7" t="n">
        <v>0.9328347837125976</v>
      </c>
      <c r="CJ36" s="7" t="n">
        <v>0.7048131150773772</v>
      </c>
      <c r="CK36" s="7" t="n">
        <v>0.8401613955663906</v>
      </c>
      <c r="CL36" s="7" t="n">
        <v>0.8566107004247888</v>
      </c>
      <c r="CM36" s="7" t="n">
        <v>0.839958541253228</v>
      </c>
      <c r="CN36" s="7" t="n">
        <v>0.8046009264873928</v>
      </c>
      <c r="CO36" s="7" t="n">
        <v>0.3208184262129249</v>
      </c>
      <c r="CP36" s="7" t="n">
        <v>0.9397145804628521</v>
      </c>
      <c r="CQ36" s="7" t="n">
        <v>0.8771175996149061</v>
      </c>
      <c r="CR36" s="7" t="n">
        <v>0.8405823966236813</v>
      </c>
      <c r="CS36" s="7" t="n">
        <v>0.9000819740276136</v>
      </c>
      <c r="CT36" s="7" t="n">
        <v>0.7994270621141413</v>
      </c>
      <c r="CU36" s="7" t="n">
        <v>0.9002737581679214</v>
      </c>
      <c r="CV36" s="7" t="n">
        <v>0.9549433634244193</v>
      </c>
      <c r="CW36" s="7" t="n">
        <v>0.899305220102644</v>
      </c>
      <c r="CX36" s="7" t="n">
        <v>0.8262574639919101</v>
      </c>
      <c r="CY36" s="7" t="n">
        <v>0.7089242742939263</v>
      </c>
      <c r="CZ36" s="7" t="n">
        <v>0.8378081867475097</v>
      </c>
      <c r="DA36" s="7" t="n">
        <v>0.8391372061315238</v>
      </c>
      <c r="DB36" s="7" t="n">
        <v>0.8218647812046912</v>
      </c>
      <c r="DC36" s="7" t="n">
        <v>0.858410428965225</v>
      </c>
      <c r="DD36" s="7" t="n">
        <v>0.5866984730619254</v>
      </c>
      <c r="DE36" s="7" t="n">
        <v>0.811201933279171</v>
      </c>
      <c r="DF36" s="7" t="n">
        <v>0.8209403236914029</v>
      </c>
      <c r="DG36" s="7" t="n">
        <v>0.8783891035782074</v>
      </c>
      <c r="DH36" s="7" t="n">
        <v>0.8880251913095133</v>
      </c>
      <c r="DI36" s="7" t="n">
        <v>0.8376850034503724</v>
      </c>
      <c r="DJ36" s="7" t="n">
        <v>0.8008493028444815</v>
      </c>
      <c r="DK36" s="7" t="n">
        <v>0.3197834814660887</v>
      </c>
      <c r="DL36" s="7" t="n">
        <v>0.7100437846066532</v>
      </c>
      <c r="DM36" s="7" t="n">
        <v>0.8326697303061068</v>
      </c>
      <c r="DN36" s="7" t="n">
        <v>0.8046491905183675</v>
      </c>
      <c r="DO36" s="7" t="n">
        <v>0.3099329040254258</v>
      </c>
      <c r="DP36" s="7" t="n">
        <v>0.8366383078525749</v>
      </c>
      <c r="DQ36" s="7" t="n">
        <v>0.8438290660715873</v>
      </c>
      <c r="DR36" s="7" t="n">
        <v>0.4907941147936938</v>
      </c>
      <c r="DS36" s="7" t="n">
        <v>0.8513487285860831</v>
      </c>
      <c r="DT36" s="7" t="n">
        <v>0.8593636565584036</v>
      </c>
      <c r="DU36" s="7" t="n">
        <v>0.4678389661212908</v>
      </c>
      <c r="DV36" s="7" t="n">
        <v>0.7941646485646665</v>
      </c>
      <c r="DW36" s="7" t="n">
        <v>0.550699819384842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0.864978984809013</v>
      </c>
      <c r="D37" s="7" t="n">
        <v>0.8316164532433528</v>
      </c>
      <c r="E37" s="7" t="n">
        <v>0.396665358548059</v>
      </c>
      <c r="F37" s="7" t="n">
        <v>0.7074914192978525</v>
      </c>
      <c r="G37" s="7" t="n">
        <v>0.6299172368370757</v>
      </c>
      <c r="H37" s="7" t="n">
        <v>0.6827814791388197</v>
      </c>
      <c r="I37" s="7" t="n">
        <v>0.8434454081486003</v>
      </c>
      <c r="J37" s="7" t="n">
        <v>0.9075698623417833</v>
      </c>
      <c r="K37" s="7" t="n">
        <v>0.8328368474028841</v>
      </c>
      <c r="L37" s="7" t="n">
        <v>0.7930394977264323</v>
      </c>
      <c r="M37" s="7" t="n">
        <v>0.8658394646827795</v>
      </c>
      <c r="N37" s="7" t="n">
        <v>0.8491148147836585</v>
      </c>
      <c r="O37" s="7" t="n">
        <v>0.8302627001643067</v>
      </c>
      <c r="P37" s="7" t="n">
        <v>0.8887282560456564</v>
      </c>
      <c r="Q37" s="7" t="n">
        <v>0.8492021270743597</v>
      </c>
      <c r="R37" s="7" t="n">
        <v>0.6800126485844982</v>
      </c>
      <c r="S37" s="7" t="n">
        <v>0.7148867561278247</v>
      </c>
      <c r="T37" s="7" t="n">
        <v>0.4707442863473472</v>
      </c>
      <c r="U37" s="7" t="n">
        <v>0.8897989967687139</v>
      </c>
      <c r="V37" s="7" t="n">
        <v>0.7761125236750358</v>
      </c>
      <c r="W37" s="7" t="n">
        <v>0.7437249736064849</v>
      </c>
      <c r="X37" s="7" t="n">
        <v>0.9017941972367692</v>
      </c>
      <c r="Y37" s="7" t="n">
        <v>0.9384251023747684</v>
      </c>
      <c r="Z37" s="7" t="n">
        <v>0.9398825796348385</v>
      </c>
      <c r="AA37" s="7" t="n">
        <v>0.8473425162759025</v>
      </c>
      <c r="AB37" s="7" t="n">
        <v>0.5136608100213232</v>
      </c>
      <c r="AC37" s="7" t="n">
        <v>0.2566089322163433</v>
      </c>
      <c r="AD37" s="7" t="n">
        <v>0.7055747081207385</v>
      </c>
      <c r="AE37" s="7" t="n">
        <v>0.85000907927383</v>
      </c>
      <c r="AF37" s="7" t="n">
        <v>0.7088775971841637</v>
      </c>
      <c r="AG37" s="7" t="n">
        <v>0.7533027047848144</v>
      </c>
      <c r="AH37" s="7" t="n">
        <v>0.8631710005127192</v>
      </c>
      <c r="AI37" s="7" t="n">
        <v>0.8508969787463802</v>
      </c>
      <c r="AJ37" s="7" t="n">
        <v>0.8827533225032508</v>
      </c>
      <c r="AK37" s="7" t="n">
        <v>0.9790970632151023</v>
      </c>
      <c r="AL37" s="7" t="n">
        <v>1</v>
      </c>
      <c r="AM37" s="7" t="n">
        <v>0.8606319997522195</v>
      </c>
      <c r="AN37" s="7" t="n">
        <v>0.9399318913538659</v>
      </c>
      <c r="AO37" s="7" t="n">
        <v>0.9955368263905501</v>
      </c>
      <c r="AP37" s="7" t="n">
        <v>0.9168336362842692</v>
      </c>
      <c r="AQ37" s="7" t="n">
        <v>0.8459885144406132</v>
      </c>
      <c r="AR37" s="7" t="n">
        <v>0.7976032503745543</v>
      </c>
      <c r="AS37" s="7" t="n">
        <v>0.9767647446695501</v>
      </c>
      <c r="AT37" s="7" t="n">
        <v>0.8783038876432809</v>
      </c>
      <c r="AU37" s="7" t="n">
        <v>0.8875237453550342</v>
      </c>
      <c r="AV37" s="7" t="n">
        <v>0.996018310260261</v>
      </c>
      <c r="AW37" s="7" t="n">
        <v>0.8922081186553581</v>
      </c>
      <c r="AX37" s="7" t="n">
        <v>0.9674680416242537</v>
      </c>
      <c r="AY37" s="7" t="n">
        <v>0.7088776157594356</v>
      </c>
      <c r="AZ37" s="7" t="n">
        <v>0.7846859951838469</v>
      </c>
      <c r="BA37" s="7" t="n">
        <v>0.6379505902207068</v>
      </c>
      <c r="BB37" s="7" t="n">
        <v>0.7293882060980299</v>
      </c>
      <c r="BC37" s="7" t="n">
        <v>0.8879136832873551</v>
      </c>
      <c r="BD37" s="7" t="n">
        <v>0.9058073949541887</v>
      </c>
      <c r="BE37" s="7" t="n">
        <v>0.2883931709875059</v>
      </c>
      <c r="BF37" s="7" t="n">
        <v>0.6901043538360759</v>
      </c>
      <c r="BG37" s="7" t="n">
        <v>0.8796851699807633</v>
      </c>
      <c r="BH37" s="7" t="n">
        <v>0.622825523553284</v>
      </c>
      <c r="BI37" s="7" t="n">
        <v>0.4310474628129071</v>
      </c>
      <c r="BJ37" s="7" t="n">
        <v>0.8088805769522674</v>
      </c>
      <c r="BK37" s="7" t="n">
        <v>0.7757331713691847</v>
      </c>
      <c r="BL37" s="7" t="n">
        <v>0.8223543028189756</v>
      </c>
      <c r="BM37" s="7" t="n">
        <v>0.6471092220220763</v>
      </c>
      <c r="BN37" s="7" t="n">
        <v>0.8087028085237881</v>
      </c>
      <c r="BO37" s="7" t="n">
        <v>0.6328628082146723</v>
      </c>
      <c r="BP37" s="7" t="n">
        <v>0.742589684309062</v>
      </c>
      <c r="BQ37" s="7" t="n">
        <v>0.8392589426239863</v>
      </c>
      <c r="BR37" s="7" t="n">
        <v>0.8668423830385164</v>
      </c>
      <c r="BS37" s="7" t="n">
        <v>0.7215281674610103</v>
      </c>
      <c r="BT37" s="7" t="n">
        <v>0.7053360713830952</v>
      </c>
      <c r="BU37" s="7" t="n">
        <v>0.8489050077699206</v>
      </c>
      <c r="BV37" s="7" t="n">
        <v>0.8385600011996432</v>
      </c>
      <c r="BW37" s="7" t="n">
        <v>0.8526881881908206</v>
      </c>
      <c r="BX37" s="7" t="n">
        <v>0.4278928394095665</v>
      </c>
      <c r="BY37" s="7" t="n">
        <v>0.8337810990553639</v>
      </c>
      <c r="BZ37" s="7" t="n">
        <v>0.6350813516048412</v>
      </c>
      <c r="CA37" s="7" t="n">
        <v>0.7952084015775099</v>
      </c>
      <c r="CB37" s="7" t="n">
        <v>0.565525577922532</v>
      </c>
      <c r="CC37" s="7" t="n">
        <v>0.8835095999838578</v>
      </c>
      <c r="CD37" s="7" t="n">
        <v>0.9050830319584533</v>
      </c>
      <c r="CE37" s="7" t="n">
        <v>0.7564184936659719</v>
      </c>
      <c r="CF37" s="7" t="n">
        <v>0.6921666878182229</v>
      </c>
      <c r="CG37" s="7" t="n">
        <v>0.8545804711567676</v>
      </c>
      <c r="CH37" s="7" t="n">
        <v>0.8197412294024345</v>
      </c>
      <c r="CI37" s="7" t="n">
        <v>0.9125049199923478</v>
      </c>
      <c r="CJ37" s="7" t="n">
        <v>0.6795136132187515</v>
      </c>
      <c r="CK37" s="7" t="n">
        <v>0.8346369677089219</v>
      </c>
      <c r="CL37" s="7" t="n">
        <v>0.8344559113277233</v>
      </c>
      <c r="CM37" s="7" t="n">
        <v>0.8311876823529663</v>
      </c>
      <c r="CN37" s="7" t="n">
        <v>0.7877097659860287</v>
      </c>
      <c r="CO37" s="7" t="n">
        <v>0.290216420633863</v>
      </c>
      <c r="CP37" s="7" t="n">
        <v>0.9199983645375878</v>
      </c>
      <c r="CQ37" s="7" t="n">
        <v>0.8824742406020366</v>
      </c>
      <c r="CR37" s="7" t="n">
        <v>0.8494367753968489</v>
      </c>
      <c r="CS37" s="7" t="n">
        <v>0.8633709398763938</v>
      </c>
      <c r="CT37" s="7" t="n">
        <v>0.743411641639193</v>
      </c>
      <c r="CU37" s="7" t="n">
        <v>0.886271369261978</v>
      </c>
      <c r="CV37" s="7" t="n">
        <v>0.9616413500662503</v>
      </c>
      <c r="CW37" s="7" t="n">
        <v>0.9024265167037895</v>
      </c>
      <c r="CX37" s="7" t="n">
        <v>0.8089826621322603</v>
      </c>
      <c r="CY37" s="7" t="n">
        <v>0.6721511108912294</v>
      </c>
      <c r="CZ37" s="7" t="n">
        <v>0.8194925145599761</v>
      </c>
      <c r="DA37" s="7" t="n">
        <v>0.7932082829318903</v>
      </c>
      <c r="DB37" s="7" t="n">
        <v>0.7615482928097101</v>
      </c>
      <c r="DC37" s="7" t="n">
        <v>0.8093039931038095</v>
      </c>
      <c r="DD37" s="7" t="n">
        <v>0.5538570990986711</v>
      </c>
      <c r="DE37" s="7" t="n">
        <v>0.7664705352786171</v>
      </c>
      <c r="DF37" s="7" t="n">
        <v>0.7919349943465546</v>
      </c>
      <c r="DG37" s="7" t="n">
        <v>0.8252948067658558</v>
      </c>
      <c r="DH37" s="7" t="n">
        <v>0.8977243764349345</v>
      </c>
      <c r="DI37" s="7" t="n">
        <v>0.8068182562887254</v>
      </c>
      <c r="DJ37" s="7" t="n">
        <v>0.7639237475062891</v>
      </c>
      <c r="DK37" s="7" t="n">
        <v>0.2919549446919607</v>
      </c>
      <c r="DL37" s="7" t="n">
        <v>0.6683903549159542</v>
      </c>
      <c r="DM37" s="7" t="n">
        <v>0.7996757461352165</v>
      </c>
      <c r="DN37" s="7" t="n">
        <v>0.7638387077341801</v>
      </c>
      <c r="DO37" s="7" t="n">
        <v>0.2804658880315968</v>
      </c>
      <c r="DP37" s="7" t="n">
        <v>0.8407859126599195</v>
      </c>
      <c r="DQ37" s="7" t="n">
        <v>0.8060503466288668</v>
      </c>
      <c r="DR37" s="7" t="n">
        <v>0.4590262339494578</v>
      </c>
      <c r="DS37" s="7" t="n">
        <v>0.8229904509717603</v>
      </c>
      <c r="DT37" s="7" t="n">
        <v>0.8435850151772479</v>
      </c>
      <c r="DU37" s="7" t="n">
        <v>0.4319109251594671</v>
      </c>
      <c r="DV37" s="7" t="n">
        <v>0.7490174133873948</v>
      </c>
      <c r="DW37" s="7" t="n">
        <v>0.5297627061955215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0.7888005586923584</v>
      </c>
      <c r="D38" s="7" t="n">
        <v>0.678355001734673</v>
      </c>
      <c r="E38" s="7" t="n">
        <v>0.2259872255447245</v>
      </c>
      <c r="F38" s="7" t="n">
        <v>0.505048462051564</v>
      </c>
      <c r="G38" s="7" t="n">
        <v>0.4460448363887708</v>
      </c>
      <c r="H38" s="7" t="n">
        <v>0.5178060048462736</v>
      </c>
      <c r="I38" s="7" t="n">
        <v>0.6874652580691389</v>
      </c>
      <c r="J38" s="7" t="n">
        <v>0.7394953111991552</v>
      </c>
      <c r="K38" s="7" t="n">
        <v>0.831276642401282</v>
      </c>
      <c r="L38" s="7" t="n">
        <v>0.8012425145866647</v>
      </c>
      <c r="M38" s="7" t="n">
        <v>0.848437079247314</v>
      </c>
      <c r="N38" s="7" t="n">
        <v>0.8881058502207756</v>
      </c>
      <c r="O38" s="7" t="n">
        <v>0.8834088951421988</v>
      </c>
      <c r="P38" s="7" t="n">
        <v>0.9380252194820548</v>
      </c>
      <c r="Q38" s="7" t="n">
        <v>0.758152498352342</v>
      </c>
      <c r="R38" s="7" t="n">
        <v>0.512976948628635</v>
      </c>
      <c r="S38" s="7" t="n">
        <v>0.6877158322445286</v>
      </c>
      <c r="T38" s="7" t="n">
        <v>0.2817519981619996</v>
      </c>
      <c r="U38" s="7" t="n">
        <v>0.9796559030465058</v>
      </c>
      <c r="V38" s="7" t="n">
        <v>0.6464467678320939</v>
      </c>
      <c r="W38" s="7" t="n">
        <v>0.6159942568313159</v>
      </c>
      <c r="X38" s="7" t="n">
        <v>0.7252525710587817</v>
      </c>
      <c r="Y38" s="7" t="n">
        <v>0.933168058942852</v>
      </c>
      <c r="Z38" s="7" t="n">
        <v>0.8192167054711661</v>
      </c>
      <c r="AA38" s="7" t="n">
        <v>0.6880032476759568</v>
      </c>
      <c r="AB38" s="7" t="n">
        <v>0.3519820253641093</v>
      </c>
      <c r="AC38" s="7" t="n">
        <v>0.1059136447383352</v>
      </c>
      <c r="AD38" s="7" t="n">
        <v>0.5400578201255095</v>
      </c>
      <c r="AE38" s="7" t="n">
        <v>0.7232583255106105</v>
      </c>
      <c r="AF38" s="7" t="n">
        <v>0.6858162096931545</v>
      </c>
      <c r="AG38" s="7" t="n">
        <v>0.721608525309591</v>
      </c>
      <c r="AH38" s="7" t="n">
        <v>0.7137604993917783</v>
      </c>
      <c r="AI38" s="7" t="n">
        <v>0.7339342535948226</v>
      </c>
      <c r="AJ38" s="7" t="n">
        <v>0.9058587998159938</v>
      </c>
      <c r="AK38" s="7" t="n">
        <v>0.9076954031827654</v>
      </c>
      <c r="AL38" s="7" t="n">
        <v>0.8606319997522195</v>
      </c>
      <c r="AM38" s="7" t="n">
        <v>1</v>
      </c>
      <c r="AN38" s="7" t="n">
        <v>0.9763773680651417</v>
      </c>
      <c r="AO38" s="7" t="n">
        <v>0.831687230072481</v>
      </c>
      <c r="AP38" s="7" t="n">
        <v>0.797606943180015</v>
      </c>
      <c r="AQ38" s="7" t="n">
        <v>0.9813660697930866</v>
      </c>
      <c r="AR38" s="7" t="n">
        <v>0.639813681705246</v>
      </c>
      <c r="AS38" s="7" t="n">
        <v>0.8133657299670352</v>
      </c>
      <c r="AT38" s="7" t="n">
        <v>0.7288744540046582</v>
      </c>
      <c r="AU38" s="7" t="n">
        <v>0.7876724684999572</v>
      </c>
      <c r="AV38" s="7" t="n">
        <v>0.8257034100071065</v>
      </c>
      <c r="AW38" s="7" t="n">
        <v>0.8114148129437606</v>
      </c>
      <c r="AX38" s="7" t="n">
        <v>0.8008433451154402</v>
      </c>
      <c r="AY38" s="7" t="n">
        <v>0.6858162005484386</v>
      </c>
      <c r="AZ38" s="7" t="n">
        <v>0.8516092345286327</v>
      </c>
      <c r="BA38" s="7" t="n">
        <v>0.8437587909074068</v>
      </c>
      <c r="BB38" s="7" t="n">
        <v>0.7857493290305959</v>
      </c>
      <c r="BC38" s="7" t="n">
        <v>0.7632088907325082</v>
      </c>
      <c r="BD38" s="7" t="n">
        <v>0.8456114127672744</v>
      </c>
      <c r="BE38" s="7" t="n">
        <v>0.1217893461824415</v>
      </c>
      <c r="BF38" s="7" t="n">
        <v>0.5442942139235141</v>
      </c>
      <c r="BG38" s="7" t="n">
        <v>0.785345407998525</v>
      </c>
      <c r="BH38" s="7" t="n">
        <v>0.5123627783240547</v>
      </c>
      <c r="BI38" s="7" t="n">
        <v>0.3231270719937578</v>
      </c>
      <c r="BJ38" s="7" t="n">
        <v>0.5779437429647049</v>
      </c>
      <c r="BK38" s="7" t="n">
        <v>0.8376846445746738</v>
      </c>
      <c r="BL38" s="7" t="n">
        <v>0.8988961535079286</v>
      </c>
      <c r="BM38" s="7" t="n">
        <v>0.6389094358140497</v>
      </c>
      <c r="BN38" s="7" t="n">
        <v>0.8054599563744778</v>
      </c>
      <c r="BO38" s="7" t="n">
        <v>0.655686793055956</v>
      </c>
      <c r="BP38" s="7" t="n">
        <v>0.6622959609543967</v>
      </c>
      <c r="BQ38" s="7" t="n">
        <v>0.9069485249145912</v>
      </c>
      <c r="BR38" s="7" t="n">
        <v>0.8612506410662374</v>
      </c>
      <c r="BS38" s="7" t="n">
        <v>0.7244623967746935</v>
      </c>
      <c r="BT38" s="7" t="n">
        <v>0.6920883758882311</v>
      </c>
      <c r="BU38" s="7" t="n">
        <v>0.8824957412232325</v>
      </c>
      <c r="BV38" s="7" t="n">
        <v>0.908678077354431</v>
      </c>
      <c r="BW38" s="7" t="n">
        <v>0.7253760349443784</v>
      </c>
      <c r="BX38" s="7" t="n">
        <v>0.2281829976010777</v>
      </c>
      <c r="BY38" s="7" t="n">
        <v>0.9133606293107774</v>
      </c>
      <c r="BZ38" s="7" t="n">
        <v>0.846046050567433</v>
      </c>
      <c r="CA38" s="7" t="n">
        <v>0.9044260172709645</v>
      </c>
      <c r="CB38" s="7" t="n">
        <v>0.3791140408093236</v>
      </c>
      <c r="CC38" s="7" t="n">
        <v>0.8951675163655052</v>
      </c>
      <c r="CD38" s="7" t="n">
        <v>0.8453619363911378</v>
      </c>
      <c r="CE38" s="7" t="n">
        <v>0.6349050053203613</v>
      </c>
      <c r="CF38" s="7" t="n">
        <v>0.7466241701788687</v>
      </c>
      <c r="CG38" s="7" t="n">
        <v>0.8824738749925063</v>
      </c>
      <c r="CH38" s="7" t="n">
        <v>0.7705856013764522</v>
      </c>
      <c r="CI38" s="7" t="n">
        <v>0.8653297941110303</v>
      </c>
      <c r="CJ38" s="7" t="n">
        <v>0.5016297448464837</v>
      </c>
      <c r="CK38" s="7" t="n">
        <v>0.6938164869351365</v>
      </c>
      <c r="CL38" s="7" t="n">
        <v>0.815790058116493</v>
      </c>
      <c r="CM38" s="7" t="n">
        <v>0.7444432323858566</v>
      </c>
      <c r="CN38" s="7" t="n">
        <v>0.7343971151311423</v>
      </c>
      <c r="CO38" s="7" t="n">
        <v>0.3402111123559534</v>
      </c>
      <c r="CP38" s="7" t="n">
        <v>0.8601625274850359</v>
      </c>
      <c r="CQ38" s="7" t="n">
        <v>0.7462979041011174</v>
      </c>
      <c r="CR38" s="7" t="n">
        <v>0.6863622333648217</v>
      </c>
      <c r="CS38" s="7" t="n">
        <v>0.857341312535963</v>
      </c>
      <c r="CT38" s="7" t="n">
        <v>0.8171929679216481</v>
      </c>
      <c r="CU38" s="7" t="n">
        <v>0.8590261339431521</v>
      </c>
      <c r="CV38" s="7" t="n">
        <v>0.847481997261332</v>
      </c>
      <c r="CW38" s="7" t="n">
        <v>0.8521069486923452</v>
      </c>
      <c r="CX38" s="7" t="n">
        <v>0.8106054390754405</v>
      </c>
      <c r="CY38" s="7" t="n">
        <v>0.6910491655222353</v>
      </c>
      <c r="CZ38" s="7" t="n">
        <v>0.7951796311235388</v>
      </c>
      <c r="DA38" s="7" t="n">
        <v>0.9251717184505843</v>
      </c>
      <c r="DB38" s="7" t="n">
        <v>0.9473688771691573</v>
      </c>
      <c r="DC38" s="7" t="n">
        <v>0.8529353429223896</v>
      </c>
      <c r="DD38" s="7" t="n">
        <v>0.3891041539058427</v>
      </c>
      <c r="DE38" s="7" t="n">
        <v>0.823168699520038</v>
      </c>
      <c r="DF38" s="7" t="n">
        <v>0.7958313221342352</v>
      </c>
      <c r="DG38" s="7" t="n">
        <v>0.8467992416779105</v>
      </c>
      <c r="DH38" s="7" t="n">
        <v>0.8114085017886408</v>
      </c>
      <c r="DI38" s="7" t="n">
        <v>0.8190984486440472</v>
      </c>
      <c r="DJ38" s="7" t="n">
        <v>0.6977596496198993</v>
      </c>
      <c r="DK38" s="7" t="n">
        <v>0.09258826598554362</v>
      </c>
      <c r="DL38" s="7" t="n">
        <v>0.6340518541248772</v>
      </c>
      <c r="DM38" s="7" t="n">
        <v>0.8163513389062007</v>
      </c>
      <c r="DN38" s="7" t="n">
        <v>0.6933556095136506</v>
      </c>
      <c r="DO38" s="7" t="n">
        <v>0.1117215472051547</v>
      </c>
      <c r="DP38" s="7" t="n">
        <v>0.6703085286596148</v>
      </c>
      <c r="DQ38" s="7" t="n">
        <v>0.8434112992972205</v>
      </c>
      <c r="DR38" s="7" t="n">
        <v>0.319780116166974</v>
      </c>
      <c r="DS38" s="7" t="n">
        <v>0.9169598784215326</v>
      </c>
      <c r="DT38" s="7" t="n">
        <v>0.7826586664702175</v>
      </c>
      <c r="DU38" s="7" t="n">
        <v>0.2862480839215347</v>
      </c>
      <c r="DV38" s="7" t="n">
        <v>0.904681842194946</v>
      </c>
      <c r="DW38" s="7" t="n">
        <v>0.3374354316072635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0.8492771257464762</v>
      </c>
      <c r="D39" s="7" t="n">
        <v>0.7545541402447523</v>
      </c>
      <c r="E39" s="7" t="n">
        <v>0.3095247712184716</v>
      </c>
      <c r="F39" s="7" t="n">
        <v>0.596870468660371</v>
      </c>
      <c r="G39" s="7" t="n">
        <v>0.5287955900259134</v>
      </c>
      <c r="H39" s="7" t="n">
        <v>0.6147915447052519</v>
      </c>
      <c r="I39" s="7" t="n">
        <v>0.7853824570088088</v>
      </c>
      <c r="J39" s="7" t="n">
        <v>0.8248924440162555</v>
      </c>
      <c r="K39" s="7" t="n">
        <v>0.8422020119558564</v>
      </c>
      <c r="L39" s="7" t="n">
        <v>0.8101088073148033</v>
      </c>
      <c r="M39" s="7" t="n">
        <v>0.8670919919096072</v>
      </c>
      <c r="N39" s="7" t="n">
        <v>0.8945603612310743</v>
      </c>
      <c r="O39" s="7" t="n">
        <v>0.8886246252532016</v>
      </c>
      <c r="P39" s="7" t="n">
        <v>0.9404275969097574</v>
      </c>
      <c r="Q39" s="7" t="n">
        <v>0.8130998273770035</v>
      </c>
      <c r="R39" s="7" t="n">
        <v>0.6101854422653676</v>
      </c>
      <c r="S39" s="7" t="n">
        <v>0.7081559756758101</v>
      </c>
      <c r="T39" s="7" t="n">
        <v>0.3711522227430794</v>
      </c>
      <c r="U39" s="7" t="n">
        <v>0.9809502984260028</v>
      </c>
      <c r="V39" s="7" t="n">
        <v>0.7111781122988431</v>
      </c>
      <c r="W39" s="7" t="n">
        <v>0.6794156569623698</v>
      </c>
      <c r="X39" s="7" t="n">
        <v>0.811803369215621</v>
      </c>
      <c r="Y39" s="7" t="n">
        <v>0.964897406951683</v>
      </c>
      <c r="Z39" s="7" t="n">
        <v>0.8897310969615446</v>
      </c>
      <c r="AA39" s="7" t="n">
        <v>0.7741237045056346</v>
      </c>
      <c r="AB39" s="7" t="n">
        <v>0.4372535540309906</v>
      </c>
      <c r="AC39" s="7" t="n">
        <v>0.1702965837118199</v>
      </c>
      <c r="AD39" s="7" t="n">
        <v>0.6352644274994295</v>
      </c>
      <c r="AE39" s="7" t="n">
        <v>0.7991143518759877</v>
      </c>
      <c r="AF39" s="7" t="n">
        <v>0.7249373010871063</v>
      </c>
      <c r="AG39" s="7" t="n">
        <v>0.7709563058933876</v>
      </c>
      <c r="AH39" s="7" t="n">
        <v>0.7927237876332485</v>
      </c>
      <c r="AI39" s="7" t="n">
        <v>0.8065555038036075</v>
      </c>
      <c r="AJ39" s="7" t="n">
        <v>0.915498972274354</v>
      </c>
      <c r="AK39" s="7" t="n">
        <v>0.9628958241583861</v>
      </c>
      <c r="AL39" s="7" t="n">
        <v>0.9399318913538659</v>
      </c>
      <c r="AM39" s="7" t="n">
        <v>0.9763773680651417</v>
      </c>
      <c r="AN39" s="7" t="n">
        <v>1</v>
      </c>
      <c r="AO39" s="7" t="n">
        <v>0.9200333936340001</v>
      </c>
      <c r="AP39" s="7" t="n">
        <v>0.879424487386972</v>
      </c>
      <c r="AQ39" s="7" t="n">
        <v>0.9721737862708703</v>
      </c>
      <c r="AR39" s="7" t="n">
        <v>0.725301133187483</v>
      </c>
      <c r="AS39" s="7" t="n">
        <v>0.9006943395904817</v>
      </c>
      <c r="AT39" s="7" t="n">
        <v>0.8007312138303605</v>
      </c>
      <c r="AU39" s="7" t="n">
        <v>0.8531790747092308</v>
      </c>
      <c r="AV39" s="7" t="n">
        <v>0.916585434137084</v>
      </c>
      <c r="AW39" s="7" t="n">
        <v>0.8647547215960139</v>
      </c>
      <c r="AX39" s="7" t="n">
        <v>0.8892796162037657</v>
      </c>
      <c r="AY39" s="7" t="n">
        <v>0.7249372946551383</v>
      </c>
      <c r="AZ39" s="7" t="n">
        <v>0.8457742526109542</v>
      </c>
      <c r="BA39" s="7" t="n">
        <v>0.7895759120570389</v>
      </c>
      <c r="BB39" s="7" t="n">
        <v>0.7802617773569465</v>
      </c>
      <c r="BC39" s="7" t="n">
        <v>0.8280093658605435</v>
      </c>
      <c r="BD39" s="7" t="n">
        <v>0.888337788484725</v>
      </c>
      <c r="BE39" s="7" t="n">
        <v>0.192703238319761</v>
      </c>
      <c r="BF39" s="7" t="n">
        <v>0.6351969524544557</v>
      </c>
      <c r="BG39" s="7" t="n">
        <v>0.8517479389384909</v>
      </c>
      <c r="BH39" s="7" t="n">
        <v>0.5729615850798819</v>
      </c>
      <c r="BI39" s="7" t="n">
        <v>0.3805339391843688</v>
      </c>
      <c r="BJ39" s="7" t="n">
        <v>0.6827637248894856</v>
      </c>
      <c r="BK39" s="7" t="n">
        <v>0.8290734717200289</v>
      </c>
      <c r="BL39" s="7" t="n">
        <v>0.8814348005333582</v>
      </c>
      <c r="BM39" s="7" t="n">
        <v>0.6752827564689494</v>
      </c>
      <c r="BN39" s="7" t="n">
        <v>0.8282300575414958</v>
      </c>
      <c r="BO39" s="7" t="n">
        <v>0.6980476066220748</v>
      </c>
      <c r="BP39" s="7" t="n">
        <v>0.7187438035649014</v>
      </c>
      <c r="BQ39" s="7" t="n">
        <v>0.893211384552978</v>
      </c>
      <c r="BR39" s="7" t="n">
        <v>0.8818827684354262</v>
      </c>
      <c r="BS39" s="7" t="n">
        <v>0.7612457529047555</v>
      </c>
      <c r="BT39" s="7" t="n">
        <v>0.7376924415889554</v>
      </c>
      <c r="BU39" s="7" t="n">
        <v>0.8909132255176216</v>
      </c>
      <c r="BV39" s="7" t="n">
        <v>0.9049287221589096</v>
      </c>
      <c r="BW39" s="7" t="n">
        <v>0.7971783698005759</v>
      </c>
      <c r="BX39" s="7" t="n">
        <v>0.3223459328873151</v>
      </c>
      <c r="BY39" s="7" t="n">
        <v>0.9022211019529434</v>
      </c>
      <c r="BZ39" s="7" t="n">
        <v>0.7834928566942999</v>
      </c>
      <c r="CA39" s="7" t="n">
        <v>0.8779108378290118</v>
      </c>
      <c r="CB39" s="7" t="n">
        <v>0.4764073213765708</v>
      </c>
      <c r="CC39" s="7" t="n">
        <v>0.9135910646092206</v>
      </c>
      <c r="CD39" s="7" t="n">
        <v>0.8878578480356301</v>
      </c>
      <c r="CE39" s="7" t="n">
        <v>0.7149539528891432</v>
      </c>
      <c r="CF39" s="7" t="n">
        <v>0.7399645125571649</v>
      </c>
      <c r="CG39" s="7" t="n">
        <v>0.8919435490007899</v>
      </c>
      <c r="CH39" s="7" t="n">
        <v>0.8165742429161774</v>
      </c>
      <c r="CI39" s="7" t="n">
        <v>0.9002608040932824</v>
      </c>
      <c r="CJ39" s="7" t="n">
        <v>0.6049453668241886</v>
      </c>
      <c r="CK39" s="7" t="n">
        <v>0.7778828886583947</v>
      </c>
      <c r="CL39" s="7" t="n">
        <v>0.8426886487157697</v>
      </c>
      <c r="CM39" s="7" t="n">
        <v>0.8061147374624696</v>
      </c>
      <c r="CN39" s="7" t="n">
        <v>0.7862319923530067</v>
      </c>
      <c r="CO39" s="7" t="n">
        <v>0.3189469082614072</v>
      </c>
      <c r="CP39" s="7" t="n">
        <v>0.898390674624494</v>
      </c>
      <c r="CQ39" s="7" t="n">
        <v>0.8136686698699618</v>
      </c>
      <c r="CR39" s="7" t="n">
        <v>0.7800155302524033</v>
      </c>
      <c r="CS39" s="7" t="n">
        <v>0.879222702274286</v>
      </c>
      <c r="CT39" s="7" t="n">
        <v>0.8065872517883947</v>
      </c>
      <c r="CU39" s="7" t="n">
        <v>0.880188515120468</v>
      </c>
      <c r="CV39" s="7" t="n">
        <v>0.9121778960135626</v>
      </c>
      <c r="CW39" s="7" t="n">
        <v>0.8923125277854986</v>
      </c>
      <c r="CX39" s="7" t="n">
        <v>0.824306846678388</v>
      </c>
      <c r="CY39" s="7" t="n">
        <v>0.7226677437581417</v>
      </c>
      <c r="CZ39" s="7" t="n">
        <v>0.8127340203441433</v>
      </c>
      <c r="DA39" s="7" t="n">
        <v>0.8973981619471619</v>
      </c>
      <c r="DB39" s="7" t="n">
        <v>0.9290655335570923</v>
      </c>
      <c r="DC39" s="7" t="n">
        <v>0.8504142213542275</v>
      </c>
      <c r="DD39" s="7" t="n">
        <v>0.4729218399528449</v>
      </c>
      <c r="DE39" s="7" t="n">
        <v>0.8148015996953594</v>
      </c>
      <c r="DF39" s="7" t="n">
        <v>0.803793005417899</v>
      </c>
      <c r="DG39" s="7" t="n">
        <v>0.8626575549605642</v>
      </c>
      <c r="DH39" s="7" t="n">
        <v>0.8634692500334499</v>
      </c>
      <c r="DI39" s="7" t="n">
        <v>0.8250555575000926</v>
      </c>
      <c r="DJ39" s="7" t="n">
        <v>0.7607233404750138</v>
      </c>
      <c r="DK39" s="7" t="n">
        <v>0.1744682307271606</v>
      </c>
      <c r="DL39" s="7" t="n">
        <v>0.6545851001298419</v>
      </c>
      <c r="DM39" s="7" t="n">
        <v>0.821029175546782</v>
      </c>
      <c r="DN39" s="7" t="n">
        <v>0.7443345694235627</v>
      </c>
      <c r="DO39" s="7" t="n">
        <v>0.1829067915221073</v>
      </c>
      <c r="DP39" s="7" t="n">
        <v>0.7502333886682221</v>
      </c>
      <c r="DQ39" s="7" t="n">
        <v>0.8426093041152135</v>
      </c>
      <c r="DR39" s="7" t="n">
        <v>0.3950010864289952</v>
      </c>
      <c r="DS39" s="7" t="n">
        <v>0.8941683790989086</v>
      </c>
      <c r="DT39" s="7" t="n">
        <v>0.8412595146692352</v>
      </c>
      <c r="DU39" s="7" t="n">
        <v>0.363191082465727</v>
      </c>
      <c r="DV39" s="7" t="n">
        <v>0.8642169039163481</v>
      </c>
      <c r="DW39" s="7" t="n">
        <v>0.4388679898495639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0.8573273347739601</v>
      </c>
      <c r="D40" s="7" t="n">
        <v>0.8303245558913196</v>
      </c>
      <c r="E40" s="7" t="n">
        <v>0.4026505068233725</v>
      </c>
      <c r="F40" s="7" t="n">
        <v>0.7128596794004874</v>
      </c>
      <c r="G40" s="7" t="n">
        <v>0.640149334640199</v>
      </c>
      <c r="H40" s="7" t="n">
        <v>0.6874374871453354</v>
      </c>
      <c r="I40" s="7" t="n">
        <v>0.8370028524365091</v>
      </c>
      <c r="J40" s="7" t="n">
        <v>0.9075841074618697</v>
      </c>
      <c r="K40" s="7" t="n">
        <v>0.8212315615591744</v>
      </c>
      <c r="L40" s="7" t="n">
        <v>0.7858134046705231</v>
      </c>
      <c r="M40" s="7" t="n">
        <v>0.8529945066854259</v>
      </c>
      <c r="N40" s="7" t="n">
        <v>0.8271439173571202</v>
      </c>
      <c r="O40" s="7" t="n">
        <v>0.8192437773085223</v>
      </c>
      <c r="P40" s="7" t="n">
        <v>0.8693136284922246</v>
      </c>
      <c r="Q40" s="7" t="n">
        <v>0.8344517490960532</v>
      </c>
      <c r="R40" s="7" t="n">
        <v>0.685365001222459</v>
      </c>
      <c r="S40" s="7" t="n">
        <v>0.709988410805534</v>
      </c>
      <c r="T40" s="7" t="n">
        <v>0.4792328782549368</v>
      </c>
      <c r="U40" s="7" t="n">
        <v>0.8664567852599416</v>
      </c>
      <c r="V40" s="7" t="n">
        <v>0.7736541118218511</v>
      </c>
      <c r="W40" s="7" t="n">
        <v>0.7406708044459061</v>
      </c>
      <c r="X40" s="7" t="n">
        <v>0.8993358473735329</v>
      </c>
      <c r="Y40" s="7" t="n">
        <v>0.9207220149648985</v>
      </c>
      <c r="Z40" s="7" t="n">
        <v>0.9342643120529549</v>
      </c>
      <c r="AA40" s="7" t="n">
        <v>0.8295870707384643</v>
      </c>
      <c r="AB40" s="7" t="n">
        <v>0.5150940674095608</v>
      </c>
      <c r="AC40" s="7" t="n">
        <v>0.2662536436872316</v>
      </c>
      <c r="AD40" s="7" t="n">
        <v>0.7084199809746925</v>
      </c>
      <c r="AE40" s="7" t="n">
        <v>0.8282106649447103</v>
      </c>
      <c r="AF40" s="7" t="n">
        <v>0.6986256536149327</v>
      </c>
      <c r="AG40" s="7" t="n">
        <v>0.7348571842917019</v>
      </c>
      <c r="AH40" s="7" t="n">
        <v>0.8483600384829858</v>
      </c>
      <c r="AI40" s="7" t="n">
        <v>0.8289218026966434</v>
      </c>
      <c r="AJ40" s="7" t="n">
        <v>0.8696863209187028</v>
      </c>
      <c r="AK40" s="7" t="n">
        <v>0.9689856093695918</v>
      </c>
      <c r="AL40" s="7" t="n">
        <v>0.9955368263905501</v>
      </c>
      <c r="AM40" s="7" t="n">
        <v>0.831687230072481</v>
      </c>
      <c r="AN40" s="7" t="n">
        <v>0.9200333936340001</v>
      </c>
      <c r="AO40" s="7" t="n">
        <v>1</v>
      </c>
      <c r="AP40" s="7" t="n">
        <v>0.928569666286778</v>
      </c>
      <c r="AQ40" s="7" t="n">
        <v>0.8195300309334834</v>
      </c>
      <c r="AR40" s="7" t="n">
        <v>0.8026431572831898</v>
      </c>
      <c r="AS40" s="7" t="n">
        <v>0.9757807177574958</v>
      </c>
      <c r="AT40" s="7" t="n">
        <v>0.8816727629409079</v>
      </c>
      <c r="AU40" s="7" t="n">
        <v>0.8637668457888416</v>
      </c>
      <c r="AV40" s="7" t="n">
        <v>0.9965197169701369</v>
      </c>
      <c r="AW40" s="7" t="n">
        <v>0.8736955680366053</v>
      </c>
      <c r="AX40" s="7" t="n">
        <v>0.9664218338539986</v>
      </c>
      <c r="AY40" s="7" t="n">
        <v>0.6986256616293613</v>
      </c>
      <c r="AZ40" s="7" t="n">
        <v>0.7649559750587371</v>
      </c>
      <c r="BA40" s="7" t="n">
        <v>0.5992764769227982</v>
      </c>
      <c r="BB40" s="7" t="n">
        <v>0.7130259294499092</v>
      </c>
      <c r="BC40" s="7" t="n">
        <v>0.8889232077311087</v>
      </c>
      <c r="BD40" s="7" t="n">
        <v>0.8837423371736873</v>
      </c>
      <c r="BE40" s="7" t="n">
        <v>0.3021814968008003</v>
      </c>
      <c r="BF40" s="7" t="n">
        <v>0.692244115119488</v>
      </c>
      <c r="BG40" s="7" t="n">
        <v>0.8568381116525872</v>
      </c>
      <c r="BH40" s="7" t="n">
        <v>0.6147584637067055</v>
      </c>
      <c r="BI40" s="7" t="n">
        <v>0.4277005439311726</v>
      </c>
      <c r="BJ40" s="7" t="n">
        <v>0.8164006009336844</v>
      </c>
      <c r="BK40" s="7" t="n">
        <v>0.7577811723879377</v>
      </c>
      <c r="BL40" s="7" t="n">
        <v>0.7927500547688124</v>
      </c>
      <c r="BM40" s="7" t="n">
        <v>0.6322750534753262</v>
      </c>
      <c r="BN40" s="7" t="n">
        <v>0.7938658419591814</v>
      </c>
      <c r="BO40" s="7" t="n">
        <v>0.6209860114610928</v>
      </c>
      <c r="BP40" s="7" t="n">
        <v>0.7214743858107701</v>
      </c>
      <c r="BQ40" s="7" t="n">
        <v>0.811205572867846</v>
      </c>
      <c r="BR40" s="7" t="n">
        <v>0.8589377408302558</v>
      </c>
      <c r="BS40" s="7" t="n">
        <v>0.7257326580249165</v>
      </c>
      <c r="BT40" s="7" t="n">
        <v>0.6843665972224365</v>
      </c>
      <c r="BU40" s="7" t="n">
        <v>0.8374845981631988</v>
      </c>
      <c r="BV40" s="7" t="n">
        <v>0.8118299737265703</v>
      </c>
      <c r="BW40" s="7" t="n">
        <v>0.8275946316235485</v>
      </c>
      <c r="BX40" s="7" t="n">
        <v>0.4361000968981791</v>
      </c>
      <c r="BY40" s="7" t="n">
        <v>0.8089773166423716</v>
      </c>
      <c r="BZ40" s="7" t="n">
        <v>0.5926963702989136</v>
      </c>
      <c r="CA40" s="7" t="n">
        <v>0.7635103657615232</v>
      </c>
      <c r="CB40" s="7" t="n">
        <v>0.5679363291060124</v>
      </c>
      <c r="CC40" s="7" t="n">
        <v>0.8697877356692789</v>
      </c>
      <c r="CD40" s="7" t="n">
        <v>0.8830729571120792</v>
      </c>
      <c r="CE40" s="7" t="n">
        <v>0.7582939161951007</v>
      </c>
      <c r="CF40" s="7" t="n">
        <v>0.6759406157693993</v>
      </c>
      <c r="CG40" s="7" t="n">
        <v>0.8423525035756887</v>
      </c>
      <c r="CH40" s="7" t="n">
        <v>0.8307436872760888</v>
      </c>
      <c r="CI40" s="7" t="n">
        <v>0.9064572273139175</v>
      </c>
      <c r="CJ40" s="7" t="n">
        <v>0.6906882030014748</v>
      </c>
      <c r="CK40" s="7" t="n">
        <v>0.8176733014797571</v>
      </c>
      <c r="CL40" s="7" t="n">
        <v>0.8172488417177473</v>
      </c>
      <c r="CM40" s="7" t="n">
        <v>0.8058035890940205</v>
      </c>
      <c r="CN40" s="7" t="n">
        <v>0.804116187014814</v>
      </c>
      <c r="CO40" s="7" t="n">
        <v>0.2858875555448202</v>
      </c>
      <c r="CP40" s="7" t="n">
        <v>0.9121124424200601</v>
      </c>
      <c r="CQ40" s="7" t="n">
        <v>0.8844459581025624</v>
      </c>
      <c r="CR40" s="7" t="n">
        <v>0.8346065653642802</v>
      </c>
      <c r="CS40" s="7" t="n">
        <v>0.8568435890390933</v>
      </c>
      <c r="CT40" s="7" t="n">
        <v>0.7233850749591655</v>
      </c>
      <c r="CU40" s="7" t="n">
        <v>0.8742757695551489</v>
      </c>
      <c r="CV40" s="7" t="n">
        <v>0.9607214387697626</v>
      </c>
      <c r="CW40" s="7" t="n">
        <v>0.8829095250166729</v>
      </c>
      <c r="CX40" s="7" t="n">
        <v>0.7937479593545189</v>
      </c>
      <c r="CY40" s="7" t="n">
        <v>0.6598320365086041</v>
      </c>
      <c r="CZ40" s="7" t="n">
        <v>0.8084476425406024</v>
      </c>
      <c r="DA40" s="7" t="n">
        <v>0.775210698684058</v>
      </c>
      <c r="DB40" s="7" t="n">
        <v>0.731604005496712</v>
      </c>
      <c r="DC40" s="7" t="n">
        <v>0.7957189433176869</v>
      </c>
      <c r="DD40" s="7" t="n">
        <v>0.5550093155840995</v>
      </c>
      <c r="DE40" s="7" t="n">
        <v>0.7549620563308375</v>
      </c>
      <c r="DF40" s="7" t="n">
        <v>0.7819370124780083</v>
      </c>
      <c r="DG40" s="7" t="n">
        <v>0.8146211757117305</v>
      </c>
      <c r="DH40" s="7" t="n">
        <v>0.8756755068325226</v>
      </c>
      <c r="DI40" s="7" t="n">
        <v>0.7957118406715877</v>
      </c>
      <c r="DJ40" s="7" t="n">
        <v>0.7529009678003548</v>
      </c>
      <c r="DK40" s="7" t="n">
        <v>0.3035287180060659</v>
      </c>
      <c r="DL40" s="7" t="n">
        <v>0.6728114739668867</v>
      </c>
      <c r="DM40" s="7" t="n">
        <v>0.7886513191807452</v>
      </c>
      <c r="DN40" s="7" t="n">
        <v>0.743870754496692</v>
      </c>
      <c r="DO40" s="7" t="n">
        <v>0.29505494005732</v>
      </c>
      <c r="DP40" s="7" t="n">
        <v>0.8462967532784889</v>
      </c>
      <c r="DQ40" s="7" t="n">
        <v>0.7937433077423405</v>
      </c>
      <c r="DR40" s="7" t="n">
        <v>0.4525454727936954</v>
      </c>
      <c r="DS40" s="7" t="n">
        <v>0.7929608362481508</v>
      </c>
      <c r="DT40" s="7" t="n">
        <v>0.8195958118784611</v>
      </c>
      <c r="DU40" s="7" t="n">
        <v>0.4371497361946673</v>
      </c>
      <c r="DV40" s="7" t="n">
        <v>0.7224257974432596</v>
      </c>
      <c r="DW40" s="7" t="n">
        <v>0.5331467764834333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0.776709921254134</v>
      </c>
      <c r="D41" s="7" t="n">
        <v>0.7149095015917583</v>
      </c>
      <c r="E41" s="7" t="n">
        <v>0.3172331340741077</v>
      </c>
      <c r="F41" s="7" t="n">
        <v>0.5833236923565145</v>
      </c>
      <c r="G41" s="7" t="n">
        <v>0.5112132737578702</v>
      </c>
      <c r="H41" s="7" t="n">
        <v>0.5977005833765294</v>
      </c>
      <c r="I41" s="7" t="n">
        <v>0.7634497280325285</v>
      </c>
      <c r="J41" s="7" t="n">
        <v>0.8034638372228058</v>
      </c>
      <c r="K41" s="7" t="n">
        <v>0.735382454047191</v>
      </c>
      <c r="L41" s="7" t="n">
        <v>0.7222027195883146</v>
      </c>
      <c r="M41" s="7" t="n">
        <v>0.7589501416085728</v>
      </c>
      <c r="N41" s="7" t="n">
        <v>0.7745844553777459</v>
      </c>
      <c r="O41" s="7" t="n">
        <v>0.8249524600796327</v>
      </c>
      <c r="P41" s="7" t="n">
        <v>0.8294215714111948</v>
      </c>
      <c r="Q41" s="7" t="n">
        <v>0.770468808434062</v>
      </c>
      <c r="R41" s="7" t="n">
        <v>0.5846155228585941</v>
      </c>
      <c r="S41" s="7" t="n">
        <v>0.6747922548087264</v>
      </c>
      <c r="T41" s="7" t="n">
        <v>0.3753483321779811</v>
      </c>
      <c r="U41" s="7" t="n">
        <v>0.8506732151184767</v>
      </c>
      <c r="V41" s="7" t="n">
        <v>0.6812092223236972</v>
      </c>
      <c r="W41" s="7" t="n">
        <v>0.6626320238624677</v>
      </c>
      <c r="X41" s="7" t="n">
        <v>0.7994664418684136</v>
      </c>
      <c r="Y41" s="7" t="n">
        <v>0.8818932229558196</v>
      </c>
      <c r="Z41" s="7" t="n">
        <v>0.8482464093068981</v>
      </c>
      <c r="AA41" s="7" t="n">
        <v>0.7201035806016539</v>
      </c>
      <c r="AB41" s="7" t="n">
        <v>0.4258084193145243</v>
      </c>
      <c r="AC41" s="7" t="n">
        <v>0.1927819156046913</v>
      </c>
      <c r="AD41" s="7" t="n">
        <v>0.6140944244006072</v>
      </c>
      <c r="AE41" s="7" t="n">
        <v>0.7294427082535556</v>
      </c>
      <c r="AF41" s="7" t="n">
        <v>0.6340701274591523</v>
      </c>
      <c r="AG41" s="7" t="n">
        <v>0.6889289254820841</v>
      </c>
      <c r="AH41" s="7" t="n">
        <v>0.7397622289827238</v>
      </c>
      <c r="AI41" s="7" t="n">
        <v>0.7348503165540464</v>
      </c>
      <c r="AJ41" s="7" t="n">
        <v>0.8371216387521618</v>
      </c>
      <c r="AK41" s="7" t="n">
        <v>0.913756121319519</v>
      </c>
      <c r="AL41" s="7" t="n">
        <v>0.9168336362842692</v>
      </c>
      <c r="AM41" s="7" t="n">
        <v>0.797606943180015</v>
      </c>
      <c r="AN41" s="7" t="n">
        <v>0.879424487386972</v>
      </c>
      <c r="AO41" s="7" t="n">
        <v>0.928569666286778</v>
      </c>
      <c r="AP41" s="7" t="n">
        <v>1</v>
      </c>
      <c r="AQ41" s="7" t="n">
        <v>0.8110803719113548</v>
      </c>
      <c r="AR41" s="7" t="n">
        <v>0.7096700859794777</v>
      </c>
      <c r="AS41" s="7" t="n">
        <v>0.8980415614240429</v>
      </c>
      <c r="AT41" s="7" t="n">
        <v>0.7426000243299786</v>
      </c>
      <c r="AU41" s="7" t="n">
        <v>0.7430678670304914</v>
      </c>
      <c r="AV41" s="7" t="n">
        <v>0.9176259409815184</v>
      </c>
      <c r="AW41" s="7" t="n">
        <v>0.785442715271778</v>
      </c>
      <c r="AX41" s="7" t="n">
        <v>0.8907341812352093</v>
      </c>
      <c r="AY41" s="7" t="n">
        <v>0.6340700617627725</v>
      </c>
      <c r="AZ41" s="7" t="n">
        <v>0.7510385733657183</v>
      </c>
      <c r="BA41" s="7" t="n">
        <v>0.5606592856353416</v>
      </c>
      <c r="BB41" s="7" t="n">
        <v>0.6992161879048084</v>
      </c>
      <c r="BC41" s="7" t="n">
        <v>0.7648405770178772</v>
      </c>
      <c r="BD41" s="7" t="n">
        <v>0.7837223726124527</v>
      </c>
      <c r="BE41" s="7" t="n">
        <v>0.1923175708937301</v>
      </c>
      <c r="BF41" s="7" t="n">
        <v>0.5842223676506826</v>
      </c>
      <c r="BG41" s="7" t="n">
        <v>0.7543932352195934</v>
      </c>
      <c r="BH41" s="7" t="n">
        <v>0.5202703995372085</v>
      </c>
      <c r="BI41" s="7" t="n">
        <v>0.3496447763309466</v>
      </c>
      <c r="BJ41" s="7" t="n">
        <v>0.7201199530264897</v>
      </c>
      <c r="BK41" s="7" t="n">
        <v>0.7136425496964699</v>
      </c>
      <c r="BL41" s="7" t="n">
        <v>0.6805510178337054</v>
      </c>
      <c r="BM41" s="7" t="n">
        <v>0.5846728376113672</v>
      </c>
      <c r="BN41" s="7" t="n">
        <v>0.7401514596775661</v>
      </c>
      <c r="BO41" s="7" t="n">
        <v>0.6170371700212718</v>
      </c>
      <c r="BP41" s="7" t="n">
        <v>0.6296625867166192</v>
      </c>
      <c r="BQ41" s="7" t="n">
        <v>0.7233983536027827</v>
      </c>
      <c r="BR41" s="7" t="n">
        <v>0.8419810715919158</v>
      </c>
      <c r="BS41" s="7" t="n">
        <v>0.7544862507698887</v>
      </c>
      <c r="BT41" s="7" t="n">
        <v>0.6420134355347653</v>
      </c>
      <c r="BU41" s="7" t="n">
        <v>0.8314931527690219</v>
      </c>
      <c r="BV41" s="7" t="n">
        <v>0.7983675164524017</v>
      </c>
      <c r="BW41" s="7" t="n">
        <v>0.7149359068902531</v>
      </c>
      <c r="BX41" s="7" t="n">
        <v>0.340610739473227</v>
      </c>
      <c r="BY41" s="7" t="n">
        <v>0.7775264498501077</v>
      </c>
      <c r="BZ41" s="7" t="n">
        <v>0.5425338998433044</v>
      </c>
      <c r="CA41" s="7" t="n">
        <v>0.7089699185618052</v>
      </c>
      <c r="CB41" s="7" t="n">
        <v>0.4594848231025176</v>
      </c>
      <c r="CC41" s="7" t="n">
        <v>0.7549757862857798</v>
      </c>
      <c r="CD41" s="7" t="n">
        <v>0.7826626652576489</v>
      </c>
      <c r="CE41" s="7" t="n">
        <v>0.7081947622663289</v>
      </c>
      <c r="CF41" s="7" t="n">
        <v>0.6624584918941744</v>
      </c>
      <c r="CG41" s="7" t="n">
        <v>0.8333912525931471</v>
      </c>
      <c r="CH41" s="7" t="n">
        <v>0.9322266541767921</v>
      </c>
      <c r="CI41" s="7" t="n">
        <v>0.8632841040603083</v>
      </c>
      <c r="CJ41" s="7" t="n">
        <v>0.6291919579166366</v>
      </c>
      <c r="CK41" s="7" t="n">
        <v>0.7254570127105979</v>
      </c>
      <c r="CL41" s="7" t="n">
        <v>0.7847017705329989</v>
      </c>
      <c r="CM41" s="7" t="n">
        <v>0.7180958345422305</v>
      </c>
      <c r="CN41" s="7" t="n">
        <v>0.9308998427225232</v>
      </c>
      <c r="CO41" s="7" t="n">
        <v>0.2630955437449755</v>
      </c>
      <c r="CP41" s="7" t="n">
        <v>0.8465002812871416</v>
      </c>
      <c r="CQ41" s="7" t="n">
        <v>0.7535123094254159</v>
      </c>
      <c r="CR41" s="7" t="n">
        <v>0.7373336839519886</v>
      </c>
      <c r="CS41" s="7" t="n">
        <v>0.8477820705068971</v>
      </c>
      <c r="CT41" s="7" t="n">
        <v>0.7074419925063116</v>
      </c>
      <c r="CU41" s="7" t="n">
        <v>0.7597985248290137</v>
      </c>
      <c r="CV41" s="7" t="n">
        <v>0.9059177066367212</v>
      </c>
      <c r="CW41" s="7" t="n">
        <v>0.79115153252564</v>
      </c>
      <c r="CX41" s="7" t="n">
        <v>0.7469563213454177</v>
      </c>
      <c r="CY41" s="7" t="n">
        <v>0.6030530133390752</v>
      </c>
      <c r="CZ41" s="7" t="n">
        <v>0.7263780885719436</v>
      </c>
      <c r="DA41" s="7" t="n">
        <v>0.7697189383945358</v>
      </c>
      <c r="DB41" s="7" t="n">
        <v>0.7361370728352762</v>
      </c>
      <c r="DC41" s="7" t="n">
        <v>0.7833337791371534</v>
      </c>
      <c r="DD41" s="7" t="n">
        <v>0.4571481482814153</v>
      </c>
      <c r="DE41" s="7" t="n">
        <v>0.711903211502393</v>
      </c>
      <c r="DF41" s="7" t="n">
        <v>0.707442472517563</v>
      </c>
      <c r="DG41" s="7" t="n">
        <v>0.8390452774357686</v>
      </c>
      <c r="DH41" s="7" t="n">
        <v>0.7700182747699318</v>
      </c>
      <c r="DI41" s="7" t="n">
        <v>0.7301214181258163</v>
      </c>
      <c r="DJ41" s="7" t="n">
        <v>0.6733722373102726</v>
      </c>
      <c r="DK41" s="7" t="n">
        <v>0.1964757056205256</v>
      </c>
      <c r="DL41" s="7" t="n">
        <v>0.6610837303075165</v>
      </c>
      <c r="DM41" s="7" t="n">
        <v>0.7261692033001476</v>
      </c>
      <c r="DN41" s="7" t="n">
        <v>0.698554428558068</v>
      </c>
      <c r="DO41" s="7" t="n">
        <v>0.186284264974974</v>
      </c>
      <c r="DP41" s="7" t="n">
        <v>0.7113421675833796</v>
      </c>
      <c r="DQ41" s="7" t="n">
        <v>0.7462908211054883</v>
      </c>
      <c r="DR41" s="7" t="n">
        <v>0.372233932864162</v>
      </c>
      <c r="DS41" s="7" t="n">
        <v>0.6885909077605089</v>
      </c>
      <c r="DT41" s="7" t="n">
        <v>0.7568753688734441</v>
      </c>
      <c r="DU41" s="7" t="n">
        <v>0.3363869205611094</v>
      </c>
      <c r="DV41" s="7" t="n">
        <v>0.6776322965817471</v>
      </c>
      <c r="DW41" s="7" t="n">
        <v>0.4414693517621742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0.8135766591580725</v>
      </c>
      <c r="D42" s="7" t="n">
        <v>0.6822584435313823</v>
      </c>
      <c r="E42" s="7" t="n">
        <v>0.2741134950042334</v>
      </c>
      <c r="F42" s="7" t="n">
        <v>0.5129937301879431</v>
      </c>
      <c r="G42" s="7" t="n">
        <v>0.4614274938681933</v>
      </c>
      <c r="H42" s="7" t="n">
        <v>0.5562581580536768</v>
      </c>
      <c r="I42" s="7" t="n">
        <v>0.7186200045571607</v>
      </c>
      <c r="J42" s="7" t="n">
        <v>0.7393924977609579</v>
      </c>
      <c r="K42" s="7" t="n">
        <v>0.7974887425096786</v>
      </c>
      <c r="L42" s="7" t="n">
        <v>0.7761658737632923</v>
      </c>
      <c r="M42" s="7" t="n">
        <v>0.8164424793711936</v>
      </c>
      <c r="N42" s="7" t="n">
        <v>0.8712498215339156</v>
      </c>
      <c r="O42" s="7" t="n">
        <v>0.8755938525936591</v>
      </c>
      <c r="P42" s="7" t="n">
        <v>0.9191393077850429</v>
      </c>
      <c r="Q42" s="7" t="n">
        <v>0.7594269619120351</v>
      </c>
      <c r="R42" s="7" t="n">
        <v>0.545292991184914</v>
      </c>
      <c r="S42" s="7" t="n">
        <v>0.665759045511562</v>
      </c>
      <c r="T42" s="7" t="n">
        <v>0.3295867775542938</v>
      </c>
      <c r="U42" s="7" t="n">
        <v>0.9899320365199917</v>
      </c>
      <c r="V42" s="7" t="n">
        <v>0.6526809392924682</v>
      </c>
      <c r="W42" s="7" t="n">
        <v>0.6276746981207706</v>
      </c>
      <c r="X42" s="7" t="n">
        <v>0.7178911450062951</v>
      </c>
      <c r="Y42" s="7" t="n">
        <v>0.9381998218451432</v>
      </c>
      <c r="Z42" s="7" t="n">
        <v>0.8207612554822672</v>
      </c>
      <c r="AA42" s="7" t="n">
        <v>0.694165763081416</v>
      </c>
      <c r="AB42" s="7" t="n">
        <v>0.4065465758677835</v>
      </c>
      <c r="AC42" s="7" t="n">
        <v>0.1433244072121074</v>
      </c>
      <c r="AD42" s="7" t="n">
        <v>0.574136844858061</v>
      </c>
      <c r="AE42" s="7" t="n">
        <v>0.7354160051273531</v>
      </c>
      <c r="AF42" s="7" t="n">
        <v>0.7200180808184116</v>
      </c>
      <c r="AG42" s="7" t="n">
        <v>0.7695636905851758</v>
      </c>
      <c r="AH42" s="7" t="n">
        <v>0.7073097879096609</v>
      </c>
      <c r="AI42" s="7" t="n">
        <v>0.7454173128580324</v>
      </c>
      <c r="AJ42" s="7" t="n">
        <v>0.8767766689068589</v>
      </c>
      <c r="AK42" s="7" t="n">
        <v>0.9005114321912185</v>
      </c>
      <c r="AL42" s="7" t="n">
        <v>0.8459885144406132</v>
      </c>
      <c r="AM42" s="7" t="n">
        <v>0.9813660697930866</v>
      </c>
      <c r="AN42" s="7" t="n">
        <v>0.9721737862708703</v>
      </c>
      <c r="AO42" s="7" t="n">
        <v>0.8195300309334834</v>
      </c>
      <c r="AP42" s="7" t="n">
        <v>0.8110803719113548</v>
      </c>
      <c r="AQ42" s="7" t="n">
        <v>1</v>
      </c>
      <c r="AR42" s="7" t="n">
        <v>0.6530515980927425</v>
      </c>
      <c r="AS42" s="7" t="n">
        <v>0.8036308681325223</v>
      </c>
      <c r="AT42" s="7" t="n">
        <v>0.7231433281276395</v>
      </c>
      <c r="AU42" s="7" t="n">
        <v>0.7900498993602268</v>
      </c>
      <c r="AV42" s="7" t="n">
        <v>0.8113088600895664</v>
      </c>
      <c r="AW42" s="7" t="n">
        <v>0.8004633483829227</v>
      </c>
      <c r="AX42" s="7" t="n">
        <v>0.7899362032883844</v>
      </c>
      <c r="AY42" s="7" t="n">
        <v>0.7200180636987256</v>
      </c>
      <c r="AZ42" s="7" t="n">
        <v>0.8374207919501844</v>
      </c>
      <c r="BA42" s="7" t="n">
        <v>0.8243836390563425</v>
      </c>
      <c r="BB42" s="7" t="n">
        <v>0.7735745427521167</v>
      </c>
      <c r="BC42" s="7" t="n">
        <v>0.7599418997756365</v>
      </c>
      <c r="BD42" s="7" t="n">
        <v>0.8218662492698107</v>
      </c>
      <c r="BE42" s="7" t="n">
        <v>0.1478895317363897</v>
      </c>
      <c r="BF42" s="7" t="n">
        <v>0.5723722937294337</v>
      </c>
      <c r="BG42" s="7" t="n">
        <v>0.7909754310506698</v>
      </c>
      <c r="BH42" s="7" t="n">
        <v>0.5638152894199008</v>
      </c>
      <c r="BI42" s="7" t="n">
        <v>0.3742395213879771</v>
      </c>
      <c r="BJ42" s="7" t="n">
        <v>0.5788161116194637</v>
      </c>
      <c r="BK42" s="7" t="n">
        <v>0.8147502464681085</v>
      </c>
      <c r="BL42" s="7" t="n">
        <v>0.8515246175315193</v>
      </c>
      <c r="BM42" s="7" t="n">
        <v>0.697223210282376</v>
      </c>
      <c r="BN42" s="7" t="n">
        <v>0.7937661159684671</v>
      </c>
      <c r="BO42" s="7" t="n">
        <v>0.721844144864166</v>
      </c>
      <c r="BP42" s="7" t="n">
        <v>0.6868411537602478</v>
      </c>
      <c r="BQ42" s="7" t="n">
        <v>0.8591772295365567</v>
      </c>
      <c r="BR42" s="7" t="n">
        <v>0.8371908825776493</v>
      </c>
      <c r="BS42" s="7" t="n">
        <v>0.7426196863840491</v>
      </c>
      <c r="BT42" s="7" t="n">
        <v>0.7492712218181939</v>
      </c>
      <c r="BU42" s="7" t="n">
        <v>0.8553363887906866</v>
      </c>
      <c r="BV42" s="7" t="n">
        <v>0.882758633589076</v>
      </c>
      <c r="BW42" s="7" t="n">
        <v>0.7236736259712588</v>
      </c>
      <c r="BX42" s="7" t="n">
        <v>0.2680376270210937</v>
      </c>
      <c r="BY42" s="7" t="n">
        <v>0.876475035771131</v>
      </c>
      <c r="BZ42" s="7" t="n">
        <v>0.8112377197520549</v>
      </c>
      <c r="CA42" s="7" t="n">
        <v>0.8601457561359108</v>
      </c>
      <c r="CB42" s="7" t="n">
        <v>0.4391349164321597</v>
      </c>
      <c r="CC42" s="7" t="n">
        <v>0.8681784160666682</v>
      </c>
      <c r="CD42" s="7" t="n">
        <v>0.8209411568587677</v>
      </c>
      <c r="CE42" s="7" t="n">
        <v>0.6845749247582449</v>
      </c>
      <c r="CF42" s="7" t="n">
        <v>0.7339888510453463</v>
      </c>
      <c r="CG42" s="7" t="n">
        <v>0.8536053987715698</v>
      </c>
      <c r="CH42" s="7" t="n">
        <v>0.7694896085993442</v>
      </c>
      <c r="CI42" s="7" t="n">
        <v>0.8369624530663136</v>
      </c>
      <c r="CJ42" s="7" t="n">
        <v>0.5353256030789343</v>
      </c>
      <c r="CK42" s="7" t="n">
        <v>0.7093957111406197</v>
      </c>
      <c r="CL42" s="7" t="n">
        <v>0.8062181186410968</v>
      </c>
      <c r="CM42" s="7" t="n">
        <v>0.7524814140343735</v>
      </c>
      <c r="CN42" s="7" t="n">
        <v>0.7505326640369351</v>
      </c>
      <c r="CO42" s="7" t="n">
        <v>0.315898448022596</v>
      </c>
      <c r="CP42" s="7" t="n">
        <v>0.8308855956929971</v>
      </c>
      <c r="CQ42" s="7" t="n">
        <v>0.7411701469987455</v>
      </c>
      <c r="CR42" s="7" t="n">
        <v>0.6994038330136558</v>
      </c>
      <c r="CS42" s="7" t="n">
        <v>0.8334269554271958</v>
      </c>
      <c r="CT42" s="7" t="n">
        <v>0.8006443001069374</v>
      </c>
      <c r="CU42" s="7" t="n">
        <v>0.8197907489399843</v>
      </c>
      <c r="CV42" s="7" t="n">
        <v>0.8269061857481675</v>
      </c>
      <c r="CW42" s="7" t="n">
        <v>0.8288396980482421</v>
      </c>
      <c r="CX42" s="7" t="n">
        <v>0.7913695432848977</v>
      </c>
      <c r="CY42" s="7" t="n">
        <v>0.7471313166257242</v>
      </c>
      <c r="CZ42" s="7" t="n">
        <v>0.7654320954563327</v>
      </c>
      <c r="DA42" s="7" t="n">
        <v>0.9022356887820331</v>
      </c>
      <c r="DB42" s="7" t="n">
        <v>0.9809318019230528</v>
      </c>
      <c r="DC42" s="7" t="n">
        <v>0.8262828845484873</v>
      </c>
      <c r="DD42" s="7" t="n">
        <v>0.4438300431519838</v>
      </c>
      <c r="DE42" s="7" t="n">
        <v>0.7951076435137533</v>
      </c>
      <c r="DF42" s="7" t="n">
        <v>0.761818832934549</v>
      </c>
      <c r="DG42" s="7" t="n">
        <v>0.8293356157994566</v>
      </c>
      <c r="DH42" s="7" t="n">
        <v>0.7878488242694427</v>
      </c>
      <c r="DI42" s="7" t="n">
        <v>0.7863885038254737</v>
      </c>
      <c r="DJ42" s="7" t="n">
        <v>0.7449321671734154</v>
      </c>
      <c r="DK42" s="7" t="n">
        <v>0.1321370740771549</v>
      </c>
      <c r="DL42" s="7" t="n">
        <v>0.6220952355043621</v>
      </c>
      <c r="DM42" s="7" t="n">
        <v>0.7845442748809348</v>
      </c>
      <c r="DN42" s="7" t="n">
        <v>0.7024769195911847</v>
      </c>
      <c r="DO42" s="7" t="n">
        <v>0.1367132552542249</v>
      </c>
      <c r="DP42" s="7" t="n">
        <v>0.6702749216783763</v>
      </c>
      <c r="DQ42" s="7" t="n">
        <v>0.8160219562012365</v>
      </c>
      <c r="DR42" s="7" t="n">
        <v>0.3711859330412326</v>
      </c>
      <c r="DS42" s="7" t="n">
        <v>0.8712874092293253</v>
      </c>
      <c r="DT42" s="7" t="n">
        <v>0.8052165842070125</v>
      </c>
      <c r="DU42" s="7" t="n">
        <v>0.3346319873800865</v>
      </c>
      <c r="DV42" s="7" t="n">
        <v>0.865779545645384</v>
      </c>
      <c r="DW42" s="7" t="n">
        <v>0.3856194764192699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0.8982940112269324</v>
      </c>
      <c r="D43" s="7" t="n">
        <v>0.9178384549517653</v>
      </c>
      <c r="E43" s="7" t="n">
        <v>0.6623446480015051</v>
      </c>
      <c r="F43" s="7" t="n">
        <v>0.8969257719654743</v>
      </c>
      <c r="G43" s="7" t="n">
        <v>0.8423380389565038</v>
      </c>
      <c r="H43" s="7" t="n">
        <v>0.8777912449383499</v>
      </c>
      <c r="I43" s="7" t="n">
        <v>0.9183907960006971</v>
      </c>
      <c r="J43" s="7" t="n">
        <v>0.9326238108862799</v>
      </c>
      <c r="K43" s="7" t="n">
        <v>0.6191529249963057</v>
      </c>
      <c r="L43" s="7" t="n">
        <v>0.5743670739249259</v>
      </c>
      <c r="M43" s="7" t="n">
        <v>0.6546256226964436</v>
      </c>
      <c r="N43" s="7" t="n">
        <v>0.5861023421747568</v>
      </c>
      <c r="O43" s="7" t="n">
        <v>0.6270363863634071</v>
      </c>
      <c r="P43" s="7" t="n">
        <v>0.6516737718401575</v>
      </c>
      <c r="Q43" s="7" t="n">
        <v>0.7764105867063494</v>
      </c>
      <c r="R43" s="7" t="n">
        <v>0.8867315510958242</v>
      </c>
      <c r="S43" s="7" t="n">
        <v>0.538025828196554</v>
      </c>
      <c r="T43" s="7" t="n">
        <v>0.742600046355039</v>
      </c>
      <c r="U43" s="7" t="n">
        <v>0.6971963732361124</v>
      </c>
      <c r="V43" s="7" t="n">
        <v>0.8610532506088132</v>
      </c>
      <c r="W43" s="7" t="n">
        <v>0.8326603888333052</v>
      </c>
      <c r="X43" s="7" t="n">
        <v>0.9195248346887838</v>
      </c>
      <c r="Y43" s="7" t="n">
        <v>0.7836201958562419</v>
      </c>
      <c r="Z43" s="7" t="n">
        <v>0.9086060178257097</v>
      </c>
      <c r="AA43" s="7" t="n">
        <v>0.8050321542165474</v>
      </c>
      <c r="AB43" s="7" t="n">
        <v>0.745648497374729</v>
      </c>
      <c r="AC43" s="7" t="n">
        <v>0.5458051521132272</v>
      </c>
      <c r="AD43" s="7" t="n">
        <v>0.9025388296462016</v>
      </c>
      <c r="AE43" s="7" t="n">
        <v>0.7959307814036878</v>
      </c>
      <c r="AF43" s="7" t="n">
        <v>0.7065839863198425</v>
      </c>
      <c r="AG43" s="7" t="n">
        <v>0.7524603274302933</v>
      </c>
      <c r="AH43" s="7" t="n">
        <v>0.7214567226100824</v>
      </c>
      <c r="AI43" s="7" t="n">
        <v>0.7905015359110645</v>
      </c>
      <c r="AJ43" s="7" t="n">
        <v>0.6460446261080931</v>
      </c>
      <c r="AK43" s="7" t="n">
        <v>0.8302388837967126</v>
      </c>
      <c r="AL43" s="7" t="n">
        <v>0.7976032503745543</v>
      </c>
      <c r="AM43" s="7" t="n">
        <v>0.639813681705246</v>
      </c>
      <c r="AN43" s="7" t="n">
        <v>0.725301133187483</v>
      </c>
      <c r="AO43" s="7" t="n">
        <v>0.8026431572831898</v>
      </c>
      <c r="AP43" s="7" t="n">
        <v>0.7096700859794777</v>
      </c>
      <c r="AQ43" s="7" t="n">
        <v>0.6530515980927425</v>
      </c>
      <c r="AR43" s="7" t="n">
        <v>1</v>
      </c>
      <c r="AS43" s="7" t="n">
        <v>0.8810432796741788</v>
      </c>
      <c r="AT43" s="7" t="n">
        <v>0.8514378927196765</v>
      </c>
      <c r="AU43" s="7" t="n">
        <v>0.7684978864022346</v>
      </c>
      <c r="AV43" s="7" t="n">
        <v>0.7989675841963586</v>
      </c>
      <c r="AW43" s="7" t="n">
        <v>0.6676713004914058</v>
      </c>
      <c r="AX43" s="7" t="n">
        <v>0.8824739484135034</v>
      </c>
      <c r="AY43" s="7" t="n">
        <v>0.7065839969597881</v>
      </c>
      <c r="AZ43" s="7" t="n">
        <v>0.587217746952866</v>
      </c>
      <c r="BA43" s="7" t="n">
        <v>0.4615333502101795</v>
      </c>
      <c r="BB43" s="7" t="n">
        <v>0.5413243792942179</v>
      </c>
      <c r="BC43" s="7" t="n">
        <v>0.8402146264412543</v>
      </c>
      <c r="BD43" s="7" t="n">
        <v>0.6108938580462775</v>
      </c>
      <c r="BE43" s="7" t="n">
        <v>0.6153675202424093</v>
      </c>
      <c r="BF43" s="7" t="n">
        <v>0.8624896960765449</v>
      </c>
      <c r="BG43" s="7" t="n">
        <v>0.7793808941890764</v>
      </c>
      <c r="BH43" s="7" t="n">
        <v>0.7550957500794006</v>
      </c>
      <c r="BI43" s="7" t="n">
        <v>0.636917411250107</v>
      </c>
      <c r="BJ43" s="7" t="n">
        <v>0.9123327817899191</v>
      </c>
      <c r="BK43" s="7" t="n">
        <v>0.5003572510699145</v>
      </c>
      <c r="BL43" s="7" t="n">
        <v>0.589946434824164</v>
      </c>
      <c r="BM43" s="7" t="n">
        <v>0.687900128279362</v>
      </c>
      <c r="BN43" s="7" t="n">
        <v>0.5171000554191563</v>
      </c>
      <c r="BO43" s="7" t="n">
        <v>0.7102760127273523</v>
      </c>
      <c r="BP43" s="7" t="n">
        <v>0.7583609653564738</v>
      </c>
      <c r="BQ43" s="7" t="n">
        <v>0.5965431329997475</v>
      </c>
      <c r="BR43" s="7" t="n">
        <v>0.6429929574781187</v>
      </c>
      <c r="BS43" s="7" t="n">
        <v>0.7682324511262441</v>
      </c>
      <c r="BT43" s="7" t="n">
        <v>0.7341957745762508</v>
      </c>
      <c r="BU43" s="7" t="n">
        <v>0.5885360715456931</v>
      </c>
      <c r="BV43" s="7" t="n">
        <v>0.603155464084736</v>
      </c>
      <c r="BW43" s="7" t="n">
        <v>0.757576089207223</v>
      </c>
      <c r="BX43" s="7" t="n">
        <v>0.7436020003611048</v>
      </c>
      <c r="BY43" s="7" t="n">
        <v>0.5672553686020636</v>
      </c>
      <c r="BZ43" s="7" t="n">
        <v>0.4084750782849361</v>
      </c>
      <c r="CA43" s="7" t="n">
        <v>0.5325610120890499</v>
      </c>
      <c r="CB43" s="7" t="n">
        <v>0.7884520657441904</v>
      </c>
      <c r="CC43" s="7" t="n">
        <v>0.7085385918589788</v>
      </c>
      <c r="CD43" s="7" t="n">
        <v>0.6071521818267815</v>
      </c>
      <c r="CE43" s="7" t="n">
        <v>0.8657924271105824</v>
      </c>
      <c r="CF43" s="7" t="n">
        <v>0.5189045710026292</v>
      </c>
      <c r="CG43" s="7" t="n">
        <v>0.5872701731290028</v>
      </c>
      <c r="CH43" s="7" t="n">
        <v>0.5899785998834833</v>
      </c>
      <c r="CI43" s="7" t="n">
        <v>0.6936119584745716</v>
      </c>
      <c r="CJ43" s="7" t="n">
        <v>0.9377991028345348</v>
      </c>
      <c r="CK43" s="7" t="n">
        <v>0.8054640584532938</v>
      </c>
      <c r="CL43" s="7" t="n">
        <v>0.6534195628534992</v>
      </c>
      <c r="CM43" s="7" t="n">
        <v>0.7102635435931118</v>
      </c>
      <c r="CN43" s="7" t="n">
        <v>0.5661760760776879</v>
      </c>
      <c r="CO43" s="7" t="n">
        <v>0.2251722276982042</v>
      </c>
      <c r="CP43" s="7" t="n">
        <v>0.7206125177531928</v>
      </c>
      <c r="CQ43" s="7" t="n">
        <v>0.8446111482143264</v>
      </c>
      <c r="CR43" s="7" t="n">
        <v>0.7923374391962618</v>
      </c>
      <c r="CS43" s="7" t="n">
        <v>0.635008565490688</v>
      </c>
      <c r="CT43" s="7" t="n">
        <v>0.5555089727567117</v>
      </c>
      <c r="CU43" s="7" t="n">
        <v>0.6822271123706116</v>
      </c>
      <c r="CV43" s="7" t="n">
        <v>0.7341958368307494</v>
      </c>
      <c r="CW43" s="7" t="n">
        <v>0.6238800265144934</v>
      </c>
      <c r="CX43" s="7" t="n">
        <v>0.5411179986835839</v>
      </c>
      <c r="CY43" s="7" t="n">
        <v>0.6763530746014763</v>
      </c>
      <c r="CZ43" s="7" t="n">
        <v>0.5857407270222693</v>
      </c>
      <c r="DA43" s="7" t="n">
        <v>0.5478841593214179</v>
      </c>
      <c r="DB43" s="7" t="n">
        <v>0.5815379020166141</v>
      </c>
      <c r="DC43" s="7" t="n">
        <v>0.5932530520083636</v>
      </c>
      <c r="DD43" s="7" t="n">
        <v>0.7800729369212247</v>
      </c>
      <c r="DE43" s="7" t="n">
        <v>0.5608553959759822</v>
      </c>
      <c r="DF43" s="7" t="n">
        <v>0.5667677047008919</v>
      </c>
      <c r="DG43" s="7" t="n">
        <v>0.6366067646343132</v>
      </c>
      <c r="DH43" s="7" t="n">
        <v>0.6140944411754931</v>
      </c>
      <c r="DI43" s="7" t="n">
        <v>0.5751253221635449</v>
      </c>
      <c r="DJ43" s="7" t="n">
        <v>0.829506119748024</v>
      </c>
      <c r="DK43" s="7" t="n">
        <v>0.6204230196158272</v>
      </c>
      <c r="DL43" s="7" t="n">
        <v>0.6065267699976856</v>
      </c>
      <c r="DM43" s="7" t="n">
        <v>0.5718786000164601</v>
      </c>
      <c r="DN43" s="7" t="n">
        <v>0.6434766419284136</v>
      </c>
      <c r="DO43" s="7" t="n">
        <v>0.6095624272322635</v>
      </c>
      <c r="DP43" s="7" t="n">
        <v>0.8831016701570017</v>
      </c>
      <c r="DQ43" s="7" t="n">
        <v>0.5754687705729251</v>
      </c>
      <c r="DR43" s="7" t="n">
        <v>0.6314981803920913</v>
      </c>
      <c r="DS43" s="7" t="n">
        <v>0.6041193269202559</v>
      </c>
      <c r="DT43" s="7" t="n">
        <v>0.7637072349578974</v>
      </c>
      <c r="DU43" s="7" t="n">
        <v>0.6907044811599797</v>
      </c>
      <c r="DV43" s="7" t="n">
        <v>0.5209457599677927</v>
      </c>
      <c r="DW43" s="7" t="n">
        <v>0.7578233370369789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0.9005784035648476</v>
      </c>
      <c r="D44" s="7" t="n">
        <v>0.8925777312021208</v>
      </c>
      <c r="E44" s="7" t="n">
        <v>0.4859527363856902</v>
      </c>
      <c r="F44" s="7" t="n">
        <v>0.7954715420754145</v>
      </c>
      <c r="G44" s="7" t="n">
        <v>0.7091572761964925</v>
      </c>
      <c r="H44" s="7" t="n">
        <v>0.7498602329195383</v>
      </c>
      <c r="I44" s="7" t="n">
        <v>0.8986367128577663</v>
      </c>
      <c r="J44" s="7" t="n">
        <v>0.9571501875564269</v>
      </c>
      <c r="K44" s="7" t="n">
        <v>0.8055035978056866</v>
      </c>
      <c r="L44" s="7" t="n">
        <v>0.7628246482617355</v>
      </c>
      <c r="M44" s="7" t="n">
        <v>0.8402641007220371</v>
      </c>
      <c r="N44" s="7" t="n">
        <v>0.8008322155779721</v>
      </c>
      <c r="O44" s="7" t="n">
        <v>0.8052381501533384</v>
      </c>
      <c r="P44" s="7" t="n">
        <v>0.8462185670514216</v>
      </c>
      <c r="Q44" s="7" t="n">
        <v>0.8708345661033012</v>
      </c>
      <c r="R44" s="7" t="n">
        <v>0.7492641028838414</v>
      </c>
      <c r="S44" s="7" t="n">
        <v>0.6916645458092461</v>
      </c>
      <c r="T44" s="7" t="n">
        <v>0.5598626777993111</v>
      </c>
      <c r="U44" s="7" t="n">
        <v>0.8545428398062945</v>
      </c>
      <c r="V44" s="7" t="n">
        <v>0.8376459964210192</v>
      </c>
      <c r="W44" s="7" t="n">
        <v>0.8083786392665966</v>
      </c>
      <c r="X44" s="7" t="n">
        <v>0.9568542459680425</v>
      </c>
      <c r="Y44" s="7" t="n">
        <v>0.9236126021494258</v>
      </c>
      <c r="Z44" s="7" t="n">
        <v>0.9703110083202003</v>
      </c>
      <c r="AA44" s="7" t="n">
        <v>0.8619384630028086</v>
      </c>
      <c r="AB44" s="7" t="n">
        <v>0.5980094987054202</v>
      </c>
      <c r="AC44" s="7" t="n">
        <v>0.341316229066405</v>
      </c>
      <c r="AD44" s="7" t="n">
        <v>0.7732006533660652</v>
      </c>
      <c r="AE44" s="7" t="n">
        <v>0.857032784735303</v>
      </c>
      <c r="AF44" s="7" t="n">
        <v>0.7159940340667941</v>
      </c>
      <c r="AG44" s="7" t="n">
        <v>0.7607021705410089</v>
      </c>
      <c r="AH44" s="7" t="n">
        <v>0.8618072323964603</v>
      </c>
      <c r="AI44" s="7" t="n">
        <v>0.8556451643035967</v>
      </c>
      <c r="AJ44" s="7" t="n">
        <v>0.8584108411618513</v>
      </c>
      <c r="AK44" s="7" t="n">
        <v>0.9774458378693054</v>
      </c>
      <c r="AL44" s="7" t="n">
        <v>0.9767647446695501</v>
      </c>
      <c r="AM44" s="7" t="n">
        <v>0.8133657299670352</v>
      </c>
      <c r="AN44" s="7" t="n">
        <v>0.9006943395904817</v>
      </c>
      <c r="AO44" s="7" t="n">
        <v>0.9757807177574958</v>
      </c>
      <c r="AP44" s="7" t="n">
        <v>0.8980415614240429</v>
      </c>
      <c r="AQ44" s="7" t="n">
        <v>0.8036308681325223</v>
      </c>
      <c r="AR44" s="7" t="n">
        <v>0.8810432796741788</v>
      </c>
      <c r="AS44" s="7" t="n">
        <v>1</v>
      </c>
      <c r="AT44" s="7" t="n">
        <v>0.885409788560484</v>
      </c>
      <c r="AU44" s="7" t="n">
        <v>0.8774699067075233</v>
      </c>
      <c r="AV44" s="7" t="n">
        <v>0.975532831622877</v>
      </c>
      <c r="AW44" s="7" t="n">
        <v>0.8637269373531765</v>
      </c>
      <c r="AX44" s="7" t="n">
        <v>0.9967349217887752</v>
      </c>
      <c r="AY44" s="7" t="n">
        <v>0.7159940511144124</v>
      </c>
      <c r="AZ44" s="7" t="n">
        <v>0.7550947327805635</v>
      </c>
      <c r="BA44" s="7" t="n">
        <v>0.5914293747274051</v>
      </c>
      <c r="BB44" s="7" t="n">
        <v>0.7045128550251345</v>
      </c>
      <c r="BC44" s="7" t="n">
        <v>0.8885886811165272</v>
      </c>
      <c r="BD44" s="7" t="n">
        <v>0.8690825181481724</v>
      </c>
      <c r="BE44" s="7" t="n">
        <v>0.3978162170825683</v>
      </c>
      <c r="BF44" s="7" t="n">
        <v>0.7475967285116474</v>
      </c>
      <c r="BG44" s="7" t="n">
        <v>0.8684767928916099</v>
      </c>
      <c r="BH44" s="7" t="n">
        <v>0.675705005966294</v>
      </c>
      <c r="BI44" s="7" t="n">
        <v>0.4970474971214572</v>
      </c>
      <c r="BJ44" s="7" t="n">
        <v>0.8899603130160266</v>
      </c>
      <c r="BK44" s="7" t="n">
        <v>0.723870882807699</v>
      </c>
      <c r="BL44" s="7" t="n">
        <v>0.7743773281047308</v>
      </c>
      <c r="BM44" s="7" t="n">
        <v>0.6651596633482799</v>
      </c>
      <c r="BN44" s="7" t="n">
        <v>0.7543421349475775</v>
      </c>
      <c r="BO44" s="7" t="n">
        <v>0.6470999639514599</v>
      </c>
      <c r="BP44" s="7" t="n">
        <v>0.7523520934861055</v>
      </c>
      <c r="BQ44" s="7" t="n">
        <v>0.7995583461076035</v>
      </c>
      <c r="BR44" s="7" t="n">
        <v>0.8540346024729969</v>
      </c>
      <c r="BS44" s="7" t="n">
        <v>0.7677078603862038</v>
      </c>
      <c r="BT44" s="7" t="n">
        <v>0.7131628553097441</v>
      </c>
      <c r="BU44" s="7" t="n">
        <v>0.8153457343897842</v>
      </c>
      <c r="BV44" s="7" t="n">
        <v>0.815414484691697</v>
      </c>
      <c r="BW44" s="7" t="n">
        <v>0.8545177237649724</v>
      </c>
      <c r="BX44" s="7" t="n">
        <v>0.5325986884719078</v>
      </c>
      <c r="BY44" s="7" t="n">
        <v>0.7886346080008385</v>
      </c>
      <c r="BZ44" s="7" t="n">
        <v>0.5809078999798705</v>
      </c>
      <c r="CA44" s="7" t="n">
        <v>0.7524126263379027</v>
      </c>
      <c r="CB44" s="7" t="n">
        <v>0.6420109390205875</v>
      </c>
      <c r="CC44" s="7" t="n">
        <v>0.8406953220984736</v>
      </c>
      <c r="CD44" s="7" t="n">
        <v>0.8672511788243618</v>
      </c>
      <c r="CE44" s="7" t="n">
        <v>0.8115058850232785</v>
      </c>
      <c r="CF44" s="7" t="n">
        <v>0.6727304276821846</v>
      </c>
      <c r="CG44" s="7" t="n">
        <v>0.8194351563367409</v>
      </c>
      <c r="CH44" s="7" t="n">
        <v>0.8085661237225822</v>
      </c>
      <c r="CI44" s="7" t="n">
        <v>0.8991343052130637</v>
      </c>
      <c r="CJ44" s="7" t="n">
        <v>0.7781113574362888</v>
      </c>
      <c r="CK44" s="7" t="n">
        <v>0.8468789043368351</v>
      </c>
      <c r="CL44" s="7" t="n">
        <v>0.8158928878433064</v>
      </c>
      <c r="CM44" s="7" t="n">
        <v>0.8209312542304027</v>
      </c>
      <c r="CN44" s="7" t="n">
        <v>0.7712463166917808</v>
      </c>
      <c r="CO44" s="7" t="n">
        <v>0.2795566246688177</v>
      </c>
      <c r="CP44" s="7" t="n">
        <v>0.9106439147787477</v>
      </c>
      <c r="CQ44" s="7" t="n">
        <v>0.8870857850389758</v>
      </c>
      <c r="CR44" s="7" t="n">
        <v>0.8547185890374827</v>
      </c>
      <c r="CS44" s="7" t="n">
        <v>0.8497922533544817</v>
      </c>
      <c r="CT44" s="7" t="n">
        <v>0.7166479899227041</v>
      </c>
      <c r="CU44" s="7" t="n">
        <v>0.8622238559284567</v>
      </c>
      <c r="CV44" s="7" t="n">
        <v>0.9388636769178463</v>
      </c>
      <c r="CW44" s="7" t="n">
        <v>0.8670755739675192</v>
      </c>
      <c r="CX44" s="7" t="n">
        <v>0.7722827509683424</v>
      </c>
      <c r="CY44" s="7" t="n">
        <v>0.6696317738094165</v>
      </c>
      <c r="CZ44" s="7" t="n">
        <v>0.7931963359484191</v>
      </c>
      <c r="DA44" s="7" t="n">
        <v>0.7465391731319285</v>
      </c>
      <c r="DB44" s="7" t="n">
        <v>0.713041447386131</v>
      </c>
      <c r="DC44" s="7" t="n">
        <v>0.7867320029782354</v>
      </c>
      <c r="DD44" s="7" t="n">
        <v>0.6282705806607378</v>
      </c>
      <c r="DE44" s="7" t="n">
        <v>0.7366613797711853</v>
      </c>
      <c r="DF44" s="7" t="n">
        <v>0.7650571736252231</v>
      </c>
      <c r="DG44" s="7" t="n">
        <v>0.826137557472603</v>
      </c>
      <c r="DH44" s="7" t="n">
        <v>0.8686034133019144</v>
      </c>
      <c r="DI44" s="7" t="n">
        <v>0.7775743424300234</v>
      </c>
      <c r="DJ44" s="7" t="n">
        <v>0.7996688897768083</v>
      </c>
      <c r="DK44" s="7" t="n">
        <v>0.3963334527587213</v>
      </c>
      <c r="DL44" s="7" t="n">
        <v>0.6782317398780415</v>
      </c>
      <c r="DM44" s="7" t="n">
        <v>0.7718674793001781</v>
      </c>
      <c r="DN44" s="7" t="n">
        <v>0.7969261288889016</v>
      </c>
      <c r="DO44" s="7" t="n">
        <v>0.3909862148460014</v>
      </c>
      <c r="DP44" s="7" t="n">
        <v>0.8697633713731666</v>
      </c>
      <c r="DQ44" s="7" t="n">
        <v>0.7738364633938237</v>
      </c>
      <c r="DR44" s="7" t="n">
        <v>0.5180849834589423</v>
      </c>
      <c r="DS44" s="7" t="n">
        <v>0.7773227389559135</v>
      </c>
      <c r="DT44" s="7" t="n">
        <v>0.8343772294573515</v>
      </c>
      <c r="DU44" s="7" t="n">
        <v>0.5214365451760199</v>
      </c>
      <c r="DV44" s="7" t="n">
        <v>0.705238507166818</v>
      </c>
      <c r="DW44" s="7" t="n">
        <v>0.6149861141887515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0.8953866968596992</v>
      </c>
      <c r="D45" s="7" t="n">
        <v>0.9170004789636033</v>
      </c>
      <c r="E45" s="7" t="n">
        <v>0.553720699606017</v>
      </c>
      <c r="F45" s="7" t="n">
        <v>0.8573963584400496</v>
      </c>
      <c r="G45" s="7" t="n">
        <v>0.8386313596206971</v>
      </c>
      <c r="H45" s="7" t="n">
        <v>0.7941095514211592</v>
      </c>
      <c r="I45" s="7" t="n">
        <v>0.8465240931687513</v>
      </c>
      <c r="J45" s="7" t="n">
        <v>0.9255350596378593</v>
      </c>
      <c r="K45" s="7" t="n">
        <v>0.7676538435522942</v>
      </c>
      <c r="L45" s="7" t="n">
        <v>0.7250066536596944</v>
      </c>
      <c r="M45" s="7" t="n">
        <v>0.7912847284903131</v>
      </c>
      <c r="N45" s="7" t="n">
        <v>0.6694848007697124</v>
      </c>
      <c r="O45" s="7" t="n">
        <v>0.6949534478274492</v>
      </c>
      <c r="P45" s="7" t="n">
        <v>0.7378231214663258</v>
      </c>
      <c r="Q45" s="7" t="n">
        <v>0.7501822285055679</v>
      </c>
      <c r="R45" s="7" t="n">
        <v>0.8010303325610995</v>
      </c>
      <c r="S45" s="7" t="n">
        <v>0.5925748889280545</v>
      </c>
      <c r="T45" s="7" t="n">
        <v>0.6491795294752707</v>
      </c>
      <c r="U45" s="7" t="n">
        <v>0.7675364021082849</v>
      </c>
      <c r="V45" s="7" t="n">
        <v>0.8129292260598733</v>
      </c>
      <c r="W45" s="7" t="n">
        <v>0.781659816087476</v>
      </c>
      <c r="X45" s="7" t="n">
        <v>0.8929831588544378</v>
      </c>
      <c r="Y45" s="7" t="n">
        <v>0.8457930309753662</v>
      </c>
      <c r="Z45" s="7" t="n">
        <v>0.923130742089014</v>
      </c>
      <c r="AA45" s="7" t="n">
        <v>0.804160743539036</v>
      </c>
      <c r="AB45" s="7" t="n">
        <v>0.6374931988453313</v>
      </c>
      <c r="AC45" s="7" t="n">
        <v>0.4065387867035454</v>
      </c>
      <c r="AD45" s="7" t="n">
        <v>0.8236759010301149</v>
      </c>
      <c r="AE45" s="7" t="n">
        <v>0.8023215633719272</v>
      </c>
      <c r="AF45" s="7" t="n">
        <v>0.74556025140239</v>
      </c>
      <c r="AG45" s="7" t="n">
        <v>0.7579242743492099</v>
      </c>
      <c r="AH45" s="7" t="n">
        <v>0.7159591014932291</v>
      </c>
      <c r="AI45" s="7" t="n">
        <v>0.7958979174697659</v>
      </c>
      <c r="AJ45" s="7" t="n">
        <v>0.7516646842193567</v>
      </c>
      <c r="AK45" s="7" t="n">
        <v>0.8689199800664752</v>
      </c>
      <c r="AL45" s="7" t="n">
        <v>0.8783038876432809</v>
      </c>
      <c r="AM45" s="7" t="n">
        <v>0.7288744540046582</v>
      </c>
      <c r="AN45" s="7" t="n">
        <v>0.8007312138303605</v>
      </c>
      <c r="AO45" s="7" t="n">
        <v>0.8816727629409079</v>
      </c>
      <c r="AP45" s="7" t="n">
        <v>0.7426000243299786</v>
      </c>
      <c r="AQ45" s="7" t="n">
        <v>0.7231433281276395</v>
      </c>
      <c r="AR45" s="7" t="n">
        <v>0.8514378927196765</v>
      </c>
      <c r="AS45" s="7" t="n">
        <v>0.885409788560484</v>
      </c>
      <c r="AT45" s="7" t="n">
        <v>1</v>
      </c>
      <c r="AU45" s="7" t="n">
        <v>0.8005241418237595</v>
      </c>
      <c r="AV45" s="7" t="n">
        <v>0.8759881428143357</v>
      </c>
      <c r="AW45" s="7" t="n">
        <v>0.7166765297516015</v>
      </c>
      <c r="AX45" s="7" t="n">
        <v>0.8755833951982425</v>
      </c>
      <c r="AY45" s="7" t="n">
        <v>0.745560323981485</v>
      </c>
      <c r="AZ45" s="7" t="n">
        <v>0.6520343072824636</v>
      </c>
      <c r="BA45" s="7" t="n">
        <v>0.5172151153097011</v>
      </c>
      <c r="BB45" s="7" t="n">
        <v>0.601270505664639</v>
      </c>
      <c r="BC45" s="7" t="n">
        <v>0.9964046600175887</v>
      </c>
      <c r="BD45" s="7" t="n">
        <v>0.7160479144538133</v>
      </c>
      <c r="BE45" s="7" t="n">
        <v>0.5094214472172136</v>
      </c>
      <c r="BF45" s="7" t="n">
        <v>0.803291509712684</v>
      </c>
      <c r="BG45" s="7" t="n">
        <v>0.7940697668842296</v>
      </c>
      <c r="BH45" s="7" t="n">
        <v>0.7603859537588487</v>
      </c>
      <c r="BI45" s="7" t="n">
        <v>0.5546733452212348</v>
      </c>
      <c r="BJ45" s="7" t="n">
        <v>0.8639357033533593</v>
      </c>
      <c r="BK45" s="7" t="n">
        <v>0.6325144507012476</v>
      </c>
      <c r="BL45" s="7" t="n">
        <v>0.7367441578945885</v>
      </c>
      <c r="BM45" s="7" t="n">
        <v>0.6830350976605045</v>
      </c>
      <c r="BN45" s="7" t="n">
        <v>0.6321574000215771</v>
      </c>
      <c r="BO45" s="7" t="n">
        <v>0.6629508881075912</v>
      </c>
      <c r="BP45" s="7" t="n">
        <v>0.7713970984641682</v>
      </c>
      <c r="BQ45" s="7" t="n">
        <v>0.7183805711149195</v>
      </c>
      <c r="BR45" s="7" t="n">
        <v>0.7328502724654284</v>
      </c>
      <c r="BS45" s="7" t="n">
        <v>0.6207228224765194</v>
      </c>
      <c r="BT45" s="7" t="n">
        <v>0.7387169347136779</v>
      </c>
      <c r="BU45" s="7" t="n">
        <v>0.6856545529497142</v>
      </c>
      <c r="BV45" s="7" t="n">
        <v>0.6513644168253686</v>
      </c>
      <c r="BW45" s="7" t="n">
        <v>0.7823847798160275</v>
      </c>
      <c r="BX45" s="7" t="n">
        <v>0.5805827865005654</v>
      </c>
      <c r="BY45" s="7" t="n">
        <v>0.6726747109542757</v>
      </c>
      <c r="BZ45" s="7" t="n">
        <v>0.5124200608169966</v>
      </c>
      <c r="CA45" s="7" t="n">
        <v>0.6398417821711909</v>
      </c>
      <c r="CB45" s="7" t="n">
        <v>0.7054626795779544</v>
      </c>
      <c r="CC45" s="7" t="n">
        <v>0.8677137403749539</v>
      </c>
      <c r="CD45" s="7" t="n">
        <v>0.7139471556872221</v>
      </c>
      <c r="CE45" s="7" t="n">
        <v>0.7636213745515401</v>
      </c>
      <c r="CF45" s="7" t="n">
        <v>0.5705839563129302</v>
      </c>
      <c r="CG45" s="7" t="n">
        <v>0.6852392882565846</v>
      </c>
      <c r="CH45" s="7" t="n">
        <v>0.6271462378672369</v>
      </c>
      <c r="CI45" s="7" t="n">
        <v>0.7852411302322458</v>
      </c>
      <c r="CJ45" s="7" t="n">
        <v>0.7541691111656925</v>
      </c>
      <c r="CK45" s="7" t="n">
        <v>0.7961632203261585</v>
      </c>
      <c r="CL45" s="7" t="n">
        <v>0.6740749769636837</v>
      </c>
      <c r="CM45" s="7" t="n">
        <v>0.7360543378487474</v>
      </c>
      <c r="CN45" s="7" t="n">
        <v>0.6008042534492162</v>
      </c>
      <c r="CO45" s="7" t="n">
        <v>0.2168005276880303</v>
      </c>
      <c r="CP45" s="7" t="n">
        <v>0.8206948187835622</v>
      </c>
      <c r="CQ45" s="7" t="n">
        <v>0.9981963472944436</v>
      </c>
      <c r="CR45" s="7" t="n">
        <v>0.7827745204826329</v>
      </c>
      <c r="CS45" s="7" t="n">
        <v>0.7285629283427897</v>
      </c>
      <c r="CT45" s="7" t="n">
        <v>0.6133694143375061</v>
      </c>
      <c r="CU45" s="7" t="n">
        <v>0.8329404316333621</v>
      </c>
      <c r="CV45" s="7" t="n">
        <v>0.8245221633768748</v>
      </c>
      <c r="CW45" s="7" t="n">
        <v>0.7097334016924081</v>
      </c>
      <c r="CX45" s="7" t="n">
        <v>0.6539727592577405</v>
      </c>
      <c r="CY45" s="7" t="n">
        <v>0.7213813958389089</v>
      </c>
      <c r="CZ45" s="7" t="n">
        <v>0.729691710702428</v>
      </c>
      <c r="DA45" s="7" t="n">
        <v>0.6284660457173612</v>
      </c>
      <c r="DB45" s="7" t="n">
        <v>0.64400879032192</v>
      </c>
      <c r="DC45" s="7" t="n">
        <v>0.6720501451272063</v>
      </c>
      <c r="DD45" s="7" t="n">
        <v>0.702462593195232</v>
      </c>
      <c r="DE45" s="7" t="n">
        <v>0.6927540008955769</v>
      </c>
      <c r="DF45" s="7" t="n">
        <v>0.7176141845109927</v>
      </c>
      <c r="DG45" s="7" t="n">
        <v>0.6613429081614117</v>
      </c>
      <c r="DH45" s="7" t="n">
        <v>0.7025282119204193</v>
      </c>
      <c r="DI45" s="7" t="n">
        <v>0.7207802721074141</v>
      </c>
      <c r="DJ45" s="7" t="n">
        <v>0.7940304064396837</v>
      </c>
      <c r="DK45" s="7" t="n">
        <v>0.4873265269695297</v>
      </c>
      <c r="DL45" s="7" t="n">
        <v>0.6322581973434469</v>
      </c>
      <c r="DM45" s="7" t="n">
        <v>0.7136434163288519</v>
      </c>
      <c r="DN45" s="7" t="n">
        <v>0.6272998784790482</v>
      </c>
      <c r="DO45" s="7" t="n">
        <v>0.5018203748218995</v>
      </c>
      <c r="DP45" s="7" t="n">
        <v>0.985161572029034</v>
      </c>
      <c r="DQ45" s="7" t="n">
        <v>0.7106793257837177</v>
      </c>
      <c r="DR45" s="7" t="n">
        <v>0.5300146846456326</v>
      </c>
      <c r="DS45" s="7" t="n">
        <v>0.74064373326246</v>
      </c>
      <c r="DT45" s="7" t="n">
        <v>0.7533673007644275</v>
      </c>
      <c r="DU45" s="7" t="n">
        <v>0.5826129800706031</v>
      </c>
      <c r="DV45" s="7" t="n">
        <v>0.5952275410995658</v>
      </c>
      <c r="DW45" s="7" t="n">
        <v>0.6385703149895484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0.8259977014169348</v>
      </c>
      <c r="D46" s="7" t="n">
        <v>0.7794661784324787</v>
      </c>
      <c r="E46" s="7" t="n">
        <v>0.4475841332242257</v>
      </c>
      <c r="F46" s="7" t="n">
        <v>0.6792000177537268</v>
      </c>
      <c r="G46" s="7" t="n">
        <v>0.6181082542471957</v>
      </c>
      <c r="H46" s="7" t="n">
        <v>0.6816673318855039</v>
      </c>
      <c r="I46" s="7" t="n">
        <v>0.8536580034383896</v>
      </c>
      <c r="J46" s="7" t="n">
        <v>0.8376910541649847</v>
      </c>
      <c r="K46" s="7" t="n">
        <v>0.7140661906405344</v>
      </c>
      <c r="L46" s="7" t="n">
        <v>0.6686526147665177</v>
      </c>
      <c r="M46" s="7" t="n">
        <v>0.7648066513453179</v>
      </c>
      <c r="N46" s="7" t="n">
        <v>0.763351918123464</v>
      </c>
      <c r="O46" s="7" t="n">
        <v>0.7196190515306627</v>
      </c>
      <c r="P46" s="7" t="n">
        <v>0.8025913545822183</v>
      </c>
      <c r="Q46" s="7" t="n">
        <v>0.863568816708704</v>
      </c>
      <c r="R46" s="7" t="n">
        <v>0.6759771388379047</v>
      </c>
      <c r="S46" s="7" t="n">
        <v>0.6613059963542749</v>
      </c>
      <c r="T46" s="7" t="n">
        <v>0.5167235268364194</v>
      </c>
      <c r="U46" s="7" t="n">
        <v>0.8295000040194208</v>
      </c>
      <c r="V46" s="7" t="n">
        <v>0.7176395390037934</v>
      </c>
      <c r="W46" s="7" t="n">
        <v>0.6823749105442819</v>
      </c>
      <c r="X46" s="7" t="n">
        <v>0.8364100927630245</v>
      </c>
      <c r="Y46" s="7" t="n">
        <v>0.8808498076465255</v>
      </c>
      <c r="Z46" s="7" t="n">
        <v>0.8723635892160134</v>
      </c>
      <c r="AA46" s="7" t="n">
        <v>0.954295988759452</v>
      </c>
      <c r="AB46" s="7" t="n">
        <v>0.5754977980368015</v>
      </c>
      <c r="AC46" s="7" t="n">
        <v>0.3002436943655924</v>
      </c>
      <c r="AD46" s="7" t="n">
        <v>0.7091533898052557</v>
      </c>
      <c r="AE46" s="7" t="n">
        <v>0.9656212840865146</v>
      </c>
      <c r="AF46" s="7" t="n">
        <v>0.7143810719821566</v>
      </c>
      <c r="AG46" s="7" t="n">
        <v>0.7850995805899136</v>
      </c>
      <c r="AH46" s="7" t="n">
        <v>0.7947845945655772</v>
      </c>
      <c r="AI46" s="7" t="n">
        <v>0.9663888563599309</v>
      </c>
      <c r="AJ46" s="7" t="n">
        <v>0.7537554413926861</v>
      </c>
      <c r="AK46" s="7" t="n">
        <v>0.8892543194368253</v>
      </c>
      <c r="AL46" s="7" t="n">
        <v>0.8875237453550342</v>
      </c>
      <c r="AM46" s="7" t="n">
        <v>0.7876724684999572</v>
      </c>
      <c r="AN46" s="7" t="n">
        <v>0.8531790747092308</v>
      </c>
      <c r="AO46" s="7" t="n">
        <v>0.8637668457888416</v>
      </c>
      <c r="AP46" s="7" t="n">
        <v>0.7430678670304914</v>
      </c>
      <c r="AQ46" s="7" t="n">
        <v>0.7900498993602268</v>
      </c>
      <c r="AR46" s="7" t="n">
        <v>0.7684978864022346</v>
      </c>
      <c r="AS46" s="7" t="n">
        <v>0.8774699067075233</v>
      </c>
      <c r="AT46" s="7" t="n">
        <v>0.8005241418237595</v>
      </c>
      <c r="AU46" s="7" t="n">
        <v>1</v>
      </c>
      <c r="AV46" s="7" t="n">
        <v>0.8701433715153115</v>
      </c>
      <c r="AW46" s="7" t="n">
        <v>0.8159245965660611</v>
      </c>
      <c r="AX46" s="7" t="n">
        <v>0.864978389018194</v>
      </c>
      <c r="AY46" s="7" t="n">
        <v>0.714381139549306</v>
      </c>
      <c r="AZ46" s="7" t="n">
        <v>0.6738147562305802</v>
      </c>
      <c r="BA46" s="7" t="n">
        <v>0.6188532424244113</v>
      </c>
      <c r="BB46" s="7" t="n">
        <v>0.6244523587944163</v>
      </c>
      <c r="BC46" s="7" t="n">
        <v>0.8055995634735231</v>
      </c>
      <c r="BD46" s="7" t="n">
        <v>0.8305850387587117</v>
      </c>
      <c r="BE46" s="7" t="n">
        <v>0.3068877027943409</v>
      </c>
      <c r="BF46" s="7" t="n">
        <v>0.6794988722505296</v>
      </c>
      <c r="BG46" s="7" t="n">
        <v>0.9816169098002027</v>
      </c>
      <c r="BH46" s="7" t="n">
        <v>0.6421790962250546</v>
      </c>
      <c r="BI46" s="7" t="n">
        <v>0.5035272073591316</v>
      </c>
      <c r="BJ46" s="7" t="n">
        <v>0.7398611888247043</v>
      </c>
      <c r="BK46" s="7" t="n">
        <v>0.6678254965774001</v>
      </c>
      <c r="BL46" s="7" t="n">
        <v>0.7328497312642219</v>
      </c>
      <c r="BM46" s="7" t="n">
        <v>0.7114009479414429</v>
      </c>
      <c r="BN46" s="7" t="n">
        <v>0.7467178968400673</v>
      </c>
      <c r="BO46" s="7" t="n">
        <v>0.6493634956777629</v>
      </c>
      <c r="BP46" s="7" t="n">
        <v>0.8473342528781128</v>
      </c>
      <c r="BQ46" s="7" t="n">
        <v>0.737523144232077</v>
      </c>
      <c r="BR46" s="7" t="n">
        <v>0.7343442840954422</v>
      </c>
      <c r="BS46" s="7" t="n">
        <v>0.6358226776133542</v>
      </c>
      <c r="BT46" s="7" t="n">
        <v>0.7534986608388901</v>
      </c>
      <c r="BU46" s="7" t="n">
        <v>0.7007895261528312</v>
      </c>
      <c r="BV46" s="7" t="n">
        <v>0.7522262555915211</v>
      </c>
      <c r="BW46" s="7" t="n">
        <v>0.9714439742726098</v>
      </c>
      <c r="BX46" s="7" t="n">
        <v>0.4447920002147516</v>
      </c>
      <c r="BY46" s="7" t="n">
        <v>0.7116350411700622</v>
      </c>
      <c r="BZ46" s="7" t="n">
        <v>0.6108262967265581</v>
      </c>
      <c r="CA46" s="7" t="n">
        <v>0.7011856703144704</v>
      </c>
      <c r="CB46" s="7" t="n">
        <v>0.6263832170366589</v>
      </c>
      <c r="CC46" s="7" t="n">
        <v>0.775760084714613</v>
      </c>
      <c r="CD46" s="7" t="n">
        <v>0.8294269838222829</v>
      </c>
      <c r="CE46" s="7" t="n">
        <v>0.7545422967074796</v>
      </c>
      <c r="CF46" s="7" t="n">
        <v>0.5907850332166285</v>
      </c>
      <c r="CG46" s="7" t="n">
        <v>0.699034927439427</v>
      </c>
      <c r="CH46" s="7" t="n">
        <v>0.61954290341611</v>
      </c>
      <c r="CI46" s="7" t="n">
        <v>0.7855304925392758</v>
      </c>
      <c r="CJ46" s="7" t="n">
        <v>0.6511125239664568</v>
      </c>
      <c r="CK46" s="7" t="n">
        <v>0.9492996135590265</v>
      </c>
      <c r="CL46" s="7" t="n">
        <v>0.7390702253734915</v>
      </c>
      <c r="CM46" s="7" t="n">
        <v>0.9620960989810443</v>
      </c>
      <c r="CN46" s="7" t="n">
        <v>0.5779090250090609</v>
      </c>
      <c r="CO46" s="7" t="n">
        <v>0.2961948003411897</v>
      </c>
      <c r="CP46" s="7" t="n">
        <v>0.7967616286274731</v>
      </c>
      <c r="CQ46" s="7" t="n">
        <v>0.8042752615715224</v>
      </c>
      <c r="CR46" s="7" t="n">
        <v>0.9590212515858767</v>
      </c>
      <c r="CS46" s="7" t="n">
        <v>0.7266181752355774</v>
      </c>
      <c r="CT46" s="7" t="n">
        <v>0.6450234633980143</v>
      </c>
      <c r="CU46" s="7" t="n">
        <v>0.7683425178661697</v>
      </c>
      <c r="CV46" s="7" t="n">
        <v>0.8236526209366082</v>
      </c>
      <c r="CW46" s="7" t="n">
        <v>0.8179431190399311</v>
      </c>
      <c r="CX46" s="7" t="n">
        <v>0.71154760880985</v>
      </c>
      <c r="CY46" s="7" t="n">
        <v>0.6908894374840147</v>
      </c>
      <c r="CZ46" s="7" t="n">
        <v>0.7121687189858916</v>
      </c>
      <c r="DA46" s="7" t="n">
        <v>0.6669732641940127</v>
      </c>
      <c r="DB46" s="7" t="n">
        <v>0.7197372905933253</v>
      </c>
      <c r="DC46" s="7" t="n">
        <v>0.6802927334155944</v>
      </c>
      <c r="DD46" s="7" t="n">
        <v>0.6084631468157069</v>
      </c>
      <c r="DE46" s="7" t="n">
        <v>0.6498289973000584</v>
      </c>
      <c r="DF46" s="7" t="n">
        <v>0.6693336934924549</v>
      </c>
      <c r="DG46" s="7" t="n">
        <v>0.710209478849035</v>
      </c>
      <c r="DH46" s="7" t="n">
        <v>0.8322375758309026</v>
      </c>
      <c r="DI46" s="7" t="n">
        <v>0.6882123113845025</v>
      </c>
      <c r="DJ46" s="7" t="n">
        <v>0.7801896111965532</v>
      </c>
      <c r="DK46" s="7" t="n">
        <v>0.3201153856574898</v>
      </c>
      <c r="DL46" s="7" t="n">
        <v>0.6088740154801834</v>
      </c>
      <c r="DM46" s="7" t="n">
        <v>0.6802205593503102</v>
      </c>
      <c r="DN46" s="7" t="n">
        <v>0.6887484488623227</v>
      </c>
      <c r="DO46" s="7" t="n">
        <v>0.2986807518302033</v>
      </c>
      <c r="DP46" s="7" t="n">
        <v>0.7803491084584538</v>
      </c>
      <c r="DQ46" s="7" t="n">
        <v>0.6884552098935207</v>
      </c>
      <c r="DR46" s="7" t="n">
        <v>0.5249382797780517</v>
      </c>
      <c r="DS46" s="7" t="n">
        <v>0.7352300510446028</v>
      </c>
      <c r="DT46" s="7" t="n">
        <v>0.9265625693912974</v>
      </c>
      <c r="DU46" s="7" t="n">
        <v>0.4767733969107108</v>
      </c>
      <c r="DV46" s="7" t="n">
        <v>0.6544870873226659</v>
      </c>
      <c r="DW46" s="7" t="n">
        <v>0.5719776551723971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0.8513844068839548</v>
      </c>
      <c r="D47" s="7" t="n">
        <v>0.8271070752492191</v>
      </c>
      <c r="E47" s="7" t="n">
        <v>0.4128887603959003</v>
      </c>
      <c r="F47" s="7" t="n">
        <v>0.7129691410277873</v>
      </c>
      <c r="G47" s="7" t="n">
        <v>0.637805488408572</v>
      </c>
      <c r="H47" s="7" t="n">
        <v>0.6813978578022682</v>
      </c>
      <c r="I47" s="7" t="n">
        <v>0.8405168227902083</v>
      </c>
      <c r="J47" s="7" t="n">
        <v>0.9057108520984314</v>
      </c>
      <c r="K47" s="7" t="n">
        <v>0.8028010547257631</v>
      </c>
      <c r="L47" s="7" t="n">
        <v>0.7621309948116758</v>
      </c>
      <c r="M47" s="7" t="n">
        <v>0.8373936996430573</v>
      </c>
      <c r="N47" s="7" t="n">
        <v>0.8193467689774132</v>
      </c>
      <c r="O47" s="7" t="n">
        <v>0.7976111154898891</v>
      </c>
      <c r="P47" s="7" t="n">
        <v>0.8537600402667908</v>
      </c>
      <c r="Q47" s="7" t="n">
        <v>0.8321869983743914</v>
      </c>
      <c r="R47" s="7" t="n">
        <v>0.6818858030162286</v>
      </c>
      <c r="S47" s="7" t="n">
        <v>0.702456625565575</v>
      </c>
      <c r="T47" s="7" t="n">
        <v>0.4841238733096858</v>
      </c>
      <c r="U47" s="7" t="n">
        <v>0.8569983028239527</v>
      </c>
      <c r="V47" s="7" t="n">
        <v>0.7693082535750083</v>
      </c>
      <c r="W47" s="7" t="n">
        <v>0.7382029701005793</v>
      </c>
      <c r="X47" s="7" t="n">
        <v>0.9005964781346756</v>
      </c>
      <c r="Y47" s="7" t="n">
        <v>0.9117686647196847</v>
      </c>
      <c r="Z47" s="7" t="n">
        <v>0.9300924347660628</v>
      </c>
      <c r="AA47" s="7" t="n">
        <v>0.8411899737489217</v>
      </c>
      <c r="AB47" s="7" t="n">
        <v>0.525131549571336</v>
      </c>
      <c r="AC47" s="7" t="n">
        <v>0.2757093567492738</v>
      </c>
      <c r="AD47" s="7" t="n">
        <v>0.7042766917845903</v>
      </c>
      <c r="AE47" s="7" t="n">
        <v>0.8372908687692319</v>
      </c>
      <c r="AF47" s="7" t="n">
        <v>0.6918070324816546</v>
      </c>
      <c r="AG47" s="7" t="n">
        <v>0.7290992133371561</v>
      </c>
      <c r="AH47" s="7" t="n">
        <v>0.862763464713742</v>
      </c>
      <c r="AI47" s="7" t="n">
        <v>0.8365903791934707</v>
      </c>
      <c r="AJ47" s="7" t="n">
        <v>0.8522410608911675</v>
      </c>
      <c r="AK47" s="7" t="n">
        <v>0.9643359711167109</v>
      </c>
      <c r="AL47" s="7" t="n">
        <v>0.996018310260261</v>
      </c>
      <c r="AM47" s="7" t="n">
        <v>0.8257034100071065</v>
      </c>
      <c r="AN47" s="7" t="n">
        <v>0.916585434137084</v>
      </c>
      <c r="AO47" s="7" t="n">
        <v>0.9965197169701369</v>
      </c>
      <c r="AP47" s="7" t="n">
        <v>0.9176259409815184</v>
      </c>
      <c r="AQ47" s="7" t="n">
        <v>0.8113088600895664</v>
      </c>
      <c r="AR47" s="7" t="n">
        <v>0.7989675841963586</v>
      </c>
      <c r="AS47" s="7" t="n">
        <v>0.975532831622877</v>
      </c>
      <c r="AT47" s="7" t="n">
        <v>0.8759881428143357</v>
      </c>
      <c r="AU47" s="7" t="n">
        <v>0.8701433715153115</v>
      </c>
      <c r="AV47" s="7" t="n">
        <v>1</v>
      </c>
      <c r="AW47" s="7" t="n">
        <v>0.8823210119773061</v>
      </c>
      <c r="AX47" s="7" t="n">
        <v>0.9672469427549615</v>
      </c>
      <c r="AY47" s="7" t="n">
        <v>0.6918070493623487</v>
      </c>
      <c r="AZ47" s="7" t="n">
        <v>0.7489417221601924</v>
      </c>
      <c r="BA47" s="7" t="n">
        <v>0.601265922542296</v>
      </c>
      <c r="BB47" s="7" t="n">
        <v>0.69450088897847</v>
      </c>
      <c r="BC47" s="7" t="n">
        <v>0.8817154420755333</v>
      </c>
      <c r="BD47" s="7" t="n">
        <v>0.8904696920769684</v>
      </c>
      <c r="BE47" s="7" t="n">
        <v>0.3059816256001944</v>
      </c>
      <c r="BF47" s="7" t="n">
        <v>0.6911324846960601</v>
      </c>
      <c r="BG47" s="7" t="n">
        <v>0.8620462183935217</v>
      </c>
      <c r="BH47" s="7" t="n">
        <v>0.6166417471764025</v>
      </c>
      <c r="BI47" s="7" t="n">
        <v>0.4362131959083075</v>
      </c>
      <c r="BJ47" s="7" t="n">
        <v>0.8180710982095777</v>
      </c>
      <c r="BK47" s="7" t="n">
        <v>0.7518517976905218</v>
      </c>
      <c r="BL47" s="7" t="n">
        <v>0.7903080471196836</v>
      </c>
      <c r="BM47" s="7" t="n">
        <v>0.6338327894902329</v>
      </c>
      <c r="BN47" s="7" t="n">
        <v>0.7907245732849137</v>
      </c>
      <c r="BO47" s="7" t="n">
        <v>0.6170557142736646</v>
      </c>
      <c r="BP47" s="7" t="n">
        <v>0.7220670673236157</v>
      </c>
      <c r="BQ47" s="7" t="n">
        <v>0.8064506177625359</v>
      </c>
      <c r="BR47" s="7" t="n">
        <v>0.8386220564474445</v>
      </c>
      <c r="BS47" s="7" t="n">
        <v>0.7123673554819795</v>
      </c>
      <c r="BT47" s="7" t="n">
        <v>0.6795525054337117</v>
      </c>
      <c r="BU47" s="7" t="n">
        <v>0.8236748079083002</v>
      </c>
      <c r="BV47" s="7" t="n">
        <v>0.8037538006059998</v>
      </c>
      <c r="BW47" s="7" t="n">
        <v>0.8395875425817989</v>
      </c>
      <c r="BX47" s="7" t="n">
        <v>0.4438402712840264</v>
      </c>
      <c r="BY47" s="7" t="n">
        <v>0.8020716467122743</v>
      </c>
      <c r="BZ47" s="7" t="n">
        <v>0.5934154849966178</v>
      </c>
      <c r="CA47" s="7" t="n">
        <v>0.7566616345657257</v>
      </c>
      <c r="CB47" s="7" t="n">
        <v>0.5741396575013588</v>
      </c>
      <c r="CC47" s="7" t="n">
        <v>0.8655970516275593</v>
      </c>
      <c r="CD47" s="7" t="n">
        <v>0.8895787716181869</v>
      </c>
      <c r="CE47" s="7" t="n">
        <v>0.7578268610108591</v>
      </c>
      <c r="CF47" s="7" t="n">
        <v>0.6574905909325104</v>
      </c>
      <c r="CG47" s="7" t="n">
        <v>0.8308675793486986</v>
      </c>
      <c r="CH47" s="7" t="n">
        <v>0.8102121067078543</v>
      </c>
      <c r="CI47" s="7" t="n">
        <v>0.8917639246608479</v>
      </c>
      <c r="CJ47" s="7" t="n">
        <v>0.6888719454450807</v>
      </c>
      <c r="CK47" s="7" t="n">
        <v>0.8245457473639813</v>
      </c>
      <c r="CL47" s="7" t="n">
        <v>0.8173607455669593</v>
      </c>
      <c r="CM47" s="7" t="n">
        <v>0.8153621269200055</v>
      </c>
      <c r="CN47" s="7" t="n">
        <v>0.7825640071047359</v>
      </c>
      <c r="CO47" s="7" t="n">
        <v>0.2771995721814765</v>
      </c>
      <c r="CP47" s="7" t="n">
        <v>0.8998432608466415</v>
      </c>
      <c r="CQ47" s="7" t="n">
        <v>0.8776038899562337</v>
      </c>
      <c r="CR47" s="7" t="n">
        <v>0.8419858919216502</v>
      </c>
      <c r="CS47" s="7" t="n">
        <v>0.838405668498548</v>
      </c>
      <c r="CT47" s="7" t="n">
        <v>0.7050115082170463</v>
      </c>
      <c r="CU47" s="7" t="n">
        <v>0.8609667417929887</v>
      </c>
      <c r="CV47" s="7" t="n">
        <v>0.9513319602373501</v>
      </c>
      <c r="CW47" s="7" t="n">
        <v>0.8886570383464361</v>
      </c>
      <c r="CX47" s="7" t="n">
        <v>0.7768569583913226</v>
      </c>
      <c r="CY47" s="7" t="n">
        <v>0.6519298302490347</v>
      </c>
      <c r="CZ47" s="7" t="n">
        <v>0.7888570321525491</v>
      </c>
      <c r="DA47" s="7" t="n">
        <v>0.7636419152646013</v>
      </c>
      <c r="DB47" s="7" t="n">
        <v>0.7243029741039979</v>
      </c>
      <c r="DC47" s="7" t="n">
        <v>0.774508368994596</v>
      </c>
      <c r="DD47" s="7" t="n">
        <v>0.5605909638375622</v>
      </c>
      <c r="DE47" s="7" t="n">
        <v>0.7302730695262544</v>
      </c>
      <c r="DF47" s="7" t="n">
        <v>0.7599063772615703</v>
      </c>
      <c r="DG47" s="7" t="n">
        <v>0.7983433623969189</v>
      </c>
      <c r="DH47" s="7" t="n">
        <v>0.8866548341305781</v>
      </c>
      <c r="DI47" s="7" t="n">
        <v>0.7731819537168365</v>
      </c>
      <c r="DJ47" s="7" t="n">
        <v>0.7583517085305069</v>
      </c>
      <c r="DK47" s="7" t="n">
        <v>0.3107853382578908</v>
      </c>
      <c r="DL47" s="7" t="n">
        <v>0.6582609615809579</v>
      </c>
      <c r="DM47" s="7" t="n">
        <v>0.7658381707667992</v>
      </c>
      <c r="DN47" s="7" t="n">
        <v>0.7480399414379459</v>
      </c>
      <c r="DO47" s="7" t="n">
        <v>0.2983063054382178</v>
      </c>
      <c r="DP47" s="7" t="n">
        <v>0.8415990401390319</v>
      </c>
      <c r="DQ47" s="7" t="n">
        <v>0.7700481597262685</v>
      </c>
      <c r="DR47" s="7" t="n">
        <v>0.4576162595734936</v>
      </c>
      <c r="DS47" s="7" t="n">
        <v>0.7906978065331997</v>
      </c>
      <c r="DT47" s="7" t="n">
        <v>0.82112643586458</v>
      </c>
      <c r="DU47" s="7" t="n">
        <v>0.4438120141603066</v>
      </c>
      <c r="DV47" s="7" t="n">
        <v>0.7166939474694367</v>
      </c>
      <c r="DW47" s="7" t="n">
        <v>0.5427046812338581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0.796049800961117</v>
      </c>
      <c r="D48" s="7" t="n">
        <v>0.7250045104072219</v>
      </c>
      <c r="E48" s="7" t="n">
        <v>0.3991743119180579</v>
      </c>
      <c r="F48" s="7" t="n">
        <v>0.5940037080831816</v>
      </c>
      <c r="G48" s="7" t="n">
        <v>0.5292053746866586</v>
      </c>
      <c r="H48" s="7" t="n">
        <v>0.5231111266391957</v>
      </c>
      <c r="I48" s="7" t="n">
        <v>0.7148152091903351</v>
      </c>
      <c r="J48" s="7" t="n">
        <v>0.8032927960332827</v>
      </c>
      <c r="K48" s="7" t="n">
        <v>0.7349620701850432</v>
      </c>
      <c r="L48" s="7" t="n">
        <v>0.7044606049641162</v>
      </c>
      <c r="M48" s="7" t="n">
        <v>0.7879120451031276</v>
      </c>
      <c r="N48" s="7" t="n">
        <v>0.8896508549346969</v>
      </c>
      <c r="O48" s="7" t="n">
        <v>0.7488890147795858</v>
      </c>
      <c r="P48" s="7" t="n">
        <v>0.8318553426602615</v>
      </c>
      <c r="Q48" s="7" t="n">
        <v>0.865797853276002</v>
      </c>
      <c r="R48" s="7" t="n">
        <v>0.5064879953291523</v>
      </c>
      <c r="S48" s="7" t="n">
        <v>0.7300257066713954</v>
      </c>
      <c r="T48" s="7" t="n">
        <v>0.4484760799862206</v>
      </c>
      <c r="U48" s="7" t="n">
        <v>0.8383403576668507</v>
      </c>
      <c r="V48" s="7" t="n">
        <v>0.7064437070001427</v>
      </c>
      <c r="W48" s="7" t="n">
        <v>0.6812321525424553</v>
      </c>
      <c r="X48" s="7" t="n">
        <v>0.8016012114104222</v>
      </c>
      <c r="Y48" s="7" t="n">
        <v>0.8658093423483644</v>
      </c>
      <c r="Z48" s="7" t="n">
        <v>0.843193772784003</v>
      </c>
      <c r="AA48" s="7" t="n">
        <v>0.7458317186535153</v>
      </c>
      <c r="AB48" s="7" t="n">
        <v>0.5241290194270598</v>
      </c>
      <c r="AC48" s="7" t="n">
        <v>0.2770368900934544</v>
      </c>
      <c r="AD48" s="7" t="n">
        <v>0.5419920592799659</v>
      </c>
      <c r="AE48" s="7" t="n">
        <v>0.7552689279263251</v>
      </c>
      <c r="AF48" s="7" t="n">
        <v>0.642434584484189</v>
      </c>
      <c r="AG48" s="7" t="n">
        <v>0.7189654230571622</v>
      </c>
      <c r="AH48" s="7" t="n">
        <v>0.9645796593959128</v>
      </c>
      <c r="AI48" s="7" t="n">
        <v>0.7590472743614426</v>
      </c>
      <c r="AJ48" s="7" t="n">
        <v>0.7705370973159884</v>
      </c>
      <c r="AK48" s="7" t="n">
        <v>0.8866214048018137</v>
      </c>
      <c r="AL48" s="7" t="n">
        <v>0.8922081186553581</v>
      </c>
      <c r="AM48" s="7" t="n">
        <v>0.8114148129437606</v>
      </c>
      <c r="AN48" s="7" t="n">
        <v>0.8647547215960139</v>
      </c>
      <c r="AO48" s="7" t="n">
        <v>0.8736955680366053</v>
      </c>
      <c r="AP48" s="7" t="n">
        <v>0.785442715271778</v>
      </c>
      <c r="AQ48" s="7" t="n">
        <v>0.8004633483829227</v>
      </c>
      <c r="AR48" s="7" t="n">
        <v>0.6676713004914058</v>
      </c>
      <c r="AS48" s="7" t="n">
        <v>0.8637269373531765</v>
      </c>
      <c r="AT48" s="7" t="n">
        <v>0.7166765297516015</v>
      </c>
      <c r="AU48" s="7" t="n">
        <v>0.8159245965660611</v>
      </c>
      <c r="AV48" s="7" t="n">
        <v>0.8823210119773061</v>
      </c>
      <c r="AW48" s="7" t="n">
        <v>1</v>
      </c>
      <c r="AX48" s="7" t="n">
        <v>0.8452332529068217</v>
      </c>
      <c r="AY48" s="7" t="n">
        <v>0.6424346985765256</v>
      </c>
      <c r="AZ48" s="7" t="n">
        <v>0.7649574173064536</v>
      </c>
      <c r="BA48" s="7" t="n">
        <v>0.6128771406806824</v>
      </c>
      <c r="BB48" s="7" t="n">
        <v>0.7147731198334125</v>
      </c>
      <c r="BC48" s="7" t="n">
        <v>0.7288934991645132</v>
      </c>
      <c r="BD48" s="7" t="n">
        <v>0.9359771029048612</v>
      </c>
      <c r="BE48" s="7" t="n">
        <v>0.2896251306811565</v>
      </c>
      <c r="BF48" s="7" t="n">
        <v>0.5183481593891143</v>
      </c>
      <c r="BG48" s="7" t="n">
        <v>0.7956348272811298</v>
      </c>
      <c r="BH48" s="7" t="n">
        <v>0.568574360573234</v>
      </c>
      <c r="BI48" s="7" t="n">
        <v>0.4154704632817345</v>
      </c>
      <c r="BJ48" s="7" t="n">
        <v>0.6903456712979514</v>
      </c>
      <c r="BK48" s="7" t="n">
        <v>0.7570916156050905</v>
      </c>
      <c r="BL48" s="7" t="n">
        <v>0.734858971347684</v>
      </c>
      <c r="BM48" s="7" t="n">
        <v>0.6354110156850006</v>
      </c>
      <c r="BN48" s="7" t="n">
        <v>0.8536807866922648</v>
      </c>
      <c r="BO48" s="7" t="n">
        <v>0.5201225610762888</v>
      </c>
      <c r="BP48" s="7" t="n">
        <v>0.6519632055968702</v>
      </c>
      <c r="BQ48" s="7" t="n">
        <v>0.7578423634364435</v>
      </c>
      <c r="BR48" s="7" t="n">
        <v>0.7516669162235027</v>
      </c>
      <c r="BS48" s="7" t="n">
        <v>0.6434422182226387</v>
      </c>
      <c r="BT48" s="7" t="n">
        <v>0.6573920010414839</v>
      </c>
      <c r="BU48" s="7" t="n">
        <v>0.7392629559892813</v>
      </c>
      <c r="BV48" s="7" t="n">
        <v>0.7587371516672496</v>
      </c>
      <c r="BW48" s="7" t="n">
        <v>0.7660522076910545</v>
      </c>
      <c r="BX48" s="7" t="n">
        <v>0.4254094719125106</v>
      </c>
      <c r="BY48" s="7" t="n">
        <v>0.751719926736979</v>
      </c>
      <c r="BZ48" s="7" t="n">
        <v>0.6148987345326424</v>
      </c>
      <c r="CA48" s="7" t="n">
        <v>0.7377594681357357</v>
      </c>
      <c r="CB48" s="7" t="n">
        <v>0.5562744373275872</v>
      </c>
      <c r="CC48" s="7" t="n">
        <v>0.7541280127646097</v>
      </c>
      <c r="CD48" s="7" t="n">
        <v>0.9348803769943417</v>
      </c>
      <c r="CE48" s="7" t="n">
        <v>0.7436350787897242</v>
      </c>
      <c r="CF48" s="7" t="n">
        <v>0.676237420442936</v>
      </c>
      <c r="CG48" s="7" t="n">
        <v>0.749493955822475</v>
      </c>
      <c r="CH48" s="7" t="n">
        <v>0.6650914824691369</v>
      </c>
      <c r="CI48" s="7" t="n">
        <v>0.7787073969659332</v>
      </c>
      <c r="CJ48" s="7" t="n">
        <v>0.5301391245406892</v>
      </c>
      <c r="CK48" s="7" t="n">
        <v>0.7250623599947228</v>
      </c>
      <c r="CL48" s="7" t="n">
        <v>0.9402925235245615</v>
      </c>
      <c r="CM48" s="7" t="n">
        <v>0.7630725144994891</v>
      </c>
      <c r="CN48" s="7" t="n">
        <v>0.6513107325065133</v>
      </c>
      <c r="CO48" s="7" t="n">
        <v>0.2938727198324942</v>
      </c>
      <c r="CP48" s="7" t="n">
        <v>0.8100438821823527</v>
      </c>
      <c r="CQ48" s="7" t="n">
        <v>0.7228565551589909</v>
      </c>
      <c r="CR48" s="7" t="n">
        <v>0.7414376595376346</v>
      </c>
      <c r="CS48" s="7" t="n">
        <v>0.7327369371641378</v>
      </c>
      <c r="CT48" s="7" t="n">
        <v>0.7171884868445478</v>
      </c>
      <c r="CU48" s="7" t="n">
        <v>0.7653005441538907</v>
      </c>
      <c r="CV48" s="7" t="n">
        <v>0.8653921075548981</v>
      </c>
      <c r="CW48" s="7" t="n">
        <v>0.9476275739057327</v>
      </c>
      <c r="CX48" s="7" t="n">
        <v>0.8103973525115205</v>
      </c>
      <c r="CY48" s="7" t="n">
        <v>0.5924047695102501</v>
      </c>
      <c r="CZ48" s="7" t="n">
        <v>0.7659873690538251</v>
      </c>
      <c r="DA48" s="7" t="n">
        <v>0.747431146550545</v>
      </c>
      <c r="DB48" s="7" t="n">
        <v>0.7233392036814057</v>
      </c>
      <c r="DC48" s="7" t="n">
        <v>0.7464022925753033</v>
      </c>
      <c r="DD48" s="7" t="n">
        <v>0.5193530261092041</v>
      </c>
      <c r="DE48" s="7" t="n">
        <v>0.6571856327482778</v>
      </c>
      <c r="DF48" s="7" t="n">
        <v>0.7025668260795553</v>
      </c>
      <c r="DG48" s="7" t="n">
        <v>0.6806727212893561</v>
      </c>
      <c r="DH48" s="7" t="n">
        <v>0.9352864140869787</v>
      </c>
      <c r="DI48" s="7" t="n">
        <v>0.7178721805760432</v>
      </c>
      <c r="DJ48" s="7" t="n">
        <v>0.7753117136161999</v>
      </c>
      <c r="DK48" s="7" t="n">
        <v>0.2769851497078927</v>
      </c>
      <c r="DL48" s="7" t="n">
        <v>0.6149248530826875</v>
      </c>
      <c r="DM48" s="7" t="n">
        <v>0.710722824650038</v>
      </c>
      <c r="DN48" s="7" t="n">
        <v>0.7341283104319336</v>
      </c>
      <c r="DO48" s="7" t="n">
        <v>0.2801190510819569</v>
      </c>
      <c r="DP48" s="7" t="n">
        <v>0.6781042806757294</v>
      </c>
      <c r="DQ48" s="7" t="n">
        <v>0.7186950824641581</v>
      </c>
      <c r="DR48" s="7" t="n">
        <v>0.4907601523607195</v>
      </c>
      <c r="DS48" s="7" t="n">
        <v>0.7403368130230613</v>
      </c>
      <c r="DT48" s="7" t="n">
        <v>0.7854053070889006</v>
      </c>
      <c r="DU48" s="7" t="n">
        <v>0.4593439269700625</v>
      </c>
      <c r="DV48" s="7" t="n">
        <v>0.6864530657468307</v>
      </c>
      <c r="DW48" s="7" t="n">
        <v>0.5247610170584689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0.8892083999601881</v>
      </c>
      <c r="D49" s="7" t="n">
        <v>0.8878111810749059</v>
      </c>
      <c r="E49" s="7" t="n">
        <v>0.4759687353065984</v>
      </c>
      <c r="F49" s="7" t="n">
        <v>0.7938247129243694</v>
      </c>
      <c r="G49" s="7" t="n">
        <v>0.702705637533763</v>
      </c>
      <c r="H49" s="7" t="n">
        <v>0.7506365768420208</v>
      </c>
      <c r="I49" s="7" t="n">
        <v>0.8956280929426585</v>
      </c>
      <c r="J49" s="7" t="n">
        <v>0.9519635226811892</v>
      </c>
      <c r="K49" s="7" t="n">
        <v>0.7918263800336018</v>
      </c>
      <c r="L49" s="7" t="n">
        <v>0.7449426747357609</v>
      </c>
      <c r="M49" s="7" t="n">
        <v>0.8263417320085673</v>
      </c>
      <c r="N49" s="7" t="n">
        <v>0.7778302666889194</v>
      </c>
      <c r="O49" s="7" t="n">
        <v>0.786264633436756</v>
      </c>
      <c r="P49" s="7" t="n">
        <v>0.8266193075896423</v>
      </c>
      <c r="Q49" s="7" t="n">
        <v>0.8549983393062015</v>
      </c>
      <c r="R49" s="7" t="n">
        <v>0.7521389093577413</v>
      </c>
      <c r="S49" s="7" t="n">
        <v>0.6831766143412142</v>
      </c>
      <c r="T49" s="7" t="n">
        <v>0.5510396722937526</v>
      </c>
      <c r="U49" s="7" t="n">
        <v>0.8400722041270953</v>
      </c>
      <c r="V49" s="7" t="n">
        <v>0.8337493462917025</v>
      </c>
      <c r="W49" s="7" t="n">
        <v>0.8059751445405239</v>
      </c>
      <c r="X49" s="7" t="n">
        <v>0.9549310588821168</v>
      </c>
      <c r="Y49" s="7" t="n">
        <v>0.9103971664508076</v>
      </c>
      <c r="Z49" s="7" t="n">
        <v>0.962421905887003</v>
      </c>
      <c r="AA49" s="7" t="n">
        <v>0.8537931438872578</v>
      </c>
      <c r="AB49" s="7" t="n">
        <v>0.5868317702507541</v>
      </c>
      <c r="AC49" s="7" t="n">
        <v>0.3345557487584972</v>
      </c>
      <c r="AD49" s="7" t="n">
        <v>0.7754834222230437</v>
      </c>
      <c r="AE49" s="7" t="n">
        <v>0.8473867406522944</v>
      </c>
      <c r="AF49" s="7" t="n">
        <v>0.7093175019149327</v>
      </c>
      <c r="AG49" s="7" t="n">
        <v>0.7494544094286432</v>
      </c>
      <c r="AH49" s="7" t="n">
        <v>0.8454069316057923</v>
      </c>
      <c r="AI49" s="7" t="n">
        <v>0.8450994129743079</v>
      </c>
      <c r="AJ49" s="7" t="n">
        <v>0.8489425116915281</v>
      </c>
      <c r="AK49" s="7" t="n">
        <v>0.969319824647877</v>
      </c>
      <c r="AL49" s="7" t="n">
        <v>0.9674680416242537</v>
      </c>
      <c r="AM49" s="7" t="n">
        <v>0.8008433451154402</v>
      </c>
      <c r="AN49" s="7" t="n">
        <v>0.8892796162037657</v>
      </c>
      <c r="AO49" s="7" t="n">
        <v>0.9664218338539986</v>
      </c>
      <c r="AP49" s="7" t="n">
        <v>0.8907341812352093</v>
      </c>
      <c r="AQ49" s="7" t="n">
        <v>0.7899362032883844</v>
      </c>
      <c r="AR49" s="7" t="n">
        <v>0.8824739484135034</v>
      </c>
      <c r="AS49" s="7" t="n">
        <v>0.9967349217887752</v>
      </c>
      <c r="AT49" s="7" t="n">
        <v>0.8755833951982425</v>
      </c>
      <c r="AU49" s="7" t="n">
        <v>0.864978389018194</v>
      </c>
      <c r="AV49" s="7" t="n">
        <v>0.9672469427549615</v>
      </c>
      <c r="AW49" s="7" t="n">
        <v>0.8452332529068217</v>
      </c>
      <c r="AX49" s="7" t="n">
        <v>1</v>
      </c>
      <c r="AY49" s="7" t="n">
        <v>0.7093175175970777</v>
      </c>
      <c r="AZ49" s="7" t="n">
        <v>0.7439102049267815</v>
      </c>
      <c r="BA49" s="7" t="n">
        <v>0.5796749594897692</v>
      </c>
      <c r="BB49" s="7" t="n">
        <v>0.6926327400548309</v>
      </c>
      <c r="BC49" s="7" t="n">
        <v>0.8779225196890642</v>
      </c>
      <c r="BD49" s="7" t="n">
        <v>0.8525689740222762</v>
      </c>
      <c r="BE49" s="7" t="n">
        <v>0.3947766792865416</v>
      </c>
      <c r="BF49" s="7" t="n">
        <v>0.7501445507774056</v>
      </c>
      <c r="BG49" s="7" t="n">
        <v>0.8566066406832139</v>
      </c>
      <c r="BH49" s="7" t="n">
        <v>0.669081978101582</v>
      </c>
      <c r="BI49" s="7" t="n">
        <v>0.4891954863572368</v>
      </c>
      <c r="BJ49" s="7" t="n">
        <v>0.8958888375803308</v>
      </c>
      <c r="BK49" s="7" t="n">
        <v>0.715813016417433</v>
      </c>
      <c r="BL49" s="7" t="n">
        <v>0.7705227466911261</v>
      </c>
      <c r="BM49" s="7" t="n">
        <v>0.6563122176312213</v>
      </c>
      <c r="BN49" s="7" t="n">
        <v>0.7379486679867725</v>
      </c>
      <c r="BO49" s="7" t="n">
        <v>0.6411756826329826</v>
      </c>
      <c r="BP49" s="7" t="n">
        <v>0.7460554031743472</v>
      </c>
      <c r="BQ49" s="7" t="n">
        <v>0.7966675953224169</v>
      </c>
      <c r="BR49" s="7" t="n">
        <v>0.8442808452221676</v>
      </c>
      <c r="BS49" s="7" t="n">
        <v>0.7640536105721676</v>
      </c>
      <c r="BT49" s="7" t="n">
        <v>0.7064551883216407</v>
      </c>
      <c r="BU49" s="7" t="n">
        <v>0.8125056143856174</v>
      </c>
      <c r="BV49" s="7" t="n">
        <v>0.8095672594803811</v>
      </c>
      <c r="BW49" s="7" t="n">
        <v>0.8444722953982429</v>
      </c>
      <c r="BX49" s="7" t="n">
        <v>0.5273787200681573</v>
      </c>
      <c r="BY49" s="7" t="n">
        <v>0.7866752126523325</v>
      </c>
      <c r="BZ49" s="7" t="n">
        <v>0.5713365611683676</v>
      </c>
      <c r="CA49" s="7" t="n">
        <v>0.7486893800327202</v>
      </c>
      <c r="CB49" s="7" t="n">
        <v>0.630480743617556</v>
      </c>
      <c r="CC49" s="7" t="n">
        <v>0.8293249613931338</v>
      </c>
      <c r="CD49" s="7" t="n">
        <v>0.8506779666180919</v>
      </c>
      <c r="CE49" s="7" t="n">
        <v>0.795864410312948</v>
      </c>
      <c r="CF49" s="7" t="n">
        <v>0.6626845955707428</v>
      </c>
      <c r="CG49" s="7" t="n">
        <v>0.8172578203066062</v>
      </c>
      <c r="CH49" s="7" t="n">
        <v>0.8080862244533655</v>
      </c>
      <c r="CI49" s="7" t="n">
        <v>0.8935025392082802</v>
      </c>
      <c r="CJ49" s="7" t="n">
        <v>0.7842449234173176</v>
      </c>
      <c r="CK49" s="7" t="n">
        <v>0.836581445466165</v>
      </c>
      <c r="CL49" s="7" t="n">
        <v>0.8006558309835298</v>
      </c>
      <c r="CM49" s="7" t="n">
        <v>0.8058363763779861</v>
      </c>
      <c r="CN49" s="7" t="n">
        <v>0.7710090091615489</v>
      </c>
      <c r="CO49" s="7" t="n">
        <v>0.2912958114519271</v>
      </c>
      <c r="CP49" s="7" t="n">
        <v>0.9047811131830059</v>
      </c>
      <c r="CQ49" s="7" t="n">
        <v>0.876266081180584</v>
      </c>
      <c r="CR49" s="7" t="n">
        <v>0.8444122031648738</v>
      </c>
      <c r="CS49" s="7" t="n">
        <v>0.8396809782949877</v>
      </c>
      <c r="CT49" s="7" t="n">
        <v>0.7057627835075696</v>
      </c>
      <c r="CU49" s="7" t="n">
        <v>0.8531507777693548</v>
      </c>
      <c r="CV49" s="7" t="n">
        <v>0.9274562637472687</v>
      </c>
      <c r="CW49" s="7" t="n">
        <v>0.8489709017460947</v>
      </c>
      <c r="CX49" s="7" t="n">
        <v>0.7515894542970881</v>
      </c>
      <c r="CY49" s="7" t="n">
        <v>0.6619733378465944</v>
      </c>
      <c r="CZ49" s="7" t="n">
        <v>0.7758375483592769</v>
      </c>
      <c r="DA49" s="7" t="n">
        <v>0.7317416719503343</v>
      </c>
      <c r="DB49" s="7" t="n">
        <v>0.700969620318287</v>
      </c>
      <c r="DC49" s="7" t="n">
        <v>0.7768252012507075</v>
      </c>
      <c r="DD49" s="7" t="n">
        <v>0.6195435810838418</v>
      </c>
      <c r="DE49" s="7" t="n">
        <v>0.7199610480846207</v>
      </c>
      <c r="DF49" s="7" t="n">
        <v>0.7486556764195543</v>
      </c>
      <c r="DG49" s="7" t="n">
        <v>0.8197910541728867</v>
      </c>
      <c r="DH49" s="7" t="n">
        <v>0.8538350903613299</v>
      </c>
      <c r="DI49" s="7" t="n">
        <v>0.760701894300315</v>
      </c>
      <c r="DJ49" s="7" t="n">
        <v>0.786487999332426</v>
      </c>
      <c r="DK49" s="7" t="n">
        <v>0.3962812032671824</v>
      </c>
      <c r="DL49" s="7" t="n">
        <v>0.671163722441678</v>
      </c>
      <c r="DM49" s="7" t="n">
        <v>0.754873231860421</v>
      </c>
      <c r="DN49" s="7" t="n">
        <v>0.7966168661534816</v>
      </c>
      <c r="DO49" s="7" t="n">
        <v>0.3883156690071764</v>
      </c>
      <c r="DP49" s="7" t="n">
        <v>0.8614189924387062</v>
      </c>
      <c r="DQ49" s="7" t="n">
        <v>0.7559007969668118</v>
      </c>
      <c r="DR49" s="7" t="n">
        <v>0.5096616510801031</v>
      </c>
      <c r="DS49" s="7" t="n">
        <v>0.7708608619025782</v>
      </c>
      <c r="DT49" s="7" t="n">
        <v>0.8247099059383932</v>
      </c>
      <c r="DU49" s="7" t="n">
        <v>0.5089777915641107</v>
      </c>
      <c r="DV49" s="7" t="n">
        <v>0.6966016606538011</v>
      </c>
      <c r="DW49" s="7" t="n">
        <v>0.6048288520235519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0.7825149048260042</v>
      </c>
      <c r="D50" s="7" t="n">
        <v>0.7160000186400295</v>
      </c>
      <c r="E50" s="7" t="n">
        <v>0.4458440933253233</v>
      </c>
      <c r="F50" s="7" t="n">
        <v>0.6527285240929668</v>
      </c>
      <c r="G50" s="7" t="n">
        <v>0.6490225934530569</v>
      </c>
      <c r="H50" s="7" t="n">
        <v>0.705138092654481</v>
      </c>
      <c r="I50" s="7" t="n">
        <v>0.7322089338868523</v>
      </c>
      <c r="J50" s="7" t="n">
        <v>0.7391493657419974</v>
      </c>
      <c r="K50" s="7" t="n">
        <v>0.5682717523089206</v>
      </c>
      <c r="L50" s="7" t="n">
        <v>0.554994730248396</v>
      </c>
      <c r="M50" s="7" t="n">
        <v>0.5991407465333984</v>
      </c>
      <c r="N50" s="7" t="n">
        <v>0.5901856416453972</v>
      </c>
      <c r="O50" s="7" t="n">
        <v>0.628573168915629</v>
      </c>
      <c r="P50" s="7" t="n">
        <v>0.6494903219447282</v>
      </c>
      <c r="Q50" s="7" t="n">
        <v>0.6806337835507805</v>
      </c>
      <c r="R50" s="7" t="n">
        <v>0.6940691119309671</v>
      </c>
      <c r="S50" s="7" t="n">
        <v>0.5640584650007336</v>
      </c>
      <c r="T50" s="7" t="n">
        <v>0.5557319354917175</v>
      </c>
      <c r="U50" s="7" t="n">
        <v>0.7403917444820262</v>
      </c>
      <c r="V50" s="7" t="n">
        <v>0.6502522565012888</v>
      </c>
      <c r="W50" s="7" t="n">
        <v>0.6394199922546002</v>
      </c>
      <c r="X50" s="7" t="n">
        <v>0.710405298913631</v>
      </c>
      <c r="Y50" s="7" t="n">
        <v>0.7615653753646007</v>
      </c>
      <c r="Z50" s="7" t="n">
        <v>0.7647634596104023</v>
      </c>
      <c r="AA50" s="7" t="n">
        <v>0.6934144216394338</v>
      </c>
      <c r="AB50" s="7" t="n">
        <v>0.5718606381361071</v>
      </c>
      <c r="AC50" s="7" t="n">
        <v>0.3138424275726437</v>
      </c>
      <c r="AD50" s="7" t="n">
        <v>0.7399262655513572</v>
      </c>
      <c r="AE50" s="7" t="n">
        <v>0.7093462613197925</v>
      </c>
      <c r="AF50" s="7" t="n">
        <v>0.9999999999993452</v>
      </c>
      <c r="AG50" s="7" t="n">
        <v>0.8158506464306681</v>
      </c>
      <c r="AH50" s="7" t="n">
        <v>0.6157025840460094</v>
      </c>
      <c r="AI50" s="7" t="n">
        <v>0.7122226774055951</v>
      </c>
      <c r="AJ50" s="7" t="n">
        <v>0.5846697054907961</v>
      </c>
      <c r="AK50" s="7" t="n">
        <v>0.7412856782995757</v>
      </c>
      <c r="AL50" s="7" t="n">
        <v>0.7088776157594356</v>
      </c>
      <c r="AM50" s="7" t="n">
        <v>0.6858162005484386</v>
      </c>
      <c r="AN50" s="7" t="n">
        <v>0.7249372946551383</v>
      </c>
      <c r="AO50" s="7" t="n">
        <v>0.6986256616293613</v>
      </c>
      <c r="AP50" s="7" t="n">
        <v>0.6340700617627725</v>
      </c>
      <c r="AQ50" s="7" t="n">
        <v>0.7200180636987256</v>
      </c>
      <c r="AR50" s="7" t="n">
        <v>0.7065839969597881</v>
      </c>
      <c r="AS50" s="7" t="n">
        <v>0.7159940511144124</v>
      </c>
      <c r="AT50" s="7" t="n">
        <v>0.745560323981485</v>
      </c>
      <c r="AU50" s="7" t="n">
        <v>0.714381139549306</v>
      </c>
      <c r="AV50" s="7" t="n">
        <v>0.6918070493623487</v>
      </c>
      <c r="AW50" s="7" t="n">
        <v>0.6424346985765256</v>
      </c>
      <c r="AX50" s="7" t="n">
        <v>0.7093175175970777</v>
      </c>
      <c r="AY50" s="7" t="n">
        <v>1</v>
      </c>
      <c r="AZ50" s="7" t="n">
        <v>0.6380854080362505</v>
      </c>
      <c r="BA50" s="7" t="n">
        <v>0.5206874175603861</v>
      </c>
      <c r="BB50" s="7" t="n">
        <v>0.6170921465927061</v>
      </c>
      <c r="BC50" s="7" t="n">
        <v>0.7570808039561076</v>
      </c>
      <c r="BD50" s="7" t="n">
        <v>0.6113277352850868</v>
      </c>
      <c r="BE50" s="7" t="n">
        <v>0.3979613291499129</v>
      </c>
      <c r="BF50" s="7" t="n">
        <v>0.6962366637339668</v>
      </c>
      <c r="BG50" s="7" t="n">
        <v>0.7220576329768744</v>
      </c>
      <c r="BH50" s="7" t="n">
        <v>0.7699523908003011</v>
      </c>
      <c r="BI50" s="7" t="n">
        <v>0.4885751433640816</v>
      </c>
      <c r="BJ50" s="7" t="n">
        <v>0.6666710849697687</v>
      </c>
      <c r="BK50" s="7" t="n">
        <v>0.6637604181593907</v>
      </c>
      <c r="BL50" s="7" t="n">
        <v>0.5671097732005526</v>
      </c>
      <c r="BM50" s="7" t="n">
        <v>0.7314116756045658</v>
      </c>
      <c r="BN50" s="7" t="n">
        <v>0.6527110065217069</v>
      </c>
      <c r="BO50" s="7" t="n">
        <v>0.7502166344375569</v>
      </c>
      <c r="BP50" s="7" t="n">
        <v>0.6810591443101954</v>
      </c>
      <c r="BQ50" s="7" t="n">
        <v>0.5412296112716243</v>
      </c>
      <c r="BR50" s="7" t="n">
        <v>0.5613861015678256</v>
      </c>
      <c r="BS50" s="7" t="n">
        <v>0.5025617633300934</v>
      </c>
      <c r="BT50" s="7" t="n">
        <v>0.7937647468900156</v>
      </c>
      <c r="BU50" s="7" t="n">
        <v>0.5216071303246341</v>
      </c>
      <c r="BV50" s="7" t="n">
        <v>0.5589388461561308</v>
      </c>
      <c r="BW50" s="7" t="n">
        <v>0.6661981555956523</v>
      </c>
      <c r="BX50" s="7" t="n">
        <v>0.4343931170903231</v>
      </c>
      <c r="BY50" s="7" t="n">
        <v>0.5190872105295227</v>
      </c>
      <c r="BZ50" s="7" t="n">
        <v>0.5176108412484527</v>
      </c>
      <c r="CA50" s="7" t="n">
        <v>0.5010307501344617</v>
      </c>
      <c r="CB50" s="7" t="n">
        <v>0.6315182243913443</v>
      </c>
      <c r="CC50" s="7" t="n">
        <v>0.6938868028096993</v>
      </c>
      <c r="CD50" s="7" t="n">
        <v>0.6075575949102476</v>
      </c>
      <c r="CE50" s="7" t="n">
        <v>0.6975059880618257</v>
      </c>
      <c r="CF50" s="7" t="n">
        <v>0.602116278166879</v>
      </c>
      <c r="CG50" s="7" t="n">
        <v>0.5169259676538411</v>
      </c>
      <c r="CH50" s="7" t="n">
        <v>0.5067052234070786</v>
      </c>
      <c r="CI50" s="7" t="n">
        <v>0.5775368625877996</v>
      </c>
      <c r="CJ50" s="7" t="n">
        <v>0.6445254114460283</v>
      </c>
      <c r="CK50" s="7" t="n">
        <v>0.6947447363442127</v>
      </c>
      <c r="CL50" s="7" t="n">
        <v>0.6220108092239369</v>
      </c>
      <c r="CM50" s="7" t="n">
        <v>0.6535234193613572</v>
      </c>
      <c r="CN50" s="7" t="n">
        <v>0.5030374702176107</v>
      </c>
      <c r="CO50" s="7" t="n">
        <v>0.19486010814265</v>
      </c>
      <c r="CP50" s="7" t="n">
        <v>0.6131724991907445</v>
      </c>
      <c r="CQ50" s="7" t="n">
        <v>0.7447304345389758</v>
      </c>
      <c r="CR50" s="7" t="n">
        <v>0.6801754118516835</v>
      </c>
      <c r="CS50" s="7" t="n">
        <v>0.5777677825235454</v>
      </c>
      <c r="CT50" s="7" t="n">
        <v>0.6195796030625941</v>
      </c>
      <c r="CU50" s="7" t="n">
        <v>0.5974928495328597</v>
      </c>
      <c r="CV50" s="7" t="n">
        <v>0.6426836282083066</v>
      </c>
      <c r="CW50" s="7" t="n">
        <v>0.6177023423633292</v>
      </c>
      <c r="CX50" s="7" t="n">
        <v>0.5207218013898676</v>
      </c>
      <c r="CY50" s="7" t="n">
        <v>0.9573364156245926</v>
      </c>
      <c r="CZ50" s="7" t="n">
        <v>0.5346482214570404</v>
      </c>
      <c r="DA50" s="7" t="n">
        <v>0.5372171360098981</v>
      </c>
      <c r="DB50" s="7" t="n">
        <v>0.6868761216553919</v>
      </c>
      <c r="DC50" s="7" t="n">
        <v>0.5856123962341891</v>
      </c>
      <c r="DD50" s="7" t="n">
        <v>0.6385019516112621</v>
      </c>
      <c r="DE50" s="7" t="n">
        <v>0.5483758837773157</v>
      </c>
      <c r="DF50" s="7" t="n">
        <v>0.5234630527546277</v>
      </c>
      <c r="DG50" s="7" t="n">
        <v>0.5491043215670914</v>
      </c>
      <c r="DH50" s="7" t="n">
        <v>0.5969497668427952</v>
      </c>
      <c r="DI50" s="7" t="n">
        <v>0.5369284757104468</v>
      </c>
      <c r="DJ50" s="7" t="n">
        <v>0.7453445600547431</v>
      </c>
      <c r="DK50" s="7" t="n">
        <v>0.3861025267885528</v>
      </c>
      <c r="DL50" s="7" t="n">
        <v>0.6171944639120566</v>
      </c>
      <c r="DM50" s="7" t="n">
        <v>0.5352600554573422</v>
      </c>
      <c r="DN50" s="7" t="n">
        <v>0.5236064315474114</v>
      </c>
      <c r="DO50" s="7" t="n">
        <v>0.3913160087065473</v>
      </c>
      <c r="DP50" s="7" t="n">
        <v>0.7445081721363749</v>
      </c>
      <c r="DQ50" s="7" t="n">
        <v>0.5535491880517927</v>
      </c>
      <c r="DR50" s="7" t="n">
        <v>0.446975283139777</v>
      </c>
      <c r="DS50" s="7" t="n">
        <v>0.5773241800748637</v>
      </c>
      <c r="DT50" s="7" t="n">
        <v>0.7294248727536645</v>
      </c>
      <c r="DU50" s="7" t="n">
        <v>0.5117635235905924</v>
      </c>
      <c r="DV50" s="7" t="n">
        <v>0.5297269620993358</v>
      </c>
      <c r="DW50" s="7" t="n">
        <v>0.5487038536929771</v>
      </c>
    </row>
    <row r="51">
      <c r="A51" s="6" t="inlineStr">
        <is>
          <t>399967.SZ</t>
        </is>
      </c>
      <c r="B51" s="6" t="inlineStr">
        <is>
          <t>中证军工指数</t>
        </is>
      </c>
      <c r="C51" s="7" t="n">
        <v>0.7569389915001307</v>
      </c>
      <c r="D51" s="7" t="n">
        <v>0.685266228186009</v>
      </c>
      <c r="E51" s="7" t="n">
        <v>0.214611292902533</v>
      </c>
      <c r="F51" s="7" t="n">
        <v>0.5293187666099251</v>
      </c>
      <c r="G51" s="7" t="n">
        <v>0.4329326550513496</v>
      </c>
      <c r="H51" s="7" t="n">
        <v>0.4693227541183128</v>
      </c>
      <c r="I51" s="7" t="n">
        <v>0.6077281967916244</v>
      </c>
      <c r="J51" s="7" t="n">
        <v>0.7214470835010542</v>
      </c>
      <c r="K51" s="7" t="n">
        <v>0.8009086994779721</v>
      </c>
      <c r="L51" s="7" t="n">
        <v>0.7745686227106675</v>
      </c>
      <c r="M51" s="7" t="n">
        <v>0.8146258447511772</v>
      </c>
      <c r="N51" s="7" t="n">
        <v>0.8463317472271278</v>
      </c>
      <c r="O51" s="7" t="n">
        <v>0.8310211614183193</v>
      </c>
      <c r="P51" s="7" t="n">
        <v>0.8757667905683966</v>
      </c>
      <c r="Q51" s="7" t="n">
        <v>0.7673734817841019</v>
      </c>
      <c r="R51" s="7" t="n">
        <v>0.4568083929992111</v>
      </c>
      <c r="S51" s="7" t="n">
        <v>0.6655660983288336</v>
      </c>
      <c r="T51" s="7" t="n">
        <v>0.3014317727467146</v>
      </c>
      <c r="U51" s="7" t="n">
        <v>0.8710326088247433</v>
      </c>
      <c r="V51" s="7" t="n">
        <v>0.6986953990303344</v>
      </c>
      <c r="W51" s="7" t="n">
        <v>0.6827008022006908</v>
      </c>
      <c r="X51" s="7" t="n">
        <v>0.7266851330696852</v>
      </c>
      <c r="Y51" s="7" t="n">
        <v>0.8697440440124444</v>
      </c>
      <c r="Z51" s="7" t="n">
        <v>0.7865658221226414</v>
      </c>
      <c r="AA51" s="7" t="n">
        <v>0.6245547016573333</v>
      </c>
      <c r="AB51" s="7" t="n">
        <v>0.3339215828899457</v>
      </c>
      <c r="AC51" s="7" t="n">
        <v>0.1498583767983311</v>
      </c>
      <c r="AD51" s="7" t="n">
        <v>0.4882415693434603</v>
      </c>
      <c r="AE51" s="7" t="n">
        <v>0.6410389938513605</v>
      </c>
      <c r="AF51" s="7" t="n">
        <v>0.6380854830465796</v>
      </c>
      <c r="AG51" s="7" t="n">
        <v>0.6838674520627392</v>
      </c>
      <c r="AH51" s="7" t="n">
        <v>0.6984934674594732</v>
      </c>
      <c r="AI51" s="7" t="n">
        <v>0.646860963253993</v>
      </c>
      <c r="AJ51" s="7" t="n">
        <v>0.8550346440456866</v>
      </c>
      <c r="AK51" s="7" t="n">
        <v>0.8379057664019914</v>
      </c>
      <c r="AL51" s="7" t="n">
        <v>0.7846859951838469</v>
      </c>
      <c r="AM51" s="7" t="n">
        <v>0.8516092345286327</v>
      </c>
      <c r="AN51" s="7" t="n">
        <v>0.8457742526109542</v>
      </c>
      <c r="AO51" s="7" t="n">
        <v>0.7649559750587371</v>
      </c>
      <c r="AP51" s="7" t="n">
        <v>0.7510385733657183</v>
      </c>
      <c r="AQ51" s="7" t="n">
        <v>0.8374207919501844</v>
      </c>
      <c r="AR51" s="7" t="n">
        <v>0.587217746952866</v>
      </c>
      <c r="AS51" s="7" t="n">
        <v>0.7550947327805635</v>
      </c>
      <c r="AT51" s="7" t="n">
        <v>0.6520343072824636</v>
      </c>
      <c r="AU51" s="7" t="n">
        <v>0.6738147562305802</v>
      </c>
      <c r="AV51" s="7" t="n">
        <v>0.7489417221601924</v>
      </c>
      <c r="AW51" s="7" t="n">
        <v>0.7649574173064536</v>
      </c>
      <c r="AX51" s="7" t="n">
        <v>0.7439102049267815</v>
      </c>
      <c r="AY51" s="7" t="n">
        <v>0.6380854080362505</v>
      </c>
      <c r="AZ51" s="7" t="n">
        <v>1</v>
      </c>
      <c r="BA51" s="7" t="n">
        <v>0.6690352024823807</v>
      </c>
      <c r="BB51" s="7" t="n">
        <v>0.9816005870309646</v>
      </c>
      <c r="BC51" s="7" t="n">
        <v>0.6848952022860679</v>
      </c>
      <c r="BD51" s="7" t="n">
        <v>0.7746486580455489</v>
      </c>
      <c r="BE51" s="7" t="n">
        <v>0.141695143723157</v>
      </c>
      <c r="BF51" s="7" t="n">
        <v>0.4690542369321764</v>
      </c>
      <c r="BG51" s="7" t="n">
        <v>0.6810723101903426</v>
      </c>
      <c r="BH51" s="7" t="n">
        <v>0.5450330322259279</v>
      </c>
      <c r="BI51" s="7" t="n">
        <v>0.3483707844175026</v>
      </c>
      <c r="BJ51" s="7" t="n">
        <v>0.6035996395568394</v>
      </c>
      <c r="BK51" s="7" t="n">
        <v>0.792912944168883</v>
      </c>
      <c r="BL51" s="7" t="n">
        <v>0.8015833363618649</v>
      </c>
      <c r="BM51" s="7" t="n">
        <v>0.6016878912730839</v>
      </c>
      <c r="BN51" s="7" t="n">
        <v>0.7479339624576299</v>
      </c>
      <c r="BO51" s="7" t="n">
        <v>0.5099540826317261</v>
      </c>
      <c r="BP51" s="7" t="n">
        <v>0.5632889671685143</v>
      </c>
      <c r="BQ51" s="7" t="n">
        <v>0.8289232682084079</v>
      </c>
      <c r="BR51" s="7" t="n">
        <v>0.8333099432395745</v>
      </c>
      <c r="BS51" s="7" t="n">
        <v>0.6083386193305552</v>
      </c>
      <c r="BT51" s="7" t="n">
        <v>0.596294180977601</v>
      </c>
      <c r="BU51" s="7" t="n">
        <v>0.8105140932360312</v>
      </c>
      <c r="BV51" s="7" t="n">
        <v>0.8239520787606974</v>
      </c>
      <c r="BW51" s="7" t="n">
        <v>0.6485934704260766</v>
      </c>
      <c r="BX51" s="7" t="n">
        <v>0.2561364019597892</v>
      </c>
      <c r="BY51" s="7" t="n">
        <v>0.8310230864862406</v>
      </c>
      <c r="BZ51" s="7" t="n">
        <v>0.6680936135489912</v>
      </c>
      <c r="CA51" s="7" t="n">
        <v>0.8272698043071834</v>
      </c>
      <c r="CB51" s="7" t="n">
        <v>0.3787563618611427</v>
      </c>
      <c r="CC51" s="7" t="n">
        <v>0.7601229001301006</v>
      </c>
      <c r="CD51" s="7" t="n">
        <v>0.7747304308086802</v>
      </c>
      <c r="CE51" s="7" t="n">
        <v>0.5765523875143828</v>
      </c>
      <c r="CF51" s="7" t="n">
        <v>0.9694918719803949</v>
      </c>
      <c r="CG51" s="7" t="n">
        <v>0.8082674469922824</v>
      </c>
      <c r="CH51" s="7" t="n">
        <v>0.7412619582718748</v>
      </c>
      <c r="CI51" s="7" t="n">
        <v>0.8295348714571289</v>
      </c>
      <c r="CJ51" s="7" t="n">
        <v>0.4535886468347471</v>
      </c>
      <c r="CK51" s="7" t="n">
        <v>0.609821418012872</v>
      </c>
      <c r="CL51" s="7" t="n">
        <v>0.7634185149515839</v>
      </c>
      <c r="CM51" s="7" t="n">
        <v>0.6505751597417555</v>
      </c>
      <c r="CN51" s="7" t="n">
        <v>0.7144853379467004</v>
      </c>
      <c r="CO51" s="7" t="n">
        <v>0.3298000672078544</v>
      </c>
      <c r="CP51" s="7" t="n">
        <v>0.8341854731065175</v>
      </c>
      <c r="CQ51" s="7" t="n">
        <v>0.674068839659951</v>
      </c>
      <c r="CR51" s="7" t="n">
        <v>0.5972920662622415</v>
      </c>
      <c r="CS51" s="7" t="n">
        <v>0.8165829568296344</v>
      </c>
      <c r="CT51" s="7" t="n">
        <v>0.9873901528681299</v>
      </c>
      <c r="CU51" s="7" t="n">
        <v>0.8060673940472437</v>
      </c>
      <c r="CV51" s="7" t="n">
        <v>0.8140538787047801</v>
      </c>
      <c r="CW51" s="7" t="n">
        <v>0.7840286176265908</v>
      </c>
      <c r="CX51" s="7" t="n">
        <v>0.8017853932047557</v>
      </c>
      <c r="CY51" s="7" t="n">
        <v>0.6102588031444434</v>
      </c>
      <c r="CZ51" s="7" t="n">
        <v>0.8098874414445217</v>
      </c>
      <c r="DA51" s="7" t="n">
        <v>0.8192392702351391</v>
      </c>
      <c r="DB51" s="7" t="n">
        <v>0.7724790697943785</v>
      </c>
      <c r="DC51" s="7" t="n">
        <v>0.9671786476620842</v>
      </c>
      <c r="DD51" s="7" t="n">
        <v>0.3892213872561666</v>
      </c>
      <c r="DE51" s="7" t="n">
        <v>0.7837078227921462</v>
      </c>
      <c r="DF51" s="7" t="n">
        <v>0.7924852936347572</v>
      </c>
      <c r="DG51" s="7" t="n">
        <v>0.7763697329440467</v>
      </c>
      <c r="DH51" s="7" t="n">
        <v>0.7570806454471761</v>
      </c>
      <c r="DI51" s="7" t="n">
        <v>0.8063978515388477</v>
      </c>
      <c r="DJ51" s="7" t="n">
        <v>0.59111047549909</v>
      </c>
      <c r="DK51" s="7" t="n">
        <v>0.1596662554371716</v>
      </c>
      <c r="DL51" s="7" t="n">
        <v>0.6355143661670274</v>
      </c>
      <c r="DM51" s="7" t="n">
        <v>0.8037788418240168</v>
      </c>
      <c r="DN51" s="7" t="n">
        <v>0.6422218460223638</v>
      </c>
      <c r="DO51" s="7" t="n">
        <v>0.134763837187026</v>
      </c>
      <c r="DP51" s="7" t="n">
        <v>0.6143060222522952</v>
      </c>
      <c r="DQ51" s="7" t="n">
        <v>0.8147863073334004</v>
      </c>
      <c r="DR51" s="7" t="n">
        <v>0.3699431677705458</v>
      </c>
      <c r="DS51" s="7" t="n">
        <v>0.8054442294754809</v>
      </c>
      <c r="DT51" s="7" t="n">
        <v>0.6851763867466331</v>
      </c>
      <c r="DU51" s="7" t="n">
        <v>0.2980865655778069</v>
      </c>
      <c r="DV51" s="7" t="n">
        <v>0.7545572552126927</v>
      </c>
      <c r="DW51" s="7" t="n">
        <v>0.3428451651223402</v>
      </c>
    </row>
    <row r="52">
      <c r="A52" s="6" t="inlineStr">
        <is>
          <t>399971.SZ</t>
        </is>
      </c>
      <c r="B52" s="6" t="inlineStr">
        <is>
          <t>中证传媒指数</t>
        </is>
      </c>
      <c r="C52" s="7" t="n">
        <v>0.6119302263137494</v>
      </c>
      <c r="D52" s="7" t="n">
        <v>0.493706862414995</v>
      </c>
      <c r="E52" s="7" t="n">
        <v>0.1657320117239856</v>
      </c>
      <c r="F52" s="7" t="n">
        <v>0.3348663230218003</v>
      </c>
      <c r="G52" s="7" t="n">
        <v>0.2817216706394328</v>
      </c>
      <c r="H52" s="7" t="n">
        <v>0.3401503462122034</v>
      </c>
      <c r="I52" s="7" t="n">
        <v>0.4915104306263794</v>
      </c>
      <c r="J52" s="7" t="n">
        <v>0.5362947089540455</v>
      </c>
      <c r="K52" s="7" t="n">
        <v>0.6677940057687203</v>
      </c>
      <c r="L52" s="7" t="n">
        <v>0.6237278906822579</v>
      </c>
      <c r="M52" s="7" t="n">
        <v>0.6791283840873341</v>
      </c>
      <c r="N52" s="7" t="n">
        <v>0.6947207656455765</v>
      </c>
      <c r="O52" s="7" t="n">
        <v>0.6973475937905598</v>
      </c>
      <c r="P52" s="7" t="n">
        <v>0.7319149244161075</v>
      </c>
      <c r="Q52" s="7" t="n">
        <v>0.5502923192002959</v>
      </c>
      <c r="R52" s="7" t="n">
        <v>0.3390386450542961</v>
      </c>
      <c r="S52" s="7" t="n">
        <v>0.4839436933749777</v>
      </c>
      <c r="T52" s="7" t="n">
        <v>0.1964755966477409</v>
      </c>
      <c r="U52" s="7" t="n">
        <v>0.8001644112594649</v>
      </c>
      <c r="V52" s="7" t="n">
        <v>0.522764848693828</v>
      </c>
      <c r="W52" s="7" t="n">
        <v>0.5106688786249034</v>
      </c>
      <c r="X52" s="7" t="n">
        <v>0.521427923216594</v>
      </c>
      <c r="Y52" s="7" t="n">
        <v>0.7317868582261061</v>
      </c>
      <c r="Z52" s="7" t="n">
        <v>0.6116470735655194</v>
      </c>
      <c r="AA52" s="7" t="n">
        <v>0.5158155540980143</v>
      </c>
      <c r="AB52" s="7" t="n">
        <v>0.2587529073179924</v>
      </c>
      <c r="AC52" s="7" t="n">
        <v>0.03566189011599637</v>
      </c>
      <c r="AD52" s="7" t="n">
        <v>0.3622284342229129</v>
      </c>
      <c r="AE52" s="7" t="n">
        <v>0.5503087615371478</v>
      </c>
      <c r="AF52" s="7" t="n">
        <v>0.5206874655775683</v>
      </c>
      <c r="AG52" s="7" t="n">
        <v>0.5566121279943512</v>
      </c>
      <c r="AH52" s="7" t="n">
        <v>0.5358349751387906</v>
      </c>
      <c r="AI52" s="7" t="n">
        <v>0.5621756153880639</v>
      </c>
      <c r="AJ52" s="7" t="n">
        <v>0.720953790399038</v>
      </c>
      <c r="AK52" s="7" t="n">
        <v>0.6972512796945209</v>
      </c>
      <c r="AL52" s="7" t="n">
        <v>0.6379505902207068</v>
      </c>
      <c r="AM52" s="7" t="n">
        <v>0.8437587909074068</v>
      </c>
      <c r="AN52" s="7" t="n">
        <v>0.7895759120570389</v>
      </c>
      <c r="AO52" s="7" t="n">
        <v>0.5992764769227982</v>
      </c>
      <c r="AP52" s="7" t="n">
        <v>0.5606592856353416</v>
      </c>
      <c r="AQ52" s="7" t="n">
        <v>0.8243836390563425</v>
      </c>
      <c r="AR52" s="7" t="n">
        <v>0.4615333502101795</v>
      </c>
      <c r="AS52" s="7" t="n">
        <v>0.5914293747274051</v>
      </c>
      <c r="AT52" s="7" t="n">
        <v>0.5172151153097011</v>
      </c>
      <c r="AU52" s="7" t="n">
        <v>0.6188532424244113</v>
      </c>
      <c r="AV52" s="7" t="n">
        <v>0.601265922542296</v>
      </c>
      <c r="AW52" s="7" t="n">
        <v>0.6128771406806824</v>
      </c>
      <c r="AX52" s="7" t="n">
        <v>0.5796749594897692</v>
      </c>
      <c r="AY52" s="7" t="n">
        <v>0.5206874175603861</v>
      </c>
      <c r="AZ52" s="7" t="n">
        <v>0.6690352024823807</v>
      </c>
      <c r="BA52" s="7" t="n">
        <v>1</v>
      </c>
      <c r="BB52" s="7" t="n">
        <v>0.5998316279190121</v>
      </c>
      <c r="BC52" s="7" t="n">
        <v>0.5501518784807594</v>
      </c>
      <c r="BD52" s="7" t="n">
        <v>0.6423448210610345</v>
      </c>
      <c r="BE52" s="7" t="n">
        <v>0.03570635722771043</v>
      </c>
      <c r="BF52" s="7" t="n">
        <v>0.3869962069951191</v>
      </c>
      <c r="BG52" s="7" t="n">
        <v>0.606969651773796</v>
      </c>
      <c r="BH52" s="7" t="n">
        <v>0.4253390744026321</v>
      </c>
      <c r="BI52" s="7" t="n">
        <v>0.2467163846825385</v>
      </c>
      <c r="BJ52" s="7" t="n">
        <v>0.3726421147720351</v>
      </c>
      <c r="BK52" s="7" t="n">
        <v>0.6750790693401625</v>
      </c>
      <c r="BL52" s="7" t="n">
        <v>0.7971847028474232</v>
      </c>
      <c r="BM52" s="7" t="n">
        <v>0.5389265967980262</v>
      </c>
      <c r="BN52" s="7" t="n">
        <v>0.5985114351412103</v>
      </c>
      <c r="BO52" s="7" t="n">
        <v>0.5339422944112361</v>
      </c>
      <c r="BP52" s="7" t="n">
        <v>0.4798380559037606</v>
      </c>
      <c r="BQ52" s="7" t="n">
        <v>0.7830228652463478</v>
      </c>
      <c r="BR52" s="7" t="n">
        <v>0.6590763819825805</v>
      </c>
      <c r="BS52" s="7" t="n">
        <v>0.5011392450399157</v>
      </c>
      <c r="BT52" s="7" t="n">
        <v>0.5361596516534056</v>
      </c>
      <c r="BU52" s="7" t="n">
        <v>0.7587271295632104</v>
      </c>
      <c r="BV52" s="7" t="n">
        <v>0.7295177512981296</v>
      </c>
      <c r="BW52" s="7" t="n">
        <v>0.5654650568478107</v>
      </c>
      <c r="BX52" s="7" t="n">
        <v>0.1509601697540016</v>
      </c>
      <c r="BY52" s="7" t="n">
        <v>0.7983627042968712</v>
      </c>
      <c r="BZ52" s="7" t="n">
        <v>0.9624245452282537</v>
      </c>
      <c r="CA52" s="7" t="n">
        <v>0.7926074779239667</v>
      </c>
      <c r="CB52" s="7" t="n">
        <v>0.2651655397607854</v>
      </c>
      <c r="CC52" s="7" t="n">
        <v>0.7055831912478773</v>
      </c>
      <c r="CD52" s="7" t="n">
        <v>0.6420466066032927</v>
      </c>
      <c r="CE52" s="7" t="n">
        <v>0.4528169475847273</v>
      </c>
      <c r="CF52" s="7" t="n">
        <v>0.5704153714138639</v>
      </c>
      <c r="CG52" s="7" t="n">
        <v>0.7645089142930768</v>
      </c>
      <c r="CH52" s="7" t="n">
        <v>0.5724984212963926</v>
      </c>
      <c r="CI52" s="7" t="n">
        <v>0.6753179674186957</v>
      </c>
      <c r="CJ52" s="7" t="n">
        <v>0.3002253939084713</v>
      </c>
      <c r="CK52" s="7" t="n">
        <v>0.5223570730518978</v>
      </c>
      <c r="CL52" s="7" t="n">
        <v>0.6099718461617447</v>
      </c>
      <c r="CM52" s="7" t="n">
        <v>0.6173132155245382</v>
      </c>
      <c r="CN52" s="7" t="n">
        <v>0.5142732359432421</v>
      </c>
      <c r="CO52" s="7" t="n">
        <v>0.2486189139697814</v>
      </c>
      <c r="CP52" s="7" t="n">
        <v>0.6810865996623564</v>
      </c>
      <c r="CQ52" s="7" t="n">
        <v>0.5274337440327744</v>
      </c>
      <c r="CR52" s="7" t="n">
        <v>0.5011295156033998</v>
      </c>
      <c r="CS52" s="7" t="n">
        <v>0.6665046884034674</v>
      </c>
      <c r="CT52" s="7" t="n">
        <v>0.6378016555707234</v>
      </c>
      <c r="CU52" s="7" t="n">
        <v>0.6811792515249125</v>
      </c>
      <c r="CV52" s="7" t="n">
        <v>0.6414305188294609</v>
      </c>
      <c r="CW52" s="7" t="n">
        <v>0.6602682984968721</v>
      </c>
      <c r="CX52" s="7" t="n">
        <v>0.5883213014267235</v>
      </c>
      <c r="CY52" s="7" t="n">
        <v>0.5459619737186145</v>
      </c>
      <c r="CZ52" s="7" t="n">
        <v>0.5789313909887561</v>
      </c>
      <c r="DA52" s="7" t="n">
        <v>0.7442175973423243</v>
      </c>
      <c r="DB52" s="7" t="n">
        <v>0.8205682471746389</v>
      </c>
      <c r="DC52" s="7" t="n">
        <v>0.6607547100385007</v>
      </c>
      <c r="DD52" s="7" t="n">
        <v>0.2970138585040233</v>
      </c>
      <c r="DE52" s="7" t="n">
        <v>0.6556504626860539</v>
      </c>
      <c r="DF52" s="7" t="n">
        <v>0.6274250973734607</v>
      </c>
      <c r="DG52" s="7" t="n">
        <v>0.6581946538859449</v>
      </c>
      <c r="DH52" s="7" t="n">
        <v>0.611329188477561</v>
      </c>
      <c r="DI52" s="7" t="n">
        <v>0.6377698966964215</v>
      </c>
      <c r="DJ52" s="7" t="n">
        <v>0.5176400229214179</v>
      </c>
      <c r="DK52" s="7" t="n">
        <v>0.06897754829244172</v>
      </c>
      <c r="DL52" s="7" t="n">
        <v>0.4513138185189371</v>
      </c>
      <c r="DM52" s="7" t="n">
        <v>0.637596982210046</v>
      </c>
      <c r="DN52" s="7" t="n">
        <v>0.5215946596050972</v>
      </c>
      <c r="DO52" s="7" t="n">
        <v>0.02552730066855178</v>
      </c>
      <c r="DP52" s="7" t="n">
        <v>0.4609504240020499</v>
      </c>
      <c r="DQ52" s="7" t="n">
        <v>0.6564666741589354</v>
      </c>
      <c r="DR52" s="7" t="n">
        <v>0.2619272365498164</v>
      </c>
      <c r="DS52" s="7" t="n">
        <v>0.8291385737347862</v>
      </c>
      <c r="DT52" s="7" t="n">
        <v>0.5926899358377037</v>
      </c>
      <c r="DU52" s="7" t="n">
        <v>0.2138359163345391</v>
      </c>
      <c r="DV52" s="7" t="n">
        <v>0.7759271603489409</v>
      </c>
      <c r="DW52" s="7" t="n">
        <v>0.2481997834183681</v>
      </c>
    </row>
    <row r="53">
      <c r="A53" s="6" t="inlineStr">
        <is>
          <t>399973.SZ</t>
        </is>
      </c>
      <c r="B53" s="6" t="inlineStr">
        <is>
          <t>中证国防指数</t>
        </is>
      </c>
      <c r="C53" s="7" t="n">
        <v>0.702658854923312</v>
      </c>
      <c r="D53" s="7" t="n">
        <v>0.6366366150012917</v>
      </c>
      <c r="E53" s="7" t="n">
        <v>0.1889108203612895</v>
      </c>
      <c r="F53" s="7" t="n">
        <v>0.4888609866139518</v>
      </c>
      <c r="G53" s="7" t="n">
        <v>0.4015863912896735</v>
      </c>
      <c r="H53" s="7" t="n">
        <v>0.4315457536952162</v>
      </c>
      <c r="I53" s="7" t="n">
        <v>0.549980445072547</v>
      </c>
      <c r="J53" s="7" t="n">
        <v>0.6717724992759742</v>
      </c>
      <c r="K53" s="7" t="n">
        <v>0.7483645456638502</v>
      </c>
      <c r="L53" s="7" t="n">
        <v>0.7299217159104356</v>
      </c>
      <c r="M53" s="7" t="n">
        <v>0.7595311394856044</v>
      </c>
      <c r="N53" s="7" t="n">
        <v>0.802333424007544</v>
      </c>
      <c r="O53" s="7" t="n">
        <v>0.786491432106424</v>
      </c>
      <c r="P53" s="7" t="n">
        <v>0.8262196431290733</v>
      </c>
      <c r="Q53" s="7" t="n">
        <v>0.7424843130167808</v>
      </c>
      <c r="R53" s="7" t="n">
        <v>0.4190178529043606</v>
      </c>
      <c r="S53" s="7" t="n">
        <v>0.6371230869466584</v>
      </c>
      <c r="T53" s="7" t="n">
        <v>0.2735556896502053</v>
      </c>
      <c r="U53" s="7" t="n">
        <v>0.8139705758222803</v>
      </c>
      <c r="V53" s="7" t="n">
        <v>0.6455285318427127</v>
      </c>
      <c r="W53" s="7" t="n">
        <v>0.6327867653338216</v>
      </c>
      <c r="X53" s="7" t="n">
        <v>0.6778164515338574</v>
      </c>
      <c r="Y53" s="7" t="n">
        <v>0.8135968973319959</v>
      </c>
      <c r="Z53" s="7" t="n">
        <v>0.7336418878212874</v>
      </c>
      <c r="AA53" s="7" t="n">
        <v>0.5741694355229285</v>
      </c>
      <c r="AB53" s="7" t="n">
        <v>0.3081023674527127</v>
      </c>
      <c r="AC53" s="7" t="n">
        <v>0.1215291029111167</v>
      </c>
      <c r="AD53" s="7" t="n">
        <v>0.448463366808708</v>
      </c>
      <c r="AE53" s="7" t="n">
        <v>0.5916344525406663</v>
      </c>
      <c r="AF53" s="7" t="n">
        <v>0.6170922304808418</v>
      </c>
      <c r="AG53" s="7" t="n">
        <v>0.6436713340011526</v>
      </c>
      <c r="AH53" s="7" t="n">
        <v>0.6496095104684322</v>
      </c>
      <c r="AI53" s="7" t="n">
        <v>0.5978465488676336</v>
      </c>
      <c r="AJ53" s="7" t="n">
        <v>0.7985290605520149</v>
      </c>
      <c r="AK53" s="7" t="n">
        <v>0.7818269324813812</v>
      </c>
      <c r="AL53" s="7" t="n">
        <v>0.7293882060980299</v>
      </c>
      <c r="AM53" s="7" t="n">
        <v>0.7857493290305959</v>
      </c>
      <c r="AN53" s="7" t="n">
        <v>0.7802617773569465</v>
      </c>
      <c r="AO53" s="7" t="n">
        <v>0.7130259294499092</v>
      </c>
      <c r="AP53" s="7" t="n">
        <v>0.6992161879048084</v>
      </c>
      <c r="AQ53" s="7" t="n">
        <v>0.7735745427521167</v>
      </c>
      <c r="AR53" s="7" t="n">
        <v>0.5413243792942179</v>
      </c>
      <c r="AS53" s="7" t="n">
        <v>0.7045128550251345</v>
      </c>
      <c r="AT53" s="7" t="n">
        <v>0.601270505664639</v>
      </c>
      <c r="AU53" s="7" t="n">
        <v>0.6244523587944163</v>
      </c>
      <c r="AV53" s="7" t="n">
        <v>0.69450088897847</v>
      </c>
      <c r="AW53" s="7" t="n">
        <v>0.7147731198334125</v>
      </c>
      <c r="AX53" s="7" t="n">
        <v>0.6926327400548309</v>
      </c>
      <c r="AY53" s="7" t="n">
        <v>0.6170921465927061</v>
      </c>
      <c r="AZ53" s="7" t="n">
        <v>0.9816005870309646</v>
      </c>
      <c r="BA53" s="7" t="n">
        <v>0.5998316279190121</v>
      </c>
      <c r="BB53" s="7" t="n">
        <v>1</v>
      </c>
      <c r="BC53" s="7" t="n">
        <v>0.6317058517548603</v>
      </c>
      <c r="BD53" s="7" t="n">
        <v>0.7251817171868684</v>
      </c>
      <c r="BE53" s="7" t="n">
        <v>0.1349692654308941</v>
      </c>
      <c r="BF53" s="7" t="n">
        <v>0.4286453271781501</v>
      </c>
      <c r="BG53" s="7" t="n">
        <v>0.6257599059871843</v>
      </c>
      <c r="BH53" s="7" t="n">
        <v>0.5140563781199423</v>
      </c>
      <c r="BI53" s="7" t="n">
        <v>0.3286087705833039</v>
      </c>
      <c r="BJ53" s="7" t="n">
        <v>0.5611913759501803</v>
      </c>
      <c r="BK53" s="7" t="n">
        <v>0.7505757789853992</v>
      </c>
      <c r="BL53" s="7" t="n">
        <v>0.7301947365222098</v>
      </c>
      <c r="BM53" s="7" t="n">
        <v>0.5566047464957758</v>
      </c>
      <c r="BN53" s="7" t="n">
        <v>0.7125090599127262</v>
      </c>
      <c r="BO53" s="7" t="n">
        <v>0.4599958982470491</v>
      </c>
      <c r="BP53" s="7" t="n">
        <v>0.5166910068560212</v>
      </c>
      <c r="BQ53" s="7" t="n">
        <v>0.7583606652186918</v>
      </c>
      <c r="BR53" s="7" t="n">
        <v>0.7839148699827004</v>
      </c>
      <c r="BS53" s="7" t="n">
        <v>0.5500899631946895</v>
      </c>
      <c r="BT53" s="7" t="n">
        <v>0.5470613080333694</v>
      </c>
      <c r="BU53" s="7" t="n">
        <v>0.7410803678273284</v>
      </c>
      <c r="BV53" s="7" t="n">
        <v>0.7612019517585171</v>
      </c>
      <c r="BW53" s="7" t="n">
        <v>0.5969753909534158</v>
      </c>
      <c r="BX53" s="7" t="n">
        <v>0.2184264721496792</v>
      </c>
      <c r="BY53" s="7" t="n">
        <v>0.7551337292507995</v>
      </c>
      <c r="BZ53" s="7" t="n">
        <v>0.6038255653062635</v>
      </c>
      <c r="CA53" s="7" t="n">
        <v>0.7558223442773637</v>
      </c>
      <c r="CB53" s="7" t="n">
        <v>0.3490342264070413</v>
      </c>
      <c r="CC53" s="7" t="n">
        <v>0.6998765897348418</v>
      </c>
      <c r="CD53" s="7" t="n">
        <v>0.725295577029318</v>
      </c>
      <c r="CE53" s="7" t="n">
        <v>0.5344877767425561</v>
      </c>
      <c r="CF53" s="7" t="n">
        <v>0.9941033057100914</v>
      </c>
      <c r="CG53" s="7" t="n">
        <v>0.7378086104257399</v>
      </c>
      <c r="CH53" s="7" t="n">
        <v>0.6997197573752532</v>
      </c>
      <c r="CI53" s="7" t="n">
        <v>0.7765398238140627</v>
      </c>
      <c r="CJ53" s="7" t="n">
        <v>0.4152228716103368</v>
      </c>
      <c r="CK53" s="7" t="n">
        <v>0.5551153181677366</v>
      </c>
      <c r="CL53" s="7" t="n">
        <v>0.7143035561368746</v>
      </c>
      <c r="CM53" s="7" t="n">
        <v>0.6059160304220376</v>
      </c>
      <c r="CN53" s="7" t="n">
        <v>0.6720849972124667</v>
      </c>
      <c r="CO53" s="7" t="n">
        <v>0.3232227928943165</v>
      </c>
      <c r="CP53" s="7" t="n">
        <v>0.7807276916041357</v>
      </c>
      <c r="CQ53" s="7" t="n">
        <v>0.6209696599488613</v>
      </c>
      <c r="CR53" s="7" t="n">
        <v>0.5426748662399467</v>
      </c>
      <c r="CS53" s="7" t="n">
        <v>0.7739272226671653</v>
      </c>
      <c r="CT53" s="7" t="n">
        <v>0.9907157187875275</v>
      </c>
      <c r="CU53" s="7" t="n">
        <v>0.7486756674763207</v>
      </c>
      <c r="CV53" s="7" t="n">
        <v>0.7579084717420307</v>
      </c>
      <c r="CW53" s="7" t="n">
        <v>0.7355499815489716</v>
      </c>
      <c r="CX53" s="7" t="n">
        <v>0.7578989925290406</v>
      </c>
      <c r="CY53" s="7" t="n">
        <v>0.5818753090460187</v>
      </c>
      <c r="CZ53" s="7" t="n">
        <v>0.764659522864796</v>
      </c>
      <c r="DA53" s="7" t="n">
        <v>0.7593497961257337</v>
      </c>
      <c r="DB53" s="7" t="n">
        <v>0.7046835505074573</v>
      </c>
      <c r="DC53" s="7" t="n">
        <v>0.9504566441557915</v>
      </c>
      <c r="DD53" s="7" t="n">
        <v>0.3514631487762046</v>
      </c>
      <c r="DE53" s="7" t="n">
        <v>0.7347033284561587</v>
      </c>
      <c r="DF53" s="7" t="n">
        <v>0.744976640719524</v>
      </c>
      <c r="DG53" s="7" t="n">
        <v>0.7322116477557589</v>
      </c>
      <c r="DH53" s="7" t="n">
        <v>0.712532128994514</v>
      </c>
      <c r="DI53" s="7" t="n">
        <v>0.7578326424347366</v>
      </c>
      <c r="DJ53" s="7" t="n">
        <v>0.5456183057378257</v>
      </c>
      <c r="DK53" s="7" t="n">
        <v>0.1310180439609518</v>
      </c>
      <c r="DL53" s="7" t="n">
        <v>0.6100689743011817</v>
      </c>
      <c r="DM53" s="7" t="n">
        <v>0.7557449773775374</v>
      </c>
      <c r="DN53" s="7" t="n">
        <v>0.5867616468211229</v>
      </c>
      <c r="DO53" s="7" t="n">
        <v>0.1288967117684373</v>
      </c>
      <c r="DP53" s="7" t="n">
        <v>0.5674809612320473</v>
      </c>
      <c r="DQ53" s="7" t="n">
        <v>0.764841041801267</v>
      </c>
      <c r="DR53" s="7" t="n">
        <v>0.3196070188015017</v>
      </c>
      <c r="DS53" s="7" t="n">
        <v>0.7366294550583454</v>
      </c>
      <c r="DT53" s="7" t="n">
        <v>0.6310442398200147</v>
      </c>
      <c r="DU53" s="7" t="n">
        <v>0.2797433713971416</v>
      </c>
      <c r="DV53" s="7" t="n">
        <v>0.6844236256043078</v>
      </c>
      <c r="DW53" s="7" t="n">
        <v>0.3141809661427287</v>
      </c>
    </row>
    <row r="54">
      <c r="A54" s="6" t="inlineStr">
        <is>
          <t>399975.SZ</t>
        </is>
      </c>
      <c r="B54" s="6" t="inlineStr">
        <is>
          <t>中证全指证券公司指数</t>
        </is>
      </c>
      <c r="C54" s="7" t="n">
        <v>0.9011505647930029</v>
      </c>
      <c r="D54" s="7" t="n">
        <v>0.9104646551694259</v>
      </c>
      <c r="E54" s="7" t="n">
        <v>0.5279094263654661</v>
      </c>
      <c r="F54" s="7" t="n">
        <v>0.8386172073329167</v>
      </c>
      <c r="G54" s="7" t="n">
        <v>0.8188156639472368</v>
      </c>
      <c r="H54" s="7" t="n">
        <v>0.788039366230213</v>
      </c>
      <c r="I54" s="7" t="n">
        <v>0.8472809604748028</v>
      </c>
      <c r="J54" s="7" t="n">
        <v>0.921420538106638</v>
      </c>
      <c r="K54" s="7" t="n">
        <v>0.7828739677092419</v>
      </c>
      <c r="L54" s="7" t="n">
        <v>0.7422522896854409</v>
      </c>
      <c r="M54" s="7" t="n">
        <v>0.805259603826204</v>
      </c>
      <c r="N54" s="7" t="n">
        <v>0.6959887660033176</v>
      </c>
      <c r="O54" s="7" t="n">
        <v>0.7225800422462045</v>
      </c>
      <c r="P54" s="7" t="n">
        <v>0.7649483023795658</v>
      </c>
      <c r="Q54" s="7" t="n">
        <v>0.758965097859946</v>
      </c>
      <c r="R54" s="7" t="n">
        <v>0.7923768903389101</v>
      </c>
      <c r="S54" s="7" t="n">
        <v>0.6057461990141617</v>
      </c>
      <c r="T54" s="7" t="n">
        <v>0.6227911926777581</v>
      </c>
      <c r="U54" s="7" t="n">
        <v>0.8000930264833279</v>
      </c>
      <c r="V54" s="7" t="n">
        <v>0.8086172407610583</v>
      </c>
      <c r="W54" s="7" t="n">
        <v>0.7781891300141378</v>
      </c>
      <c r="X54" s="7" t="n">
        <v>0.8878578960173766</v>
      </c>
      <c r="Y54" s="7" t="n">
        <v>0.8703104842097412</v>
      </c>
      <c r="Z54" s="7" t="n">
        <v>0.927968637110974</v>
      </c>
      <c r="AA54" s="7" t="n">
        <v>0.8010340681682112</v>
      </c>
      <c r="AB54" s="7" t="n">
        <v>0.6153967737311837</v>
      </c>
      <c r="AC54" s="7" t="n">
        <v>0.3775854932843699</v>
      </c>
      <c r="AD54" s="7" t="n">
        <v>0.8171159774859725</v>
      </c>
      <c r="AE54" s="7" t="n">
        <v>0.8047026754875601</v>
      </c>
      <c r="AF54" s="7" t="n">
        <v>0.7570807299966381</v>
      </c>
      <c r="AG54" s="7" t="n">
        <v>0.7774775647207131</v>
      </c>
      <c r="AH54" s="7" t="n">
        <v>0.7175664503224745</v>
      </c>
      <c r="AI54" s="7" t="n">
        <v>0.7998595281833025</v>
      </c>
      <c r="AJ54" s="7" t="n">
        <v>0.7762259191418578</v>
      </c>
      <c r="AK54" s="7" t="n">
        <v>0.88461326251385</v>
      </c>
      <c r="AL54" s="7" t="n">
        <v>0.8879136832873551</v>
      </c>
      <c r="AM54" s="7" t="n">
        <v>0.7632088907325082</v>
      </c>
      <c r="AN54" s="7" t="n">
        <v>0.8280093658605435</v>
      </c>
      <c r="AO54" s="7" t="n">
        <v>0.8889232077311087</v>
      </c>
      <c r="AP54" s="7" t="n">
        <v>0.7648405770178772</v>
      </c>
      <c r="AQ54" s="7" t="n">
        <v>0.7599418997756365</v>
      </c>
      <c r="AR54" s="7" t="n">
        <v>0.8402146264412543</v>
      </c>
      <c r="AS54" s="7" t="n">
        <v>0.8885886811165272</v>
      </c>
      <c r="AT54" s="7" t="n">
        <v>0.9964046600175887</v>
      </c>
      <c r="AU54" s="7" t="n">
        <v>0.8055995634735231</v>
      </c>
      <c r="AV54" s="7" t="n">
        <v>0.8817154420755333</v>
      </c>
      <c r="AW54" s="7" t="n">
        <v>0.7288934991645132</v>
      </c>
      <c r="AX54" s="7" t="n">
        <v>0.8779225196890642</v>
      </c>
      <c r="AY54" s="7" t="n">
        <v>0.7570808039561076</v>
      </c>
      <c r="AZ54" s="7" t="n">
        <v>0.6848952022860679</v>
      </c>
      <c r="BA54" s="7" t="n">
        <v>0.5501518784807594</v>
      </c>
      <c r="BB54" s="7" t="n">
        <v>0.6317058517548603</v>
      </c>
      <c r="BC54" s="7" t="n">
        <v>1</v>
      </c>
      <c r="BD54" s="7" t="n">
        <v>0.7336333440369271</v>
      </c>
      <c r="BE54" s="7" t="n">
        <v>0.4775057571553631</v>
      </c>
      <c r="BF54" s="7" t="n">
        <v>0.7972449057811518</v>
      </c>
      <c r="BG54" s="7" t="n">
        <v>0.8009114284798623</v>
      </c>
      <c r="BH54" s="7" t="n">
        <v>0.7548169744753358</v>
      </c>
      <c r="BI54" s="7" t="n">
        <v>0.5367007011549104</v>
      </c>
      <c r="BJ54" s="7" t="n">
        <v>0.8497400640359316</v>
      </c>
      <c r="BK54" s="7" t="n">
        <v>0.6599988393495484</v>
      </c>
      <c r="BL54" s="7" t="n">
        <v>0.7599339637097404</v>
      </c>
      <c r="BM54" s="7" t="n">
        <v>0.6901900708587336</v>
      </c>
      <c r="BN54" s="7" t="n">
        <v>0.6531992894025782</v>
      </c>
      <c r="BO54" s="7" t="n">
        <v>0.683901890430534</v>
      </c>
      <c r="BP54" s="7" t="n">
        <v>0.7757517786701889</v>
      </c>
      <c r="BQ54" s="7" t="n">
        <v>0.743421582109651</v>
      </c>
      <c r="BR54" s="7" t="n">
        <v>0.7552548430365683</v>
      </c>
      <c r="BS54" s="7" t="n">
        <v>0.63910360857079</v>
      </c>
      <c r="BT54" s="7" t="n">
        <v>0.7577262351333075</v>
      </c>
      <c r="BU54" s="7" t="n">
        <v>0.7110714841624171</v>
      </c>
      <c r="BV54" s="7" t="n">
        <v>0.6811798634949365</v>
      </c>
      <c r="BW54" s="7" t="n">
        <v>0.784270954673313</v>
      </c>
      <c r="BX54" s="7" t="n">
        <v>0.5506258028146453</v>
      </c>
      <c r="BY54" s="7" t="n">
        <v>0.7036300037967995</v>
      </c>
      <c r="BZ54" s="7" t="n">
        <v>0.5469335986066032</v>
      </c>
      <c r="CA54" s="7" t="n">
        <v>0.670967935322758</v>
      </c>
      <c r="CB54" s="7" t="n">
        <v>0.683604064422481</v>
      </c>
      <c r="CC54" s="7" t="n">
        <v>0.8875007702211677</v>
      </c>
      <c r="CD54" s="7" t="n">
        <v>0.7315449156974969</v>
      </c>
      <c r="CE54" s="7" t="n">
        <v>0.7598111923681301</v>
      </c>
      <c r="CF54" s="7" t="n">
        <v>0.6009385632154975</v>
      </c>
      <c r="CG54" s="7" t="n">
        <v>0.7106919784414504</v>
      </c>
      <c r="CH54" s="7" t="n">
        <v>0.6527963446486788</v>
      </c>
      <c r="CI54" s="7" t="n">
        <v>0.8028251152335539</v>
      </c>
      <c r="CJ54" s="7" t="n">
        <v>0.7430772513864049</v>
      </c>
      <c r="CK54" s="7" t="n">
        <v>0.7975270327952426</v>
      </c>
      <c r="CL54" s="7" t="n">
        <v>0.6920509016450433</v>
      </c>
      <c r="CM54" s="7" t="n">
        <v>0.7439922368415105</v>
      </c>
      <c r="CN54" s="7" t="n">
        <v>0.6294152132709241</v>
      </c>
      <c r="CO54" s="7" t="n">
        <v>0.2254620719712662</v>
      </c>
      <c r="CP54" s="7" t="n">
        <v>0.8340671123157787</v>
      </c>
      <c r="CQ54" s="7" t="n">
        <v>0.9983429361867232</v>
      </c>
      <c r="CR54" s="7" t="n">
        <v>0.7814802067001088</v>
      </c>
      <c r="CS54" s="7" t="n">
        <v>0.7499340081729442</v>
      </c>
      <c r="CT54" s="7" t="n">
        <v>0.6455597743734706</v>
      </c>
      <c r="CU54" s="7" t="n">
        <v>0.8464117019037989</v>
      </c>
      <c r="CV54" s="7" t="n">
        <v>0.8366572404402598</v>
      </c>
      <c r="CW54" s="7" t="n">
        <v>0.7275246872735669</v>
      </c>
      <c r="CX54" s="7" t="n">
        <v>0.6801943401563156</v>
      </c>
      <c r="CY54" s="7" t="n">
        <v>0.7372553277702362</v>
      </c>
      <c r="CZ54" s="7" t="n">
        <v>0.7489298074517343</v>
      </c>
      <c r="DA54" s="7" t="n">
        <v>0.6648715612570952</v>
      </c>
      <c r="DB54" s="7" t="n">
        <v>0.6859711183406967</v>
      </c>
      <c r="DC54" s="7" t="n">
        <v>0.7032341244707158</v>
      </c>
      <c r="DD54" s="7" t="n">
        <v>0.6832337269991982</v>
      </c>
      <c r="DE54" s="7" t="n">
        <v>0.7153437774242551</v>
      </c>
      <c r="DF54" s="7" t="n">
        <v>0.7357222044018857</v>
      </c>
      <c r="DG54" s="7" t="n">
        <v>0.6858555318817273</v>
      </c>
      <c r="DH54" s="7" t="n">
        <v>0.7166616382633236</v>
      </c>
      <c r="DI54" s="7" t="n">
        <v>0.7412630548821048</v>
      </c>
      <c r="DJ54" s="7" t="n">
        <v>0.792181835292746</v>
      </c>
      <c r="DK54" s="7" t="n">
        <v>0.4542990263070305</v>
      </c>
      <c r="DL54" s="7" t="n">
        <v>0.6425454533035344</v>
      </c>
      <c r="DM54" s="7" t="n">
        <v>0.7341613513018804</v>
      </c>
      <c r="DN54" s="7" t="n">
        <v>0.6424860405474527</v>
      </c>
      <c r="DO54" s="7" t="n">
        <v>0.4696761866389372</v>
      </c>
      <c r="DP54" s="7" t="n">
        <v>0.9777688075875119</v>
      </c>
      <c r="DQ54" s="7" t="n">
        <v>0.7344242273574709</v>
      </c>
      <c r="DR54" s="7" t="n">
        <v>0.5201897362063583</v>
      </c>
      <c r="DS54" s="7" t="n">
        <v>0.7642798685283232</v>
      </c>
      <c r="DT54" s="7" t="n">
        <v>0.7640954684404702</v>
      </c>
      <c r="DU54" s="7" t="n">
        <v>0.557808806975301</v>
      </c>
      <c r="DV54" s="7" t="n">
        <v>0.6292110881039369</v>
      </c>
      <c r="DW54" s="7" t="n">
        <v>0.6196427051043654</v>
      </c>
    </row>
    <row r="55">
      <c r="A55" s="6" t="inlineStr">
        <is>
          <t>399976.SZ</t>
        </is>
      </c>
      <c r="B55" s="6" t="inlineStr">
        <is>
          <t>中证新能源汽车指数</t>
        </is>
      </c>
      <c r="C55" s="7" t="n">
        <v>0.7476093228489211</v>
      </c>
      <c r="D55" s="7" t="n">
        <v>0.6867602583394159</v>
      </c>
      <c r="E55" s="7" t="n">
        <v>0.2495851861732628</v>
      </c>
      <c r="F55" s="7" t="n">
        <v>0.5338166564966554</v>
      </c>
      <c r="G55" s="7" t="n">
        <v>0.4475156855576722</v>
      </c>
      <c r="H55" s="7" t="n">
        <v>0.4973947154404262</v>
      </c>
      <c r="I55" s="7" t="n">
        <v>0.6975982022660987</v>
      </c>
      <c r="J55" s="7" t="n">
        <v>0.7742674550064236</v>
      </c>
      <c r="K55" s="7" t="n">
        <v>0.8008412700557224</v>
      </c>
      <c r="L55" s="7" t="n">
        <v>0.7731213031866215</v>
      </c>
      <c r="M55" s="7" t="n">
        <v>0.8346120443578353</v>
      </c>
      <c r="N55" s="7" t="n">
        <v>0.9156272532840647</v>
      </c>
      <c r="O55" s="7" t="n">
        <v>0.795796546966642</v>
      </c>
      <c r="P55" s="7" t="n">
        <v>0.8746624166129898</v>
      </c>
      <c r="Q55" s="7" t="n">
        <v>0.8481212983826411</v>
      </c>
      <c r="R55" s="7" t="n">
        <v>0.4836633767834456</v>
      </c>
      <c r="S55" s="7" t="n">
        <v>0.7444889227454851</v>
      </c>
      <c r="T55" s="7" t="n">
        <v>0.3162107366077028</v>
      </c>
      <c r="U55" s="7" t="n">
        <v>0.8553518976591172</v>
      </c>
      <c r="V55" s="7" t="n">
        <v>0.6583621147935226</v>
      </c>
      <c r="W55" s="7" t="n">
        <v>0.6262133092091745</v>
      </c>
      <c r="X55" s="7" t="n">
        <v>0.777450774845682</v>
      </c>
      <c r="Y55" s="7" t="n">
        <v>0.8779055344869038</v>
      </c>
      <c r="Z55" s="7" t="n">
        <v>0.8264450535549146</v>
      </c>
      <c r="AA55" s="7" t="n">
        <v>0.7439951348419392</v>
      </c>
      <c r="AB55" s="7" t="n">
        <v>0.3862966540679778</v>
      </c>
      <c r="AC55" s="7" t="n">
        <v>0.1408810060968323</v>
      </c>
      <c r="AD55" s="7" t="n">
        <v>0.5128033532871459</v>
      </c>
      <c r="AE55" s="7" t="n">
        <v>0.7533793246948022</v>
      </c>
      <c r="AF55" s="7" t="n">
        <v>0.6113276270807878</v>
      </c>
      <c r="AG55" s="7" t="n">
        <v>0.6817658027184932</v>
      </c>
      <c r="AH55" s="7" t="n">
        <v>0.8742303336648481</v>
      </c>
      <c r="AI55" s="7" t="n">
        <v>0.7574667120124381</v>
      </c>
      <c r="AJ55" s="7" t="n">
        <v>0.8415112482572817</v>
      </c>
      <c r="AK55" s="7" t="n">
        <v>0.9009600931069968</v>
      </c>
      <c r="AL55" s="7" t="n">
        <v>0.9058073949541887</v>
      </c>
      <c r="AM55" s="7" t="n">
        <v>0.8456114127672744</v>
      </c>
      <c r="AN55" s="7" t="n">
        <v>0.888337788484725</v>
      </c>
      <c r="AO55" s="7" t="n">
        <v>0.8837423371736873</v>
      </c>
      <c r="AP55" s="7" t="n">
        <v>0.7837223726124527</v>
      </c>
      <c r="AQ55" s="7" t="n">
        <v>0.8218662492698107</v>
      </c>
      <c r="AR55" s="7" t="n">
        <v>0.6108938580462775</v>
      </c>
      <c r="AS55" s="7" t="n">
        <v>0.8690825181481724</v>
      </c>
      <c r="AT55" s="7" t="n">
        <v>0.7160479144538133</v>
      </c>
      <c r="AU55" s="7" t="n">
        <v>0.8305850387587117</v>
      </c>
      <c r="AV55" s="7" t="n">
        <v>0.8904696920769684</v>
      </c>
      <c r="AW55" s="7" t="n">
        <v>0.9359771029048612</v>
      </c>
      <c r="AX55" s="7" t="n">
        <v>0.8525689740222762</v>
      </c>
      <c r="AY55" s="7" t="n">
        <v>0.6113277352850868</v>
      </c>
      <c r="AZ55" s="7" t="n">
        <v>0.7746486580455489</v>
      </c>
      <c r="BA55" s="7" t="n">
        <v>0.6423448210610345</v>
      </c>
      <c r="BB55" s="7" t="n">
        <v>0.7251817171868684</v>
      </c>
      <c r="BC55" s="7" t="n">
        <v>0.7336333440369271</v>
      </c>
      <c r="BD55" s="7" t="n">
        <v>1</v>
      </c>
      <c r="BE55" s="7" t="n">
        <v>0.1477700988170386</v>
      </c>
      <c r="BF55" s="7" t="n">
        <v>0.5075604641889649</v>
      </c>
      <c r="BG55" s="7" t="n">
        <v>0.7992274876176683</v>
      </c>
      <c r="BH55" s="7" t="n">
        <v>0.5041083529209254</v>
      </c>
      <c r="BI55" s="7" t="n">
        <v>0.326542782143704</v>
      </c>
      <c r="BJ55" s="7" t="n">
        <v>0.6456801430260044</v>
      </c>
      <c r="BK55" s="7" t="n">
        <v>0.8198276681659422</v>
      </c>
      <c r="BL55" s="7" t="n">
        <v>0.7947159734214405</v>
      </c>
      <c r="BM55" s="7" t="n">
        <v>0.5843912453824101</v>
      </c>
      <c r="BN55" s="7" t="n">
        <v>0.8884483205975061</v>
      </c>
      <c r="BO55" s="7" t="n">
        <v>0.4879960370301079</v>
      </c>
      <c r="BP55" s="7" t="n">
        <v>0.6408756618266226</v>
      </c>
      <c r="BQ55" s="7" t="n">
        <v>0.8194254482793067</v>
      </c>
      <c r="BR55" s="7" t="n">
        <v>0.824549947984066</v>
      </c>
      <c r="BS55" s="7" t="n">
        <v>0.6119325325897017</v>
      </c>
      <c r="BT55" s="7" t="n">
        <v>0.6121415241518915</v>
      </c>
      <c r="BU55" s="7" t="n">
        <v>0.796758242341454</v>
      </c>
      <c r="BV55" s="7" t="n">
        <v>0.837252367103885</v>
      </c>
      <c r="BW55" s="7" t="n">
        <v>0.7758437809024309</v>
      </c>
      <c r="BX55" s="7" t="n">
        <v>0.2703169311511451</v>
      </c>
      <c r="BY55" s="7" t="n">
        <v>0.8021944604820145</v>
      </c>
      <c r="BZ55" s="7" t="n">
        <v>0.6716019636108457</v>
      </c>
      <c r="CA55" s="7" t="n">
        <v>0.8009710234331701</v>
      </c>
      <c r="CB55" s="7" t="n">
        <v>0.4316321155998116</v>
      </c>
      <c r="CC55" s="7" t="n">
        <v>0.7807828738097636</v>
      </c>
      <c r="CD55" s="7" t="n">
        <v>0.9998597376051233</v>
      </c>
      <c r="CE55" s="7" t="n">
        <v>0.6591755104865211</v>
      </c>
      <c r="CF55" s="7" t="n">
        <v>0.6921304730848045</v>
      </c>
      <c r="CG55" s="7" t="n">
        <v>0.8048060517876245</v>
      </c>
      <c r="CH55" s="7" t="n">
        <v>0.702640719309539</v>
      </c>
      <c r="CI55" s="7" t="n">
        <v>0.8453798550683265</v>
      </c>
      <c r="CJ55" s="7" t="n">
        <v>0.4701400389236998</v>
      </c>
      <c r="CK55" s="7" t="n">
        <v>0.7228410498977201</v>
      </c>
      <c r="CL55" s="7" t="n">
        <v>0.8259875177500614</v>
      </c>
      <c r="CM55" s="7" t="n">
        <v>0.7719312208240374</v>
      </c>
      <c r="CN55" s="7" t="n">
        <v>0.6628203484624776</v>
      </c>
      <c r="CO55" s="7" t="n">
        <v>0.3100275506930969</v>
      </c>
      <c r="CP55" s="7" t="n">
        <v>0.8521073011147421</v>
      </c>
      <c r="CQ55" s="7" t="n">
        <v>0.7266638333527418</v>
      </c>
      <c r="CR55" s="7" t="n">
        <v>0.7454964602721426</v>
      </c>
      <c r="CS55" s="7" t="n">
        <v>0.810943698670175</v>
      </c>
      <c r="CT55" s="7" t="n">
        <v>0.7358951089846856</v>
      </c>
      <c r="CU55" s="7" t="n">
        <v>0.8369653675520614</v>
      </c>
      <c r="CV55" s="7" t="n">
        <v>0.889153041551439</v>
      </c>
      <c r="CW55" s="7" t="n">
        <v>0.9844090216525979</v>
      </c>
      <c r="CX55" s="7" t="n">
        <v>0.8553274759517906</v>
      </c>
      <c r="CY55" s="7" t="n">
        <v>0.5679778569311585</v>
      </c>
      <c r="CZ55" s="7" t="n">
        <v>0.8334317481575833</v>
      </c>
      <c r="DA55" s="7" t="n">
        <v>0.8123485113302052</v>
      </c>
      <c r="DB55" s="7" t="n">
        <v>0.7459820059820221</v>
      </c>
      <c r="DC55" s="7" t="n">
        <v>0.7844711786623479</v>
      </c>
      <c r="DD55" s="7" t="n">
        <v>0.409311147137549</v>
      </c>
      <c r="DE55" s="7" t="n">
        <v>0.7442029105681774</v>
      </c>
      <c r="DF55" s="7" t="n">
        <v>0.785703445683513</v>
      </c>
      <c r="DG55" s="7" t="n">
        <v>0.7611107033386212</v>
      </c>
      <c r="DH55" s="7" t="n">
        <v>0.9918303963100009</v>
      </c>
      <c r="DI55" s="7" t="n">
        <v>0.8019780279523435</v>
      </c>
      <c r="DJ55" s="7" t="n">
        <v>0.6736442850314712</v>
      </c>
      <c r="DK55" s="7" t="n">
        <v>0.150666249998046</v>
      </c>
      <c r="DL55" s="7" t="n">
        <v>0.6257040197719701</v>
      </c>
      <c r="DM55" s="7" t="n">
        <v>0.7951772066847016</v>
      </c>
      <c r="DN55" s="7" t="n">
        <v>0.7963078536626904</v>
      </c>
      <c r="DO55" s="7" t="n">
        <v>0.1392099613321421</v>
      </c>
      <c r="DP55" s="7" t="n">
        <v>0.6603528501755042</v>
      </c>
      <c r="DQ55" s="7" t="n">
        <v>0.8001740233756188</v>
      </c>
      <c r="DR55" s="7" t="n">
        <v>0.3607601103259491</v>
      </c>
      <c r="DS55" s="7" t="n">
        <v>0.7923577785324858</v>
      </c>
      <c r="DT55" s="7" t="n">
        <v>0.7663254466673982</v>
      </c>
      <c r="DU55" s="7" t="n">
        <v>0.3141405187473884</v>
      </c>
      <c r="DV55" s="7" t="n">
        <v>0.7740716725110506</v>
      </c>
      <c r="DW55" s="7" t="n">
        <v>0.3913967303213963</v>
      </c>
    </row>
    <row r="56">
      <c r="A56" s="6" t="inlineStr">
        <is>
          <t>399986.SZ</t>
        </is>
      </c>
      <c r="B56" s="6" t="inlineStr">
        <is>
          <t>中证银行指数</t>
        </is>
      </c>
      <c r="C56" s="7" t="n">
        <v>0.6146723688451891</v>
      </c>
      <c r="D56" s="7" t="n">
        <v>0.6727406569736987</v>
      </c>
      <c r="E56" s="7" t="n">
        <v>0.8584489219157501</v>
      </c>
      <c r="F56" s="7" t="n">
        <v>0.7863409701862737</v>
      </c>
      <c r="G56" s="7" t="n">
        <v>0.8772260353582784</v>
      </c>
      <c r="H56" s="7" t="n">
        <v>0.4913382484611353</v>
      </c>
      <c r="I56" s="7" t="n">
        <v>0.5087045706427454</v>
      </c>
      <c r="J56" s="7" t="n">
        <v>0.6010384813499809</v>
      </c>
      <c r="K56" s="7" t="n">
        <v>0.1470795916581527</v>
      </c>
      <c r="L56" s="7" t="n">
        <v>0.1332835069125851</v>
      </c>
      <c r="M56" s="7" t="n">
        <v>0.1856973101586312</v>
      </c>
      <c r="N56" s="7" t="n">
        <v>0.09083455171052751</v>
      </c>
      <c r="O56" s="7" t="n">
        <v>0.1077468350658662</v>
      </c>
      <c r="P56" s="7" t="n">
        <v>0.1069752373645462</v>
      </c>
      <c r="Q56" s="7" t="n">
        <v>0.3553634505187064</v>
      </c>
      <c r="R56" s="7" t="n">
        <v>0.5029380571536072</v>
      </c>
      <c r="S56" s="7" t="n">
        <v>0.1247937872373552</v>
      </c>
      <c r="T56" s="7" t="n">
        <v>0.8759555465873672</v>
      </c>
      <c r="U56" s="7" t="n">
        <v>0.1823229940945041</v>
      </c>
      <c r="V56" s="7" t="n">
        <v>0.6131197784217598</v>
      </c>
      <c r="W56" s="7" t="n">
        <v>0.6175575615349393</v>
      </c>
      <c r="X56" s="7" t="n">
        <v>0.5769054794821188</v>
      </c>
      <c r="Y56" s="7" t="n">
        <v>0.2941209591847156</v>
      </c>
      <c r="Z56" s="7" t="n">
        <v>0.5187154861599927</v>
      </c>
      <c r="AA56" s="7" t="n">
        <v>0.3947827067944727</v>
      </c>
      <c r="AB56" s="7" t="n">
        <v>0.8298909685456132</v>
      </c>
      <c r="AC56" s="7" t="n">
        <v>0.7099890796981989</v>
      </c>
      <c r="AD56" s="7" t="n">
        <v>0.5203475822677734</v>
      </c>
      <c r="AE56" s="7" t="n">
        <v>0.3690912818287137</v>
      </c>
      <c r="AF56" s="7" t="n">
        <v>0.3979612458155131</v>
      </c>
      <c r="AG56" s="7" t="n">
        <v>0.3589708141678602</v>
      </c>
      <c r="AH56" s="7" t="n">
        <v>0.4195498938007857</v>
      </c>
      <c r="AI56" s="7" t="n">
        <v>0.3542595611490139</v>
      </c>
      <c r="AJ56" s="7" t="n">
        <v>0.1102158704489798</v>
      </c>
      <c r="AK56" s="7" t="n">
        <v>0.3181434062625022</v>
      </c>
      <c r="AL56" s="7" t="n">
        <v>0.2883931709875059</v>
      </c>
      <c r="AM56" s="7" t="n">
        <v>0.1217893461824415</v>
      </c>
      <c r="AN56" s="7" t="n">
        <v>0.192703238319761</v>
      </c>
      <c r="AO56" s="7" t="n">
        <v>0.3021814968008003</v>
      </c>
      <c r="AP56" s="7" t="n">
        <v>0.1923175708937301</v>
      </c>
      <c r="AQ56" s="7" t="n">
        <v>0.1478895317363897</v>
      </c>
      <c r="AR56" s="7" t="n">
        <v>0.6153675202424093</v>
      </c>
      <c r="AS56" s="7" t="n">
        <v>0.3978162170825683</v>
      </c>
      <c r="AT56" s="7" t="n">
        <v>0.5094214472172136</v>
      </c>
      <c r="AU56" s="7" t="n">
        <v>0.3068877027943409</v>
      </c>
      <c r="AV56" s="7" t="n">
        <v>0.3059816256001944</v>
      </c>
      <c r="AW56" s="7" t="n">
        <v>0.2896251306811565</v>
      </c>
      <c r="AX56" s="7" t="n">
        <v>0.3947766792865416</v>
      </c>
      <c r="AY56" s="7" t="n">
        <v>0.3979613291499129</v>
      </c>
      <c r="AZ56" s="7" t="n">
        <v>0.141695143723157</v>
      </c>
      <c r="BA56" s="7" t="n">
        <v>0.03570635722771043</v>
      </c>
      <c r="BB56" s="7" t="n">
        <v>0.1349692654308941</v>
      </c>
      <c r="BC56" s="7" t="n">
        <v>0.4775057571553631</v>
      </c>
      <c r="BD56" s="7" t="n">
        <v>0.1477700988170386</v>
      </c>
      <c r="BE56" s="7" t="n">
        <v>1</v>
      </c>
      <c r="BF56" s="7" t="n">
        <v>0.4564811987991375</v>
      </c>
      <c r="BG56" s="7" t="n">
        <v>0.3143027948798138</v>
      </c>
      <c r="BH56" s="7" t="n">
        <v>0.6436225866258064</v>
      </c>
      <c r="BI56" s="7" t="n">
        <v>0.6419962181844621</v>
      </c>
      <c r="BJ56" s="7" t="n">
        <v>0.6840806306147612</v>
      </c>
      <c r="BK56" s="7" t="n">
        <v>0.0478736182112418</v>
      </c>
      <c r="BL56" s="7" t="n">
        <v>0.07920350285482534</v>
      </c>
      <c r="BM56" s="7" t="n">
        <v>0.3966914445838231</v>
      </c>
      <c r="BN56" s="7" t="n">
        <v>0.07479952346422342</v>
      </c>
      <c r="BO56" s="7" t="n">
        <v>0.3481244721798174</v>
      </c>
      <c r="BP56" s="7" t="n">
        <v>0.3933691420159178</v>
      </c>
      <c r="BQ56" s="7" t="n">
        <v>0.06946490280742651</v>
      </c>
      <c r="BR56" s="7" t="n">
        <v>0.1267407309015223</v>
      </c>
      <c r="BS56" s="7" t="n">
        <v>0.3239797329865384</v>
      </c>
      <c r="BT56" s="7" t="n">
        <v>0.3665598399417894</v>
      </c>
      <c r="BU56" s="7" t="n">
        <v>0.03896494617022494</v>
      </c>
      <c r="BV56" s="7" t="n">
        <v>0.07226579839638747</v>
      </c>
      <c r="BW56" s="7" t="n">
        <v>0.3494651393987494</v>
      </c>
      <c r="BX56" s="7" t="n">
        <v>0.885949994125021</v>
      </c>
      <c r="BY56" s="7" t="n">
        <v>0.004900890336438016</v>
      </c>
      <c r="BZ56" s="7" t="n">
        <v>-0.03155194664536249</v>
      </c>
      <c r="CA56" s="7" t="n">
        <v>-0.003258152036946838</v>
      </c>
      <c r="CB56" s="7" t="n">
        <v>0.8130737540409685</v>
      </c>
      <c r="CC56" s="7" t="n">
        <v>0.221296332097842</v>
      </c>
      <c r="CD56" s="7" t="n">
        <v>0.1417437723789376</v>
      </c>
      <c r="CE56" s="7" t="n">
        <v>0.6207537986999095</v>
      </c>
      <c r="CF56" s="7" t="n">
        <v>0.1270964320311573</v>
      </c>
      <c r="CG56" s="7" t="n">
        <v>0.03262234217536489</v>
      </c>
      <c r="CH56" s="7" t="n">
        <v>0.05858972821031071</v>
      </c>
      <c r="CI56" s="7" t="n">
        <v>0.1459081832036749</v>
      </c>
      <c r="CJ56" s="7" t="n">
        <v>0.5985896992539796</v>
      </c>
      <c r="CK56" s="7" t="n">
        <v>0.3870592309202944</v>
      </c>
      <c r="CL56" s="7" t="n">
        <v>0.3042841669697265</v>
      </c>
      <c r="CM56" s="7" t="n">
        <v>0.2576218693896282</v>
      </c>
      <c r="CN56" s="7" t="n">
        <v>0.05876570636697062</v>
      </c>
      <c r="CO56" s="7" t="n">
        <v>-0.04484815435448774</v>
      </c>
      <c r="CP56" s="7" t="n">
        <v>0.2167781466666517</v>
      </c>
      <c r="CQ56" s="7" t="n">
        <v>0.4907083917811527</v>
      </c>
      <c r="CR56" s="7" t="n">
        <v>0.3618163913584738</v>
      </c>
      <c r="CS56" s="7" t="n">
        <v>0.1136457073073412</v>
      </c>
      <c r="CT56" s="7" t="n">
        <v>0.1196803041593281</v>
      </c>
      <c r="CU56" s="7" t="n">
        <v>0.1977430979063471</v>
      </c>
      <c r="CV56" s="7" t="n">
        <v>0.2304033718093915</v>
      </c>
      <c r="CW56" s="7" t="n">
        <v>0.16864477381387</v>
      </c>
      <c r="CX56" s="7" t="n">
        <v>0.1187533347062082</v>
      </c>
      <c r="CY56" s="7" t="n">
        <v>0.3605642666006639</v>
      </c>
      <c r="CZ56" s="7" t="n">
        <v>0.1644445150665401</v>
      </c>
      <c r="DA56" s="7" t="n">
        <v>0.05944939882634458</v>
      </c>
      <c r="DB56" s="7" t="n">
        <v>0.1052916621300475</v>
      </c>
      <c r="DC56" s="7" t="n">
        <v>0.1276945800710371</v>
      </c>
      <c r="DD56" s="7" t="n">
        <v>0.7580147997754593</v>
      </c>
      <c r="DE56" s="7" t="n">
        <v>0.09658854017023445</v>
      </c>
      <c r="DF56" s="7" t="n">
        <v>0.1326914954449349</v>
      </c>
      <c r="DG56" s="7" t="n">
        <v>0.09452799466645945</v>
      </c>
      <c r="DH56" s="7" t="n">
        <v>0.1569276641763024</v>
      </c>
      <c r="DI56" s="7" t="n">
        <v>0.1210366980341921</v>
      </c>
      <c r="DJ56" s="7" t="n">
        <v>0.6507861785195963</v>
      </c>
      <c r="DK56" s="7" t="n">
        <v>0.8115651666089121</v>
      </c>
      <c r="DL56" s="7" t="n">
        <v>0.2356701813465048</v>
      </c>
      <c r="DM56" s="7" t="n">
        <v>0.1199205538387474</v>
      </c>
      <c r="DN56" s="7" t="n">
        <v>0.2952471233556135</v>
      </c>
      <c r="DO56" s="7" t="n">
        <v>0.9996488890252536</v>
      </c>
      <c r="DP56" s="7" t="n">
        <v>0.6073824360252794</v>
      </c>
      <c r="DQ56" s="7" t="n">
        <v>0.1053465883180036</v>
      </c>
      <c r="DR56" s="7" t="n">
        <v>0.6508049462578575</v>
      </c>
      <c r="DS56" s="7" t="n">
        <v>0.08922630554091972</v>
      </c>
      <c r="DT56" s="7" t="n">
        <v>0.3280929032021707</v>
      </c>
      <c r="DU56" s="7" t="n">
        <v>0.8995310944036011</v>
      </c>
      <c r="DV56" s="7" t="n">
        <v>0.05511534584344738</v>
      </c>
      <c r="DW56" s="7" t="n">
        <v>0.836219958243868</v>
      </c>
    </row>
    <row r="57">
      <c r="A57" s="6" t="inlineStr">
        <is>
          <t>399987.SZ</t>
        </is>
      </c>
      <c r="B57" s="6" t="inlineStr">
        <is>
          <t>中证酒指数</t>
        </is>
      </c>
      <c r="C57" s="7" t="n">
        <v>0.769062501992986</v>
      </c>
      <c r="D57" s="7" t="n">
        <v>0.7833905075438867</v>
      </c>
      <c r="E57" s="7" t="n">
        <v>0.5198483126183042</v>
      </c>
      <c r="F57" s="7" t="n">
        <v>0.789831392590659</v>
      </c>
      <c r="G57" s="7" t="n">
        <v>0.7283028099790332</v>
      </c>
      <c r="H57" s="7" t="n">
        <v>0.9663033660423604</v>
      </c>
      <c r="I57" s="7" t="n">
        <v>0.873238754665792</v>
      </c>
      <c r="J57" s="7" t="n">
        <v>0.7942160031744937</v>
      </c>
      <c r="K57" s="7" t="n">
        <v>0.5190635700055258</v>
      </c>
      <c r="L57" s="7" t="n">
        <v>0.4893488055438721</v>
      </c>
      <c r="M57" s="7" t="n">
        <v>0.5412407603525002</v>
      </c>
      <c r="N57" s="7" t="n">
        <v>0.4866805755350714</v>
      </c>
      <c r="O57" s="7" t="n">
        <v>0.5186697013612104</v>
      </c>
      <c r="P57" s="7" t="n">
        <v>0.5481262886135563</v>
      </c>
      <c r="Q57" s="7" t="n">
        <v>0.6447144391820474</v>
      </c>
      <c r="R57" s="7" t="n">
        <v>0.9875838259605105</v>
      </c>
      <c r="S57" s="7" t="n">
        <v>0.3963552519057569</v>
      </c>
      <c r="T57" s="7" t="n">
        <v>0.5994033524082996</v>
      </c>
      <c r="U57" s="7" t="n">
        <v>0.5956776634106441</v>
      </c>
      <c r="V57" s="7" t="n">
        <v>0.701547276939663</v>
      </c>
      <c r="W57" s="7" t="n">
        <v>0.6578117469938362</v>
      </c>
      <c r="X57" s="7" t="n">
        <v>0.7640103600244844</v>
      </c>
      <c r="Y57" s="7" t="n">
        <v>0.6503338149466329</v>
      </c>
      <c r="Z57" s="7" t="n">
        <v>0.7683154373391416</v>
      </c>
      <c r="AA57" s="7" t="n">
        <v>0.7316038501784979</v>
      </c>
      <c r="AB57" s="7" t="n">
        <v>0.5913592081271316</v>
      </c>
      <c r="AC57" s="7" t="n">
        <v>0.4082294553764897</v>
      </c>
      <c r="AD57" s="7" t="n">
        <v>0.9722366418003847</v>
      </c>
      <c r="AE57" s="7" t="n">
        <v>0.7235500330470349</v>
      </c>
      <c r="AF57" s="7" t="n">
        <v>0.6962366505875952</v>
      </c>
      <c r="AG57" s="7" t="n">
        <v>0.7305872218601884</v>
      </c>
      <c r="AH57" s="7" t="n">
        <v>0.5509845646090769</v>
      </c>
      <c r="AI57" s="7" t="n">
        <v>0.7190726060812972</v>
      </c>
      <c r="AJ57" s="7" t="n">
        <v>0.5104673962421512</v>
      </c>
      <c r="AK57" s="7" t="n">
        <v>0.6947425571021907</v>
      </c>
      <c r="AL57" s="7" t="n">
        <v>0.6901043538360759</v>
      </c>
      <c r="AM57" s="7" t="n">
        <v>0.5442942139235141</v>
      </c>
      <c r="AN57" s="7" t="n">
        <v>0.6351969524544557</v>
      </c>
      <c r="AO57" s="7" t="n">
        <v>0.692244115119488</v>
      </c>
      <c r="AP57" s="7" t="n">
        <v>0.5842223676506826</v>
      </c>
      <c r="AQ57" s="7" t="n">
        <v>0.5723722937294337</v>
      </c>
      <c r="AR57" s="7" t="n">
        <v>0.8624896960765449</v>
      </c>
      <c r="AS57" s="7" t="n">
        <v>0.7475967285116474</v>
      </c>
      <c r="AT57" s="7" t="n">
        <v>0.803291509712684</v>
      </c>
      <c r="AU57" s="7" t="n">
        <v>0.6794988722505296</v>
      </c>
      <c r="AV57" s="7" t="n">
        <v>0.6911324846960601</v>
      </c>
      <c r="AW57" s="7" t="n">
        <v>0.5183481593891143</v>
      </c>
      <c r="AX57" s="7" t="n">
        <v>0.7501445507774056</v>
      </c>
      <c r="AY57" s="7" t="n">
        <v>0.6962366637339668</v>
      </c>
      <c r="AZ57" s="7" t="n">
        <v>0.4690542369321764</v>
      </c>
      <c r="BA57" s="7" t="n">
        <v>0.3869962069951191</v>
      </c>
      <c r="BB57" s="7" t="n">
        <v>0.4286453271781501</v>
      </c>
      <c r="BC57" s="7" t="n">
        <v>0.7972449057811518</v>
      </c>
      <c r="BD57" s="7" t="n">
        <v>0.5075604641889649</v>
      </c>
      <c r="BE57" s="7" t="n">
        <v>0.4564811987991375</v>
      </c>
      <c r="BF57" s="7" t="n">
        <v>1</v>
      </c>
      <c r="BG57" s="7" t="n">
        <v>0.7036497774910869</v>
      </c>
      <c r="BH57" s="7" t="n">
        <v>0.6459432547403466</v>
      </c>
      <c r="BI57" s="7" t="n">
        <v>0.5270933131847269</v>
      </c>
      <c r="BJ57" s="7" t="n">
        <v>0.7720896821004676</v>
      </c>
      <c r="BK57" s="7" t="n">
        <v>0.3733558877909241</v>
      </c>
      <c r="BL57" s="7" t="n">
        <v>0.4990004385017202</v>
      </c>
      <c r="BM57" s="7" t="n">
        <v>0.5656396111907984</v>
      </c>
      <c r="BN57" s="7" t="n">
        <v>0.409150649832807</v>
      </c>
      <c r="BO57" s="7" t="n">
        <v>0.7573446234239947</v>
      </c>
      <c r="BP57" s="7" t="n">
        <v>0.6931841710300757</v>
      </c>
      <c r="BQ57" s="7" t="n">
        <v>0.4754107299836974</v>
      </c>
      <c r="BR57" s="7" t="n">
        <v>0.4962596841800325</v>
      </c>
      <c r="BS57" s="7" t="n">
        <v>0.5443465103275819</v>
      </c>
      <c r="BT57" s="7" t="n">
        <v>0.7362203488062177</v>
      </c>
      <c r="BU57" s="7" t="n">
        <v>0.4512104021659697</v>
      </c>
      <c r="BV57" s="7" t="n">
        <v>0.4530087743882209</v>
      </c>
      <c r="BW57" s="7" t="n">
        <v>0.6632021992448938</v>
      </c>
      <c r="BX57" s="7" t="n">
        <v>0.5687469660596828</v>
      </c>
      <c r="BY57" s="7" t="n">
        <v>0.4496898546361935</v>
      </c>
      <c r="BZ57" s="7" t="n">
        <v>0.3594190463584186</v>
      </c>
      <c r="CA57" s="7" t="n">
        <v>0.412285438360696</v>
      </c>
      <c r="CB57" s="7" t="n">
        <v>0.6669653497547029</v>
      </c>
      <c r="CC57" s="7" t="n">
        <v>0.6754284339510164</v>
      </c>
      <c r="CD57" s="7" t="n">
        <v>0.5051769913636243</v>
      </c>
      <c r="CE57" s="7" t="n">
        <v>0.7293902548911722</v>
      </c>
      <c r="CF57" s="7" t="n">
        <v>0.4151263350714602</v>
      </c>
      <c r="CG57" s="7" t="n">
        <v>0.4472206565369604</v>
      </c>
      <c r="CH57" s="7" t="n">
        <v>0.4321738817510637</v>
      </c>
      <c r="CI57" s="7" t="n">
        <v>0.5597250131005457</v>
      </c>
      <c r="CJ57" s="7" t="n">
        <v>0.8866950258218156</v>
      </c>
      <c r="CK57" s="7" t="n">
        <v>0.7431768549391923</v>
      </c>
      <c r="CL57" s="7" t="n">
        <v>0.4507664016707019</v>
      </c>
      <c r="CM57" s="7" t="n">
        <v>0.6405764258052427</v>
      </c>
      <c r="CN57" s="7" t="n">
        <v>0.4397842758001359</v>
      </c>
      <c r="CO57" s="7" t="n">
        <v>0.1007218584104408</v>
      </c>
      <c r="CP57" s="7" t="n">
        <v>0.5844863870782561</v>
      </c>
      <c r="CQ57" s="7" t="n">
        <v>0.7970890131335664</v>
      </c>
      <c r="CR57" s="7" t="n">
        <v>0.7310349746399332</v>
      </c>
      <c r="CS57" s="7" t="n">
        <v>0.4898035676491976</v>
      </c>
      <c r="CT57" s="7" t="n">
        <v>0.4522180289677558</v>
      </c>
      <c r="CU57" s="7" t="n">
        <v>0.5764603869474554</v>
      </c>
      <c r="CV57" s="7" t="n">
        <v>0.6013705508807858</v>
      </c>
      <c r="CW57" s="7" t="n">
        <v>0.4988174756010813</v>
      </c>
      <c r="CX57" s="7" t="n">
        <v>0.4434017248162169</v>
      </c>
      <c r="CY57" s="7" t="n">
        <v>0.6987405654351203</v>
      </c>
      <c r="CZ57" s="7" t="n">
        <v>0.4918067689178824</v>
      </c>
      <c r="DA57" s="7" t="n">
        <v>0.3908748589197704</v>
      </c>
      <c r="DB57" s="7" t="n">
        <v>0.5420195534395376</v>
      </c>
      <c r="DC57" s="7" t="n">
        <v>0.4645320142385027</v>
      </c>
      <c r="DD57" s="7" t="n">
        <v>0.6459998736202023</v>
      </c>
      <c r="DE57" s="7" t="n">
        <v>0.4594735252131314</v>
      </c>
      <c r="DF57" s="7" t="n">
        <v>0.4642377271578417</v>
      </c>
      <c r="DG57" s="7" t="n">
        <v>0.467533536743371</v>
      </c>
      <c r="DH57" s="7" t="n">
        <v>0.5100066955962801</v>
      </c>
      <c r="DI57" s="7" t="n">
        <v>0.472006203903939</v>
      </c>
      <c r="DJ57" s="7" t="n">
        <v>0.705034018950965</v>
      </c>
      <c r="DK57" s="7" t="n">
        <v>0.4848729093185291</v>
      </c>
      <c r="DL57" s="7" t="n">
        <v>0.4535896392153307</v>
      </c>
      <c r="DM57" s="7" t="n">
        <v>0.4686603319845765</v>
      </c>
      <c r="DN57" s="7" t="n">
        <v>0.4949578231952487</v>
      </c>
      <c r="DO57" s="7" t="n">
        <v>0.4506122445119363</v>
      </c>
      <c r="DP57" s="7" t="n">
        <v>0.8178647841557782</v>
      </c>
      <c r="DQ57" s="7" t="n">
        <v>0.4710016045046168</v>
      </c>
      <c r="DR57" s="7" t="n">
        <v>0.4714843670453624</v>
      </c>
      <c r="DS57" s="7" t="n">
        <v>0.5132614132925237</v>
      </c>
      <c r="DT57" s="7" t="n">
        <v>0.695602822372811</v>
      </c>
      <c r="DU57" s="7" t="n">
        <v>0.5298046356402367</v>
      </c>
      <c r="DV57" s="7" t="n">
        <v>0.3874144069064819</v>
      </c>
      <c r="DW57" s="7" t="n">
        <v>0.6501446107306311</v>
      </c>
    </row>
    <row r="58">
      <c r="A58" s="6" t="inlineStr">
        <is>
          <t>399989.SZ</t>
        </is>
      </c>
      <c r="B58" s="6" t="inlineStr">
        <is>
          <t>中证医疗指数</t>
        </is>
      </c>
      <c r="C58" s="7" t="n">
        <v>0.8357571716287713</v>
      </c>
      <c r="D58" s="7" t="n">
        <v>0.7780962885680315</v>
      </c>
      <c r="E58" s="7" t="n">
        <v>0.4691976167881378</v>
      </c>
      <c r="F58" s="7" t="n">
        <v>0.6868835606825586</v>
      </c>
      <c r="G58" s="7" t="n">
        <v>0.625887449929305</v>
      </c>
      <c r="H58" s="7" t="n">
        <v>0.716591646352283</v>
      </c>
      <c r="I58" s="7" t="n">
        <v>0.8765688781933111</v>
      </c>
      <c r="J58" s="7" t="n">
        <v>0.8348569995254733</v>
      </c>
      <c r="K58" s="7" t="n">
        <v>0.6808949971006565</v>
      </c>
      <c r="L58" s="7" t="n">
        <v>0.6333832427249301</v>
      </c>
      <c r="M58" s="7" t="n">
        <v>0.7353107611928342</v>
      </c>
      <c r="N58" s="7" t="n">
        <v>0.753893433520612</v>
      </c>
      <c r="O58" s="7" t="n">
        <v>0.7003254570354823</v>
      </c>
      <c r="P58" s="7" t="n">
        <v>0.7982727667535416</v>
      </c>
      <c r="Q58" s="7" t="n">
        <v>0.8613064923920741</v>
      </c>
      <c r="R58" s="7" t="n">
        <v>0.7060355785581992</v>
      </c>
      <c r="S58" s="7" t="n">
        <v>0.653383266284957</v>
      </c>
      <c r="T58" s="7" t="n">
        <v>0.5364760286938536</v>
      </c>
      <c r="U58" s="7" t="n">
        <v>0.8310443495525154</v>
      </c>
      <c r="V58" s="7" t="n">
        <v>0.7264250060686505</v>
      </c>
      <c r="W58" s="7" t="n">
        <v>0.6868231180948057</v>
      </c>
      <c r="X58" s="7" t="n">
        <v>0.8336921442752949</v>
      </c>
      <c r="Y58" s="7" t="n">
        <v>0.877559406189617</v>
      </c>
      <c r="Z58" s="7" t="n">
        <v>0.8693139386360268</v>
      </c>
      <c r="AA58" s="7" t="n">
        <v>0.9610714716908654</v>
      </c>
      <c r="AB58" s="7" t="n">
        <v>0.5889755642924944</v>
      </c>
      <c r="AC58" s="7" t="n">
        <v>0.3426307073593117</v>
      </c>
      <c r="AD58" s="7" t="n">
        <v>0.7385016439075204</v>
      </c>
      <c r="AE58" s="7" t="n">
        <v>0.9716860185205062</v>
      </c>
      <c r="AF58" s="7" t="n">
        <v>0.7220576214334258</v>
      </c>
      <c r="AG58" s="7" t="n">
        <v>0.8007692047659506</v>
      </c>
      <c r="AH58" s="7" t="n">
        <v>0.7755429890256075</v>
      </c>
      <c r="AI58" s="7" t="n">
        <v>0.9727604300648067</v>
      </c>
      <c r="AJ58" s="7" t="n">
        <v>0.7319832556528625</v>
      </c>
      <c r="AK58" s="7" t="n">
        <v>0.8824770419998607</v>
      </c>
      <c r="AL58" s="7" t="n">
        <v>0.8796851699807633</v>
      </c>
      <c r="AM58" s="7" t="n">
        <v>0.785345407998525</v>
      </c>
      <c r="AN58" s="7" t="n">
        <v>0.8517479389384909</v>
      </c>
      <c r="AO58" s="7" t="n">
        <v>0.8568381116525872</v>
      </c>
      <c r="AP58" s="7" t="n">
        <v>0.7543932352195934</v>
      </c>
      <c r="AQ58" s="7" t="n">
        <v>0.7909754310506698</v>
      </c>
      <c r="AR58" s="7" t="n">
        <v>0.7793808941890764</v>
      </c>
      <c r="AS58" s="7" t="n">
        <v>0.8684767928916099</v>
      </c>
      <c r="AT58" s="7" t="n">
        <v>0.7940697668842296</v>
      </c>
      <c r="AU58" s="7" t="n">
        <v>0.9816169098002027</v>
      </c>
      <c r="AV58" s="7" t="n">
        <v>0.8620462183935217</v>
      </c>
      <c r="AW58" s="7" t="n">
        <v>0.7956348272811298</v>
      </c>
      <c r="AX58" s="7" t="n">
        <v>0.8566066406832139</v>
      </c>
      <c r="AY58" s="7" t="n">
        <v>0.7220576329768744</v>
      </c>
      <c r="AZ58" s="7" t="n">
        <v>0.6810723101903426</v>
      </c>
      <c r="BA58" s="7" t="n">
        <v>0.606969651773796</v>
      </c>
      <c r="BB58" s="7" t="n">
        <v>0.6257599059871843</v>
      </c>
      <c r="BC58" s="7" t="n">
        <v>0.8009114284798623</v>
      </c>
      <c r="BD58" s="7" t="n">
        <v>0.7992274876176683</v>
      </c>
      <c r="BE58" s="7" t="n">
        <v>0.3143027948798138</v>
      </c>
      <c r="BF58" s="7" t="n">
        <v>0.7036497774910869</v>
      </c>
      <c r="BG58" s="7" t="n">
        <v>1</v>
      </c>
      <c r="BH58" s="7" t="n">
        <v>0.6358252617353322</v>
      </c>
      <c r="BI58" s="7" t="n">
        <v>0.5388161209336907</v>
      </c>
      <c r="BJ58" s="7" t="n">
        <v>0.7435698796377354</v>
      </c>
      <c r="BK58" s="7" t="n">
        <v>0.6491340976686164</v>
      </c>
      <c r="BL58" s="7" t="n">
        <v>0.7173129504365541</v>
      </c>
      <c r="BM58" s="7" t="n">
        <v>0.7252742592464736</v>
      </c>
      <c r="BN58" s="7" t="n">
        <v>0.728505794106534</v>
      </c>
      <c r="BO58" s="7" t="n">
        <v>0.6946461691330597</v>
      </c>
      <c r="BP58" s="7" t="n">
        <v>0.8516508717184726</v>
      </c>
      <c r="BQ58" s="7" t="n">
        <v>0.7191632257756336</v>
      </c>
      <c r="BR58" s="7" t="n">
        <v>0.7093885912321309</v>
      </c>
      <c r="BS58" s="7" t="n">
        <v>0.6572715988886224</v>
      </c>
      <c r="BT58" s="7" t="n">
        <v>0.7667947394279324</v>
      </c>
      <c r="BU58" s="7" t="n">
        <v>0.6778883502938367</v>
      </c>
      <c r="BV58" s="7" t="n">
        <v>0.7486175231161344</v>
      </c>
      <c r="BW58" s="7" t="n">
        <v>0.9669544815506474</v>
      </c>
      <c r="BX58" s="7" t="n">
        <v>0.4667577090260872</v>
      </c>
      <c r="BY58" s="7" t="n">
        <v>0.7036899002050715</v>
      </c>
      <c r="BZ58" s="7" t="n">
        <v>0.5904402791936408</v>
      </c>
      <c r="CA58" s="7" t="n">
        <v>0.6884645558036098</v>
      </c>
      <c r="CB58" s="7" t="n">
        <v>0.6392215813741385</v>
      </c>
      <c r="CC58" s="7" t="n">
        <v>0.7682754768602373</v>
      </c>
      <c r="CD58" s="7" t="n">
        <v>0.7990194092937289</v>
      </c>
      <c r="CE58" s="7" t="n">
        <v>0.7667691343678649</v>
      </c>
      <c r="CF58" s="7" t="n">
        <v>0.5940027631057042</v>
      </c>
      <c r="CG58" s="7" t="n">
        <v>0.6767319953754688</v>
      </c>
      <c r="CH58" s="7" t="n">
        <v>0.6165658479051281</v>
      </c>
      <c r="CI58" s="7" t="n">
        <v>0.7637570736662116</v>
      </c>
      <c r="CJ58" s="7" t="n">
        <v>0.6842608059316402</v>
      </c>
      <c r="CK58" s="7" t="n">
        <v>0.9644801113848512</v>
      </c>
      <c r="CL58" s="7" t="n">
        <v>0.7306050410519512</v>
      </c>
      <c r="CM58" s="7" t="n">
        <v>0.9486092034726874</v>
      </c>
      <c r="CN58" s="7" t="n">
        <v>0.5917596879234625</v>
      </c>
      <c r="CO58" s="7" t="n">
        <v>0.282245378826618</v>
      </c>
      <c r="CP58" s="7" t="n">
        <v>0.7721379801509836</v>
      </c>
      <c r="CQ58" s="7" t="n">
        <v>0.8008502260454273</v>
      </c>
      <c r="CR58" s="7" t="n">
        <v>0.9764597329576445</v>
      </c>
      <c r="CS58" s="7" t="n">
        <v>0.6985585195226381</v>
      </c>
      <c r="CT58" s="7" t="n">
        <v>0.6522333346608747</v>
      </c>
      <c r="CU58" s="7" t="n">
        <v>0.739724141002839</v>
      </c>
      <c r="CV58" s="7" t="n">
        <v>0.8092849007331556</v>
      </c>
      <c r="CW58" s="7" t="n">
        <v>0.7840195526480576</v>
      </c>
      <c r="CX58" s="7" t="n">
        <v>0.6978071944264423</v>
      </c>
      <c r="CY58" s="7" t="n">
        <v>0.6969051909111358</v>
      </c>
      <c r="CZ58" s="7" t="n">
        <v>0.6917682486281194</v>
      </c>
      <c r="DA58" s="7" t="n">
        <v>0.6643259406509541</v>
      </c>
      <c r="DB58" s="7" t="n">
        <v>0.723282118695461</v>
      </c>
      <c r="DC58" s="7" t="n">
        <v>0.6747843000433691</v>
      </c>
      <c r="DD58" s="7" t="n">
        <v>0.6255107969334316</v>
      </c>
      <c r="DE58" s="7" t="n">
        <v>0.6167634187561786</v>
      </c>
      <c r="DF58" s="7" t="n">
        <v>0.6334299925422712</v>
      </c>
      <c r="DG58" s="7" t="n">
        <v>0.6912453601104063</v>
      </c>
      <c r="DH58" s="7" t="n">
        <v>0.7951728807725171</v>
      </c>
      <c r="DI58" s="7" t="n">
        <v>0.6553176181517798</v>
      </c>
      <c r="DJ58" s="7" t="n">
        <v>0.7873272744719749</v>
      </c>
      <c r="DK58" s="7" t="n">
        <v>0.3386384515760349</v>
      </c>
      <c r="DL58" s="7" t="n">
        <v>0.6171484200219766</v>
      </c>
      <c r="DM58" s="7" t="n">
        <v>0.6469382359169115</v>
      </c>
      <c r="DN58" s="7" t="n">
        <v>0.6726613597027252</v>
      </c>
      <c r="DO58" s="7" t="n">
        <v>0.3067468912854838</v>
      </c>
      <c r="DP58" s="7" t="n">
        <v>0.7797959123466476</v>
      </c>
      <c r="DQ58" s="7" t="n">
        <v>0.6591220570142901</v>
      </c>
      <c r="DR58" s="7" t="n">
        <v>0.5431007702421465</v>
      </c>
      <c r="DS58" s="7" t="n">
        <v>0.7242087767750469</v>
      </c>
      <c r="DT58" s="7" t="n">
        <v>0.9625207940330914</v>
      </c>
      <c r="DU58" s="7" t="n">
        <v>0.4864602798739164</v>
      </c>
      <c r="DV58" s="7" t="n">
        <v>0.6530795352675696</v>
      </c>
      <c r="DW58" s="7" t="n">
        <v>0.5877291610125039</v>
      </c>
    </row>
    <row r="59">
      <c r="A59" s="6" t="inlineStr">
        <is>
          <t>399995.SZ</t>
        </is>
      </c>
      <c r="B59" s="6" t="inlineStr">
        <is>
          <t>中证基建工程指数</t>
        </is>
      </c>
      <c r="C59" s="7" t="n">
        <v>0.8418996745074385</v>
      </c>
      <c r="D59" s="7" t="n">
        <v>0.8438827316686505</v>
      </c>
      <c r="E59" s="7" t="n">
        <v>0.7369734428470943</v>
      </c>
      <c r="F59" s="7" t="n">
        <v>0.8171810065774754</v>
      </c>
      <c r="G59" s="7" t="n">
        <v>0.8009081600841599</v>
      </c>
      <c r="H59" s="7" t="n">
        <v>0.6543555634872386</v>
      </c>
      <c r="I59" s="7" t="n">
        <v>0.7332985746881963</v>
      </c>
      <c r="J59" s="7" t="n">
        <v>0.8019117090236536</v>
      </c>
      <c r="K59" s="7" t="n">
        <v>0.4969163387649727</v>
      </c>
      <c r="L59" s="7" t="n">
        <v>0.4654179640596117</v>
      </c>
      <c r="M59" s="7" t="n">
        <v>0.5268349059143367</v>
      </c>
      <c r="N59" s="7" t="n">
        <v>0.4646361063511558</v>
      </c>
      <c r="O59" s="7" t="n">
        <v>0.4790969894792274</v>
      </c>
      <c r="P59" s="7" t="n">
        <v>0.5009874608220092</v>
      </c>
      <c r="Q59" s="7" t="n">
        <v>0.6545710874474728</v>
      </c>
      <c r="R59" s="7" t="n">
        <v>0.6580527986835761</v>
      </c>
      <c r="S59" s="7" t="n">
        <v>0.42830724490335</v>
      </c>
      <c r="T59" s="7" t="n">
        <v>0.8350921360607113</v>
      </c>
      <c r="U59" s="7" t="n">
        <v>0.6012760852903224</v>
      </c>
      <c r="V59" s="7" t="n">
        <v>0.8432374489164788</v>
      </c>
      <c r="W59" s="7" t="n">
        <v>0.8776520052675431</v>
      </c>
      <c r="X59" s="7" t="n">
        <v>0.7689849178489229</v>
      </c>
      <c r="Y59" s="7" t="n">
        <v>0.6903009178582035</v>
      </c>
      <c r="Z59" s="7" t="n">
        <v>0.7865261545282834</v>
      </c>
      <c r="AA59" s="7" t="n">
        <v>0.6763055650965519</v>
      </c>
      <c r="AB59" s="7" t="n">
        <v>0.8167900797981457</v>
      </c>
      <c r="AC59" s="7" t="n">
        <v>0.6294389069458973</v>
      </c>
      <c r="AD59" s="7" t="n">
        <v>0.7076774409956588</v>
      </c>
      <c r="AE59" s="7" t="n">
        <v>0.6764668084231036</v>
      </c>
      <c r="AF59" s="7" t="n">
        <v>0.7699523206240286</v>
      </c>
      <c r="AG59" s="7" t="n">
        <v>0.7455426245650283</v>
      </c>
      <c r="AH59" s="7" t="n">
        <v>0.6221548974719138</v>
      </c>
      <c r="AI59" s="7" t="n">
        <v>0.663813248614558</v>
      </c>
      <c r="AJ59" s="7" t="n">
        <v>0.4947185343384911</v>
      </c>
      <c r="AK59" s="7" t="n">
        <v>0.6659014129245429</v>
      </c>
      <c r="AL59" s="7" t="n">
        <v>0.622825523553284</v>
      </c>
      <c r="AM59" s="7" t="n">
        <v>0.5123627783240547</v>
      </c>
      <c r="AN59" s="7" t="n">
        <v>0.5729615850798819</v>
      </c>
      <c r="AO59" s="7" t="n">
        <v>0.6147584637067055</v>
      </c>
      <c r="AP59" s="7" t="n">
        <v>0.5202703995372085</v>
      </c>
      <c r="AQ59" s="7" t="n">
        <v>0.5638152894199008</v>
      </c>
      <c r="AR59" s="7" t="n">
        <v>0.7550957500794006</v>
      </c>
      <c r="AS59" s="7" t="n">
        <v>0.675705005966294</v>
      </c>
      <c r="AT59" s="7" t="n">
        <v>0.7603859537588487</v>
      </c>
      <c r="AU59" s="7" t="n">
        <v>0.6421790962250546</v>
      </c>
      <c r="AV59" s="7" t="n">
        <v>0.6166417471764025</v>
      </c>
      <c r="AW59" s="7" t="n">
        <v>0.568574360573234</v>
      </c>
      <c r="AX59" s="7" t="n">
        <v>0.669081978101582</v>
      </c>
      <c r="AY59" s="7" t="n">
        <v>0.7699523908003011</v>
      </c>
      <c r="AZ59" s="7" t="n">
        <v>0.5450330322259279</v>
      </c>
      <c r="BA59" s="7" t="n">
        <v>0.4253390744026321</v>
      </c>
      <c r="BB59" s="7" t="n">
        <v>0.5140563781199423</v>
      </c>
      <c r="BC59" s="7" t="n">
        <v>0.7548169744753358</v>
      </c>
      <c r="BD59" s="7" t="n">
        <v>0.5041083529209254</v>
      </c>
      <c r="BE59" s="7" t="n">
        <v>0.6436225866258064</v>
      </c>
      <c r="BF59" s="7" t="n">
        <v>0.6459432547403466</v>
      </c>
      <c r="BG59" s="7" t="n">
        <v>0.6358252617353322</v>
      </c>
      <c r="BH59" s="7" t="n">
        <v>1</v>
      </c>
      <c r="BI59" s="7" t="n">
        <v>0.7629423616615914</v>
      </c>
      <c r="BJ59" s="7" t="n">
        <v>0.7782053527373036</v>
      </c>
      <c r="BK59" s="7" t="n">
        <v>0.5135634334586358</v>
      </c>
      <c r="BL59" s="7" t="n">
        <v>0.485827526907657</v>
      </c>
      <c r="BM59" s="7" t="n">
        <v>0.8191111204531207</v>
      </c>
      <c r="BN59" s="7" t="n">
        <v>0.4675970151998002</v>
      </c>
      <c r="BO59" s="7" t="n">
        <v>0.6393422888706956</v>
      </c>
      <c r="BP59" s="7" t="n">
        <v>0.662172498762976</v>
      </c>
      <c r="BQ59" s="7" t="n">
        <v>0.4742441131693126</v>
      </c>
      <c r="BR59" s="7" t="n">
        <v>0.4872820026889857</v>
      </c>
      <c r="BS59" s="7" t="n">
        <v>0.4123612746097322</v>
      </c>
      <c r="BT59" s="7" t="n">
        <v>0.7353093155717791</v>
      </c>
      <c r="BU59" s="7" t="n">
        <v>0.4400797976555907</v>
      </c>
      <c r="BV59" s="7" t="n">
        <v>0.4457952310648887</v>
      </c>
      <c r="BW59" s="7" t="n">
        <v>0.6470612590000128</v>
      </c>
      <c r="BX59" s="7" t="n">
        <v>0.7331009090871697</v>
      </c>
      <c r="BY59" s="7" t="n">
        <v>0.4305770398004205</v>
      </c>
      <c r="BZ59" s="7" t="n">
        <v>0.3586762532756745</v>
      </c>
      <c r="CA59" s="7" t="n">
        <v>0.420524080276401</v>
      </c>
      <c r="CB59" s="7" t="n">
        <v>0.8471369946700512</v>
      </c>
      <c r="CC59" s="7" t="n">
        <v>0.5611219739015688</v>
      </c>
      <c r="CD59" s="7" t="n">
        <v>0.4974938554749096</v>
      </c>
      <c r="CE59" s="7" t="n">
        <v>0.7767592188341046</v>
      </c>
      <c r="CF59" s="7" t="n">
        <v>0.5047597125679361</v>
      </c>
      <c r="CG59" s="7" t="n">
        <v>0.4437053098483965</v>
      </c>
      <c r="CH59" s="7" t="n">
        <v>0.4153941196044176</v>
      </c>
      <c r="CI59" s="7" t="n">
        <v>0.5235127158691987</v>
      </c>
      <c r="CJ59" s="7" t="n">
        <v>0.6345513415897316</v>
      </c>
      <c r="CK59" s="7" t="n">
        <v>0.663110465429632</v>
      </c>
      <c r="CL59" s="7" t="n">
        <v>0.5268699001815982</v>
      </c>
      <c r="CM59" s="7" t="n">
        <v>0.6067308137842252</v>
      </c>
      <c r="CN59" s="7" t="n">
        <v>0.4176591515722495</v>
      </c>
      <c r="CO59" s="7" t="n">
        <v>0.1153390884964566</v>
      </c>
      <c r="CP59" s="7" t="n">
        <v>0.5711376035757697</v>
      </c>
      <c r="CQ59" s="7" t="n">
        <v>0.754793692854075</v>
      </c>
      <c r="CR59" s="7" t="n">
        <v>0.6296689826070844</v>
      </c>
      <c r="CS59" s="7" t="n">
        <v>0.4906742998621806</v>
      </c>
      <c r="CT59" s="7" t="n">
        <v>0.5046580442038641</v>
      </c>
      <c r="CU59" s="7" t="n">
        <v>0.5469519212581486</v>
      </c>
      <c r="CV59" s="7" t="n">
        <v>0.5617378358161359</v>
      </c>
      <c r="CW59" s="7" t="n">
        <v>0.5084425119851566</v>
      </c>
      <c r="CX59" s="7" t="n">
        <v>0.433071995064549</v>
      </c>
      <c r="CY59" s="7" t="n">
        <v>0.7599188022008966</v>
      </c>
      <c r="CZ59" s="7" t="n">
        <v>0.4795538738856541</v>
      </c>
      <c r="DA59" s="7" t="n">
        <v>0.4008760211295139</v>
      </c>
      <c r="DB59" s="7" t="n">
        <v>0.5047440462128051</v>
      </c>
      <c r="DC59" s="7" t="n">
        <v>0.5081294554301375</v>
      </c>
      <c r="DD59" s="7" t="n">
        <v>0.9003352584885767</v>
      </c>
      <c r="DE59" s="7" t="n">
        <v>0.4489526827302812</v>
      </c>
      <c r="DF59" s="7" t="n">
        <v>0.4635934279671209</v>
      </c>
      <c r="DG59" s="7" t="n">
        <v>0.4563671042945083</v>
      </c>
      <c r="DH59" s="7" t="n">
        <v>0.514462829464466</v>
      </c>
      <c r="DI59" s="7" t="n">
        <v>0.4636386098946474</v>
      </c>
      <c r="DJ59" s="7" t="n">
        <v>0.8030806500749904</v>
      </c>
      <c r="DK59" s="7" t="n">
        <v>0.7747016277734368</v>
      </c>
      <c r="DL59" s="7" t="n">
        <v>0.5393967731642884</v>
      </c>
      <c r="DM59" s="7" t="n">
        <v>0.4610433958704027</v>
      </c>
      <c r="DN59" s="7" t="n">
        <v>0.6093202150358552</v>
      </c>
      <c r="DO59" s="7" t="n">
        <v>0.6348693063067758</v>
      </c>
      <c r="DP59" s="7" t="n">
        <v>0.7969712937657211</v>
      </c>
      <c r="DQ59" s="7" t="n">
        <v>0.4600283840615346</v>
      </c>
      <c r="DR59" s="7" t="n">
        <v>0.7255746968683703</v>
      </c>
      <c r="DS59" s="7" t="n">
        <v>0.4884400752926504</v>
      </c>
      <c r="DT59" s="7" t="n">
        <v>0.6281316644556147</v>
      </c>
      <c r="DU59" s="7" t="n">
        <v>0.7630582500316689</v>
      </c>
      <c r="DV59" s="7" t="n">
        <v>0.3635170485283565</v>
      </c>
      <c r="DW59" s="7" t="n">
        <v>0.7623241831716218</v>
      </c>
    </row>
    <row r="60">
      <c r="A60" s="6" t="inlineStr">
        <is>
          <t>399998.SZ</t>
        </is>
      </c>
      <c r="B60" s="6" t="inlineStr">
        <is>
          <t>中证煤炭指数</t>
        </is>
      </c>
      <c r="C60" s="7" t="n">
        <v>0.7076294979486868</v>
      </c>
      <c r="D60" s="7" t="n">
        <v>0.6864555729099229</v>
      </c>
      <c r="E60" s="7" t="n">
        <v>0.8732279306485216</v>
      </c>
      <c r="F60" s="7" t="n">
        <v>0.7027948043061681</v>
      </c>
      <c r="G60" s="7" t="n">
        <v>0.6862565651708205</v>
      </c>
      <c r="H60" s="7" t="n">
        <v>0.5662992250569847</v>
      </c>
      <c r="I60" s="7" t="n">
        <v>0.6237968378021093</v>
      </c>
      <c r="J60" s="7" t="n">
        <v>0.6417598385912938</v>
      </c>
      <c r="K60" s="7" t="n">
        <v>0.2350521588658419</v>
      </c>
      <c r="L60" s="7" t="n">
        <v>0.1873209848658473</v>
      </c>
      <c r="M60" s="7" t="n">
        <v>0.2869200947689911</v>
      </c>
      <c r="N60" s="7" t="n">
        <v>0.3283309915672499</v>
      </c>
      <c r="O60" s="7" t="n">
        <v>0.2525292610862249</v>
      </c>
      <c r="P60" s="7" t="n">
        <v>0.3200619932483701</v>
      </c>
      <c r="Q60" s="7" t="n">
        <v>0.5570933814666146</v>
      </c>
      <c r="R60" s="7" t="n">
        <v>0.5556358690859837</v>
      </c>
      <c r="S60" s="7" t="n">
        <v>0.4098193588022513</v>
      </c>
      <c r="T60" s="7" t="n">
        <v>0.8628208085846587</v>
      </c>
      <c r="U60" s="7" t="n">
        <v>0.4139436135887393</v>
      </c>
      <c r="V60" s="7" t="n">
        <v>0.7335434119998299</v>
      </c>
      <c r="W60" s="7" t="n">
        <v>0.7484790219384339</v>
      </c>
      <c r="X60" s="7" t="n">
        <v>0.6186424707991472</v>
      </c>
      <c r="Y60" s="7" t="n">
        <v>0.4966232492410107</v>
      </c>
      <c r="Z60" s="7" t="n">
        <v>0.6118799567237009</v>
      </c>
      <c r="AA60" s="7" t="n">
        <v>0.5678812254993588</v>
      </c>
      <c r="AB60" s="7" t="n">
        <v>0.8906288240244189</v>
      </c>
      <c r="AC60" s="7" t="n">
        <v>0.9155198267597046</v>
      </c>
      <c r="AD60" s="7" t="n">
        <v>0.5864515805086773</v>
      </c>
      <c r="AE60" s="7" t="n">
        <v>0.5591443767744411</v>
      </c>
      <c r="AF60" s="7" t="n">
        <v>0.4885749636922577</v>
      </c>
      <c r="AG60" s="7" t="n">
        <v>0.5691477226022715</v>
      </c>
      <c r="AH60" s="7" t="n">
        <v>0.5027392674655935</v>
      </c>
      <c r="AI60" s="7" t="n">
        <v>0.5482757906476077</v>
      </c>
      <c r="AJ60" s="7" t="n">
        <v>0.2554220657766219</v>
      </c>
      <c r="AK60" s="7" t="n">
        <v>0.4689789653937773</v>
      </c>
      <c r="AL60" s="7" t="n">
        <v>0.4310474628129071</v>
      </c>
      <c r="AM60" s="7" t="n">
        <v>0.3231270719937578</v>
      </c>
      <c r="AN60" s="7" t="n">
        <v>0.3805339391843688</v>
      </c>
      <c r="AO60" s="7" t="n">
        <v>0.4277005439311726</v>
      </c>
      <c r="AP60" s="7" t="n">
        <v>0.3496447763309466</v>
      </c>
      <c r="AQ60" s="7" t="n">
        <v>0.3742395213879771</v>
      </c>
      <c r="AR60" s="7" t="n">
        <v>0.636917411250107</v>
      </c>
      <c r="AS60" s="7" t="n">
        <v>0.4970474971214572</v>
      </c>
      <c r="AT60" s="7" t="n">
        <v>0.5546733452212348</v>
      </c>
      <c r="AU60" s="7" t="n">
        <v>0.5035272073591316</v>
      </c>
      <c r="AV60" s="7" t="n">
        <v>0.4362131959083075</v>
      </c>
      <c r="AW60" s="7" t="n">
        <v>0.4154704632817345</v>
      </c>
      <c r="AX60" s="7" t="n">
        <v>0.4891954863572368</v>
      </c>
      <c r="AY60" s="7" t="n">
        <v>0.4885751433640816</v>
      </c>
      <c r="AZ60" s="7" t="n">
        <v>0.3483707844175026</v>
      </c>
      <c r="BA60" s="7" t="n">
        <v>0.2467163846825385</v>
      </c>
      <c r="BB60" s="7" t="n">
        <v>0.3286087705833039</v>
      </c>
      <c r="BC60" s="7" t="n">
        <v>0.5367007011549104</v>
      </c>
      <c r="BD60" s="7" t="n">
        <v>0.326542782143704</v>
      </c>
      <c r="BE60" s="7" t="n">
        <v>0.6419962181844621</v>
      </c>
      <c r="BF60" s="7" t="n">
        <v>0.5270933131847269</v>
      </c>
      <c r="BG60" s="7" t="n">
        <v>0.5388161209336907</v>
      </c>
      <c r="BH60" s="7" t="n">
        <v>0.7629423616615914</v>
      </c>
      <c r="BI60" s="7" t="n">
        <v>1</v>
      </c>
      <c r="BJ60" s="7" t="n">
        <v>0.6503895396578202</v>
      </c>
      <c r="BK60" s="7" t="n">
        <v>0.3155341770778639</v>
      </c>
      <c r="BL60" s="7" t="n">
        <v>0.2705724834902409</v>
      </c>
      <c r="BM60" s="7" t="n">
        <v>0.7703761737335175</v>
      </c>
      <c r="BN60" s="7" t="n">
        <v>0.320806687620205</v>
      </c>
      <c r="BO60" s="7" t="n">
        <v>0.4925677263299855</v>
      </c>
      <c r="BP60" s="7" t="n">
        <v>0.523872697695826</v>
      </c>
      <c r="BQ60" s="7" t="n">
        <v>0.2517116229694388</v>
      </c>
      <c r="BR60" s="7" t="n">
        <v>0.2496576786440022</v>
      </c>
      <c r="BS60" s="7" t="n">
        <v>0.336847092206617</v>
      </c>
      <c r="BT60" s="7" t="n">
        <v>0.5396665637224101</v>
      </c>
      <c r="BU60" s="7" t="n">
        <v>0.2011023558373959</v>
      </c>
      <c r="BV60" s="7" t="n">
        <v>0.2644133803525262</v>
      </c>
      <c r="BW60" s="7" t="n">
        <v>0.535482085536932</v>
      </c>
      <c r="BX60" s="7" t="n">
        <v>0.7743068951082285</v>
      </c>
      <c r="BY60" s="7" t="n">
        <v>0.223661377203856</v>
      </c>
      <c r="BZ60" s="7" t="n">
        <v>0.1303355531319651</v>
      </c>
      <c r="CA60" s="7" t="n">
        <v>0.2037545764394129</v>
      </c>
      <c r="CB60" s="7" t="n">
        <v>0.8591394801328175</v>
      </c>
      <c r="CC60" s="7" t="n">
        <v>0.337734557557951</v>
      </c>
      <c r="CD60" s="7" t="n">
        <v>0.3228520837374063</v>
      </c>
      <c r="CE60" s="7" t="n">
        <v>0.7602254738500435</v>
      </c>
      <c r="CF60" s="7" t="n">
        <v>0.3206739042944871</v>
      </c>
      <c r="CG60" s="7" t="n">
        <v>0.2082293022599454</v>
      </c>
      <c r="CH60" s="7" t="n">
        <v>0.230271143773356</v>
      </c>
      <c r="CI60" s="7" t="n">
        <v>0.294042716701625</v>
      </c>
      <c r="CJ60" s="7" t="n">
        <v>0.5787826479030355</v>
      </c>
      <c r="CK60" s="7" t="n">
        <v>0.5673608103999139</v>
      </c>
      <c r="CL60" s="7" t="n">
        <v>0.3764210409692349</v>
      </c>
      <c r="CM60" s="7" t="n">
        <v>0.493131437611424</v>
      </c>
      <c r="CN60" s="7" t="n">
        <v>0.2661153853205941</v>
      </c>
      <c r="CO60" s="7" t="n">
        <v>0.2170672266632446</v>
      </c>
      <c r="CP60" s="7" t="n">
        <v>0.3355816006546089</v>
      </c>
      <c r="CQ60" s="7" t="n">
        <v>0.5503839602318937</v>
      </c>
      <c r="CR60" s="7" t="n">
        <v>0.5524805430077191</v>
      </c>
      <c r="CS60" s="7" t="n">
        <v>0.2445917099685761</v>
      </c>
      <c r="CT60" s="7" t="n">
        <v>0.3279755613331558</v>
      </c>
      <c r="CU60" s="7" t="n">
        <v>0.2954372694240093</v>
      </c>
      <c r="CV60" s="7" t="n">
        <v>0.343323715252892</v>
      </c>
      <c r="CW60" s="7" t="n">
        <v>0.312082832740458</v>
      </c>
      <c r="CX60" s="7" t="n">
        <v>0.2533745851992002</v>
      </c>
      <c r="CY60" s="7" t="n">
        <v>0.5081217478489513</v>
      </c>
      <c r="CZ60" s="7" t="n">
        <v>0.2467447965039434</v>
      </c>
      <c r="DA60" s="7" t="n">
        <v>0.2769343009833595</v>
      </c>
      <c r="DB60" s="7" t="n">
        <v>0.3297725217806718</v>
      </c>
      <c r="DC60" s="7" t="n">
        <v>0.2920695004063769</v>
      </c>
      <c r="DD60" s="7" t="n">
        <v>0.8957765032412711</v>
      </c>
      <c r="DE60" s="7" t="n">
        <v>0.1780098850546926</v>
      </c>
      <c r="DF60" s="7" t="n">
        <v>0.1913576781414763</v>
      </c>
      <c r="DG60" s="7" t="n">
        <v>0.2522841495155949</v>
      </c>
      <c r="DH60" s="7" t="n">
        <v>0.3303117190150983</v>
      </c>
      <c r="DI60" s="7" t="n">
        <v>0.1998960927763056</v>
      </c>
      <c r="DJ60" s="7" t="n">
        <v>0.7672411485639778</v>
      </c>
      <c r="DK60" s="7" t="n">
        <v>0.8219850433256271</v>
      </c>
      <c r="DL60" s="7" t="n">
        <v>0.5345042136114088</v>
      </c>
      <c r="DM60" s="7" t="n">
        <v>0.195094666751973</v>
      </c>
      <c r="DN60" s="7" t="n">
        <v>0.4436374257652052</v>
      </c>
      <c r="DO60" s="7" t="n">
        <v>0.6327146940829167</v>
      </c>
      <c r="DP60" s="7" t="n">
        <v>0.6035381175693803</v>
      </c>
      <c r="DQ60" s="7" t="n">
        <v>0.2019804383347098</v>
      </c>
      <c r="DR60" s="7" t="n">
        <v>0.7492532852081917</v>
      </c>
      <c r="DS60" s="7" t="n">
        <v>0.2818582789242186</v>
      </c>
      <c r="DT60" s="7" t="n">
        <v>0.5524169163218813</v>
      </c>
      <c r="DU60" s="7" t="n">
        <v>0.8299050225798481</v>
      </c>
      <c r="DV60" s="7" t="n">
        <v>0.2355544849063653</v>
      </c>
      <c r="DW60" s="7" t="n">
        <v>0.8078595490529556</v>
      </c>
    </row>
    <row r="61">
      <c r="A61" s="6" t="inlineStr">
        <is>
          <t>746059.MSI</t>
        </is>
      </c>
      <c r="B61" s="6" t="inlineStr">
        <is>
          <t>MSCI中国A50互联互通人民币指数</t>
        </is>
      </c>
      <c r="C61" s="7" t="n">
        <v>0.9037370121234233</v>
      </c>
      <c r="D61" s="7" t="n">
        <v>0.9654339090592948</v>
      </c>
      <c r="E61" s="7" t="n">
        <v>0.7068346065322804</v>
      </c>
      <c r="F61" s="7" t="n">
        <v>0.9611665906461496</v>
      </c>
      <c r="G61" s="7" t="n">
        <v>0.8895000357154073</v>
      </c>
      <c r="H61" s="7" t="n">
        <v>0.7928259651675151</v>
      </c>
      <c r="I61" s="7" t="n">
        <v>0.880761366621347</v>
      </c>
      <c r="J61" s="7" t="n">
        <v>0.9633540904228745</v>
      </c>
      <c r="K61" s="7" t="n">
        <v>0.6432846251010973</v>
      </c>
      <c r="L61" s="7" t="n">
        <v>0.5952913573447528</v>
      </c>
      <c r="M61" s="7" t="n">
        <v>0.6859882464947397</v>
      </c>
      <c r="N61" s="7" t="n">
        <v>0.5575223785826146</v>
      </c>
      <c r="O61" s="7" t="n">
        <v>0.6043013563101701</v>
      </c>
      <c r="P61" s="7" t="n">
        <v>0.6144354545885978</v>
      </c>
      <c r="Q61" s="7" t="n">
        <v>0.770879335591847</v>
      </c>
      <c r="R61" s="7" t="n">
        <v>0.7988958272344358</v>
      </c>
      <c r="S61" s="7" t="n">
        <v>0.5635518276513768</v>
      </c>
      <c r="T61" s="7" t="n">
        <v>0.7898052924709084</v>
      </c>
      <c r="U61" s="7" t="n">
        <v>0.6434256274633925</v>
      </c>
      <c r="V61" s="7" t="n">
        <v>0.9008525752912766</v>
      </c>
      <c r="W61" s="7" t="n">
        <v>0.8848972228705043</v>
      </c>
      <c r="X61" s="7" t="n">
        <v>0.968303450718653</v>
      </c>
      <c r="Y61" s="7" t="n">
        <v>0.7649128539767707</v>
      </c>
      <c r="Z61" s="7" t="n">
        <v>0.924372658748006</v>
      </c>
      <c r="AA61" s="7" t="n">
        <v>0.8059487620419895</v>
      </c>
      <c r="AB61" s="7" t="n">
        <v>0.7681808050820552</v>
      </c>
      <c r="AC61" s="7" t="n">
        <v>0.5867402598520941</v>
      </c>
      <c r="AD61" s="7" t="n">
        <v>0.8249825098783939</v>
      </c>
      <c r="AE61" s="7" t="n">
        <v>0.7768860066522971</v>
      </c>
      <c r="AF61" s="7" t="n">
        <v>0.6666710904533839</v>
      </c>
      <c r="AG61" s="7" t="n">
        <v>0.6908782601397365</v>
      </c>
      <c r="AH61" s="7" t="n">
        <v>0.7639683178153962</v>
      </c>
      <c r="AI61" s="7" t="n">
        <v>0.7674841353509794</v>
      </c>
      <c r="AJ61" s="7" t="n">
        <v>0.6515533319706975</v>
      </c>
      <c r="AK61" s="7" t="n">
        <v>0.8223144801459712</v>
      </c>
      <c r="AL61" s="7" t="n">
        <v>0.8088805769522674</v>
      </c>
      <c r="AM61" s="7" t="n">
        <v>0.5779437429647049</v>
      </c>
      <c r="AN61" s="7" t="n">
        <v>0.6827637248894856</v>
      </c>
      <c r="AO61" s="7" t="n">
        <v>0.8164006009336844</v>
      </c>
      <c r="AP61" s="7" t="n">
        <v>0.7201199530264897</v>
      </c>
      <c r="AQ61" s="7" t="n">
        <v>0.5788161116194637</v>
      </c>
      <c r="AR61" s="7" t="n">
        <v>0.9123327817899191</v>
      </c>
      <c r="AS61" s="7" t="n">
        <v>0.8899603130160266</v>
      </c>
      <c r="AT61" s="7" t="n">
        <v>0.8639357033533593</v>
      </c>
      <c r="AU61" s="7" t="n">
        <v>0.7398611888247043</v>
      </c>
      <c r="AV61" s="7" t="n">
        <v>0.8180710982095777</v>
      </c>
      <c r="AW61" s="7" t="n">
        <v>0.6903456712979514</v>
      </c>
      <c r="AX61" s="7" t="n">
        <v>0.8958888375803308</v>
      </c>
      <c r="AY61" s="7" t="n">
        <v>0.6666710849697687</v>
      </c>
      <c r="AZ61" s="7" t="n">
        <v>0.6035996395568394</v>
      </c>
      <c r="BA61" s="7" t="n">
        <v>0.3726421147720351</v>
      </c>
      <c r="BB61" s="7" t="n">
        <v>0.5611913759501803</v>
      </c>
      <c r="BC61" s="7" t="n">
        <v>0.8497400640359316</v>
      </c>
      <c r="BD61" s="7" t="n">
        <v>0.6456801430260044</v>
      </c>
      <c r="BE61" s="7" t="n">
        <v>0.6840806306147612</v>
      </c>
      <c r="BF61" s="7" t="n">
        <v>0.7720896821004676</v>
      </c>
      <c r="BG61" s="7" t="n">
        <v>0.7435698796377354</v>
      </c>
      <c r="BH61" s="7" t="n">
        <v>0.7782053527373036</v>
      </c>
      <c r="BI61" s="7" t="n">
        <v>0.6503895396578202</v>
      </c>
      <c r="BJ61" s="7" t="n">
        <v>1</v>
      </c>
      <c r="BK61" s="7" t="n">
        <v>0.5178513362607878</v>
      </c>
      <c r="BL61" s="7" t="n">
        <v>0.5616669990301194</v>
      </c>
      <c r="BM61" s="7" t="n">
        <v>0.6514327526826591</v>
      </c>
      <c r="BN61" s="7" t="n">
        <v>0.5288191049059437</v>
      </c>
      <c r="BO61" s="7" t="n">
        <v>0.5797153638050336</v>
      </c>
      <c r="BP61" s="7" t="n">
        <v>0.6923903025810529</v>
      </c>
      <c r="BQ61" s="7" t="n">
        <v>0.5841576368441511</v>
      </c>
      <c r="BR61" s="7" t="n">
        <v>0.6659582896845559</v>
      </c>
      <c r="BS61" s="7" t="n">
        <v>0.6503644385281663</v>
      </c>
      <c r="BT61" s="7" t="n">
        <v>0.6543675622722872</v>
      </c>
      <c r="BU61" s="7" t="n">
        <v>0.5913720780824305</v>
      </c>
      <c r="BV61" s="7" t="n">
        <v>0.5855453412702565</v>
      </c>
      <c r="BW61" s="7" t="n">
        <v>0.7687976743627105</v>
      </c>
      <c r="BX61" s="7" t="n">
        <v>0.7653218097687431</v>
      </c>
      <c r="BY61" s="7" t="n">
        <v>0.5513131836308933</v>
      </c>
      <c r="BZ61" s="7" t="n">
        <v>0.3402440767933808</v>
      </c>
      <c r="CA61" s="7" t="n">
        <v>0.5155183666325063</v>
      </c>
      <c r="CB61" s="7" t="n">
        <v>0.8025034880465012</v>
      </c>
      <c r="CC61" s="7" t="n">
        <v>0.6634376817412863</v>
      </c>
      <c r="CD61" s="7" t="n">
        <v>0.6426572247120674</v>
      </c>
      <c r="CE61" s="7" t="n">
        <v>0.8229727527743472</v>
      </c>
      <c r="CF61" s="7" t="n">
        <v>0.5422162285889888</v>
      </c>
      <c r="CG61" s="7" t="n">
        <v>0.5914462525233007</v>
      </c>
      <c r="CH61" s="7" t="n">
        <v>0.6065376139785299</v>
      </c>
      <c r="CI61" s="7" t="n">
        <v>0.7110709962483709</v>
      </c>
      <c r="CJ61" s="7" t="n">
        <v>0.845628301433019</v>
      </c>
      <c r="CK61" s="7" t="n">
        <v>0.7834972540495705</v>
      </c>
      <c r="CL61" s="7" t="n">
        <v>0.6585871859182285</v>
      </c>
      <c r="CM61" s="7" t="n">
        <v>0.6950195961579353</v>
      </c>
      <c r="CN61" s="7" t="n">
        <v>0.5766042053768097</v>
      </c>
      <c r="CO61" s="7" t="n">
        <v>0.2487281570426979</v>
      </c>
      <c r="CP61" s="7" t="n">
        <v>0.7590793477953217</v>
      </c>
      <c r="CQ61" s="7" t="n">
        <v>0.8586098723028247</v>
      </c>
      <c r="CR61" s="7" t="n">
        <v>0.7698074911220525</v>
      </c>
      <c r="CS61" s="7" t="n">
        <v>0.6559812766442231</v>
      </c>
      <c r="CT61" s="7" t="n">
        <v>0.5652796442607616</v>
      </c>
      <c r="CU61" s="7" t="n">
        <v>0.7015858712736165</v>
      </c>
      <c r="CV61" s="7" t="n">
        <v>0.7765039503587529</v>
      </c>
      <c r="CW61" s="7" t="n">
        <v>0.6376767229430592</v>
      </c>
      <c r="CX61" s="7" t="n">
        <v>0.55603416733275</v>
      </c>
      <c r="CY61" s="7" t="n">
        <v>0.6052731898787731</v>
      </c>
      <c r="CZ61" s="7" t="n">
        <v>0.6251756926840246</v>
      </c>
      <c r="DA61" s="7" t="n">
        <v>0.5097332187501299</v>
      </c>
      <c r="DB61" s="7" t="n">
        <v>0.4846568868390105</v>
      </c>
      <c r="DC61" s="7" t="n">
        <v>0.6184103669440235</v>
      </c>
      <c r="DD61" s="7" t="n">
        <v>0.800146598809548</v>
      </c>
      <c r="DE61" s="7" t="n">
        <v>0.5594521380215185</v>
      </c>
      <c r="DF61" s="7" t="n">
        <v>0.6013014011893906</v>
      </c>
      <c r="DG61" s="7" t="n">
        <v>0.6225727335162982</v>
      </c>
      <c r="DH61" s="7" t="n">
        <v>0.654209172305246</v>
      </c>
      <c r="DI61" s="7" t="n">
        <v>0.5998598369318193</v>
      </c>
      <c r="DJ61" s="7" t="n">
        <v>0.8030658577891167</v>
      </c>
      <c r="DK61" s="7" t="n">
        <v>0.677647633801294</v>
      </c>
      <c r="DL61" s="7" t="n">
        <v>0.6229078944906216</v>
      </c>
      <c r="DM61" s="7" t="n">
        <v>0.5948666552320516</v>
      </c>
      <c r="DN61" s="7" t="n">
        <v>0.6835252595189358</v>
      </c>
      <c r="DO61" s="7" t="n">
        <v>0.6811430519524991</v>
      </c>
      <c r="DP61" s="7" t="n">
        <v>0.9024487281460937</v>
      </c>
      <c r="DQ61" s="7" t="n">
        <v>0.5825564046921172</v>
      </c>
      <c r="DR61" s="7" t="n">
        <v>0.6818414853308052</v>
      </c>
      <c r="DS61" s="7" t="n">
        <v>0.5631803643735693</v>
      </c>
      <c r="DT61" s="7" t="n">
        <v>0.7203268816902547</v>
      </c>
      <c r="DU61" s="7" t="n">
        <v>0.7334899773675984</v>
      </c>
      <c r="DV61" s="7" t="n">
        <v>0.4781605874627096</v>
      </c>
      <c r="DW61" s="7" t="n">
        <v>0.7854838114641546</v>
      </c>
    </row>
    <row r="62">
      <c r="A62" s="6" t="inlineStr">
        <is>
          <t>930598.CSI</t>
        </is>
      </c>
      <c r="B62" s="6" t="inlineStr">
        <is>
          <t>中证稀土产业指数</t>
        </is>
      </c>
      <c r="C62" s="7" t="n">
        <v>0.668069582231139</v>
      </c>
      <c r="D62" s="7" t="n">
        <v>0.5925413752482691</v>
      </c>
      <c r="E62" s="7" t="n">
        <v>0.1529047445120596</v>
      </c>
      <c r="F62" s="7" t="n">
        <v>0.4160709566020844</v>
      </c>
      <c r="G62" s="7" t="n">
        <v>0.3424511333347524</v>
      </c>
      <c r="H62" s="7" t="n">
        <v>0.3656106254103516</v>
      </c>
      <c r="I62" s="7" t="n">
        <v>0.5272940533935364</v>
      </c>
      <c r="J62" s="7" t="n">
        <v>0.650531232474806</v>
      </c>
      <c r="K62" s="7" t="n">
        <v>0.7426068407842571</v>
      </c>
      <c r="L62" s="7" t="n">
        <v>0.7116421822751788</v>
      </c>
      <c r="M62" s="7" t="n">
        <v>0.7563961001149134</v>
      </c>
      <c r="N62" s="7" t="n">
        <v>0.7977526739591551</v>
      </c>
      <c r="O62" s="7" t="n">
        <v>0.7519056613482036</v>
      </c>
      <c r="P62" s="7" t="n">
        <v>0.8136293659735235</v>
      </c>
      <c r="Q62" s="7" t="n">
        <v>0.7181091807050347</v>
      </c>
      <c r="R62" s="7" t="n">
        <v>0.3476741127917903</v>
      </c>
      <c r="S62" s="7" t="n">
        <v>0.8138554184401644</v>
      </c>
      <c r="T62" s="7" t="n">
        <v>0.2328215147153748</v>
      </c>
      <c r="U62" s="7" t="n">
        <v>0.8318494712681369</v>
      </c>
      <c r="V62" s="7" t="n">
        <v>0.5910998466361396</v>
      </c>
      <c r="W62" s="7" t="n">
        <v>0.5834496966522005</v>
      </c>
      <c r="X62" s="7" t="n">
        <v>0.6513492176437885</v>
      </c>
      <c r="Y62" s="7" t="n">
        <v>0.8251948590303801</v>
      </c>
      <c r="Z62" s="7" t="n">
        <v>0.7220348607735048</v>
      </c>
      <c r="AA62" s="7" t="n">
        <v>0.5623410865170232</v>
      </c>
      <c r="AB62" s="7" t="n">
        <v>0.2887442756610181</v>
      </c>
      <c r="AC62" s="7" t="n">
        <v>0.1413511460138571</v>
      </c>
      <c r="AD62" s="7" t="n">
        <v>0.3982610646042144</v>
      </c>
      <c r="AE62" s="7" t="n">
        <v>0.5812421726990084</v>
      </c>
      <c r="AF62" s="7" t="n">
        <v>0.663760487413027</v>
      </c>
      <c r="AG62" s="7" t="n">
        <v>0.6437620109582066</v>
      </c>
      <c r="AH62" s="7" t="n">
        <v>0.6501427114848678</v>
      </c>
      <c r="AI62" s="7" t="n">
        <v>0.5905744403371559</v>
      </c>
      <c r="AJ62" s="7" t="n">
        <v>0.8069367680716839</v>
      </c>
      <c r="AK62" s="7" t="n">
        <v>0.8035131863338129</v>
      </c>
      <c r="AL62" s="7" t="n">
        <v>0.7757331713691847</v>
      </c>
      <c r="AM62" s="7" t="n">
        <v>0.8376846445746738</v>
      </c>
      <c r="AN62" s="7" t="n">
        <v>0.8290734717200289</v>
      </c>
      <c r="AO62" s="7" t="n">
        <v>0.7577811723879377</v>
      </c>
      <c r="AP62" s="7" t="n">
        <v>0.7136425496964699</v>
      </c>
      <c r="AQ62" s="7" t="n">
        <v>0.8147502464681085</v>
      </c>
      <c r="AR62" s="7" t="n">
        <v>0.5003572510699145</v>
      </c>
      <c r="AS62" s="7" t="n">
        <v>0.723870882807699</v>
      </c>
      <c r="AT62" s="7" t="n">
        <v>0.6325144507012476</v>
      </c>
      <c r="AU62" s="7" t="n">
        <v>0.6678254965774001</v>
      </c>
      <c r="AV62" s="7" t="n">
        <v>0.7518517976905218</v>
      </c>
      <c r="AW62" s="7" t="n">
        <v>0.7570916156050905</v>
      </c>
      <c r="AX62" s="7" t="n">
        <v>0.715813016417433</v>
      </c>
      <c r="AY62" s="7" t="n">
        <v>0.6637604181593907</v>
      </c>
      <c r="AZ62" s="7" t="n">
        <v>0.792912944168883</v>
      </c>
      <c r="BA62" s="7" t="n">
        <v>0.6750790693401625</v>
      </c>
      <c r="BB62" s="7" t="n">
        <v>0.7505757789853992</v>
      </c>
      <c r="BC62" s="7" t="n">
        <v>0.6599988393495484</v>
      </c>
      <c r="BD62" s="7" t="n">
        <v>0.8198276681659422</v>
      </c>
      <c r="BE62" s="7" t="n">
        <v>0.0478736182112418</v>
      </c>
      <c r="BF62" s="7" t="n">
        <v>0.3733558877909241</v>
      </c>
      <c r="BG62" s="7" t="n">
        <v>0.6491340976686164</v>
      </c>
      <c r="BH62" s="7" t="n">
        <v>0.5135634334586358</v>
      </c>
      <c r="BI62" s="7" t="n">
        <v>0.3155341770778639</v>
      </c>
      <c r="BJ62" s="7" t="n">
        <v>0.5178513362607878</v>
      </c>
      <c r="BK62" s="7" t="n">
        <v>1</v>
      </c>
      <c r="BL62" s="7" t="n">
        <v>0.8132763706183356</v>
      </c>
      <c r="BM62" s="7" t="n">
        <v>0.6310862281894558</v>
      </c>
      <c r="BN62" s="7" t="n">
        <v>0.9173631023833855</v>
      </c>
      <c r="BO62" s="7" t="n">
        <v>0.4348736426799205</v>
      </c>
      <c r="BP62" s="7" t="n">
        <v>0.5157648091442051</v>
      </c>
      <c r="BQ62" s="7" t="n">
        <v>0.8061880569457338</v>
      </c>
      <c r="BR62" s="7" t="n">
        <v>0.7675784393201076</v>
      </c>
      <c r="BS62" s="7" t="n">
        <v>0.5337454333610495</v>
      </c>
      <c r="BT62" s="7" t="n">
        <v>0.5816319765311508</v>
      </c>
      <c r="BU62" s="7" t="n">
        <v>0.784917658028792</v>
      </c>
      <c r="BV62" s="7" t="n">
        <v>0.7840615285112369</v>
      </c>
      <c r="BW62" s="7" t="n">
        <v>0.6027069732359643</v>
      </c>
      <c r="BX62" s="7" t="n">
        <v>0.1494725821280248</v>
      </c>
      <c r="BY62" s="7" t="n">
        <v>0.8030977363305322</v>
      </c>
      <c r="BZ62" s="7" t="n">
        <v>0.6844543132366648</v>
      </c>
      <c r="CA62" s="7" t="n">
        <v>0.7929009657074889</v>
      </c>
      <c r="CB62" s="7" t="n">
        <v>0.3092809394813787</v>
      </c>
      <c r="CC62" s="7" t="n">
        <v>0.7599670138529401</v>
      </c>
      <c r="CD62" s="7" t="n">
        <v>0.8186370630483351</v>
      </c>
      <c r="CE62" s="7" t="n">
        <v>0.5304803380032833</v>
      </c>
      <c r="CF62" s="7" t="n">
        <v>0.7246467904696475</v>
      </c>
      <c r="CG62" s="7" t="n">
        <v>0.7906675503611666</v>
      </c>
      <c r="CH62" s="7" t="n">
        <v>0.6915633881642659</v>
      </c>
      <c r="CI62" s="7" t="n">
        <v>0.7803239210452299</v>
      </c>
      <c r="CJ62" s="7" t="n">
        <v>0.347045887736002</v>
      </c>
      <c r="CK62" s="7" t="n">
        <v>0.5510107207245551</v>
      </c>
      <c r="CL62" s="7" t="n">
        <v>0.7169356656150893</v>
      </c>
      <c r="CM62" s="7" t="n">
        <v>0.6052255469471677</v>
      </c>
      <c r="CN62" s="7" t="n">
        <v>0.6542348533407824</v>
      </c>
      <c r="CO62" s="7" t="n">
        <v>0.4496037030327113</v>
      </c>
      <c r="CP62" s="7" t="n">
        <v>0.7806486780297894</v>
      </c>
      <c r="CQ62" s="7" t="n">
        <v>0.6462517748375972</v>
      </c>
      <c r="CR62" s="7" t="n">
        <v>0.5598316040858003</v>
      </c>
      <c r="CS62" s="7" t="n">
        <v>0.7777918984289606</v>
      </c>
      <c r="CT62" s="7" t="n">
        <v>0.761148608484649</v>
      </c>
      <c r="CU62" s="7" t="n">
        <v>0.7704429547758396</v>
      </c>
      <c r="CV62" s="7" t="n">
        <v>0.7805218272029402</v>
      </c>
      <c r="CW62" s="7" t="n">
        <v>0.807086197322427</v>
      </c>
      <c r="CX62" s="7" t="n">
        <v>0.722914543918323</v>
      </c>
      <c r="CY62" s="7" t="n">
        <v>0.6238768550500929</v>
      </c>
      <c r="CZ62" s="7" t="n">
        <v>0.7222353732586387</v>
      </c>
      <c r="DA62" s="7" t="n">
        <v>0.8157654964313863</v>
      </c>
      <c r="DB62" s="7" t="n">
        <v>0.758634360413821</v>
      </c>
      <c r="DC62" s="7" t="n">
        <v>0.785241339895996</v>
      </c>
      <c r="DD62" s="7" t="n">
        <v>0.3590403055340679</v>
      </c>
      <c r="DE62" s="7" t="n">
        <v>0.7340139503254374</v>
      </c>
      <c r="DF62" s="7" t="n">
        <v>0.7238606159081504</v>
      </c>
      <c r="DG62" s="7" t="n">
        <v>0.7370913247066267</v>
      </c>
      <c r="DH62" s="7" t="n">
        <v>0.7901729200867194</v>
      </c>
      <c r="DI62" s="7" t="n">
        <v>0.7402869258029255</v>
      </c>
      <c r="DJ62" s="7" t="n">
        <v>0.5610827941419662</v>
      </c>
      <c r="DK62" s="7" t="n">
        <v>0.1278224534725452</v>
      </c>
      <c r="DL62" s="7" t="n">
        <v>0.7740279469489515</v>
      </c>
      <c r="DM62" s="7" t="n">
        <v>0.7365383183553524</v>
      </c>
      <c r="DN62" s="7" t="n">
        <v>0.6646084546570746</v>
      </c>
      <c r="DO62" s="7" t="n">
        <v>0.03996565716188119</v>
      </c>
      <c r="DP62" s="7" t="n">
        <v>0.5663613847920396</v>
      </c>
      <c r="DQ62" s="7" t="n">
        <v>0.7552837819170524</v>
      </c>
      <c r="DR62" s="7" t="n">
        <v>0.2497332520547723</v>
      </c>
      <c r="DS62" s="7" t="n">
        <v>0.8113419853459954</v>
      </c>
      <c r="DT62" s="7" t="n">
        <v>0.6191173577532183</v>
      </c>
      <c r="DU62" s="7" t="n">
        <v>0.2152674922769352</v>
      </c>
      <c r="DV62" s="7" t="n">
        <v>0.807208719656142</v>
      </c>
      <c r="DW62" s="7" t="n">
        <v>0.2520281121721361</v>
      </c>
    </row>
    <row r="63">
      <c r="A63" s="6" t="inlineStr">
        <is>
          <t>930601.CSI</t>
        </is>
      </c>
      <c r="B63" s="6" t="inlineStr">
        <is>
          <t>中证软件服务指数</t>
        </is>
      </c>
      <c r="C63" s="7" t="n">
        <v>0.7126909610597151</v>
      </c>
      <c r="D63" s="7" t="n">
        <v>0.6709795559912702</v>
      </c>
      <c r="E63" s="7" t="n">
        <v>0.147336373145965</v>
      </c>
      <c r="F63" s="7" t="n">
        <v>0.5004475909794358</v>
      </c>
      <c r="G63" s="7" t="n">
        <v>0.4198546140936853</v>
      </c>
      <c r="H63" s="7" t="n">
        <v>0.4552059418186998</v>
      </c>
      <c r="I63" s="7" t="n">
        <v>0.614086364193323</v>
      </c>
      <c r="J63" s="7" t="n">
        <v>0.711856513382213</v>
      </c>
      <c r="K63" s="7" t="n">
        <v>0.8497723728247401</v>
      </c>
      <c r="L63" s="7" t="n">
        <v>0.7807428633348328</v>
      </c>
      <c r="M63" s="7" t="n">
        <v>0.8538893527303933</v>
      </c>
      <c r="N63" s="7" t="n">
        <v>0.8005541251551831</v>
      </c>
      <c r="O63" s="7" t="n">
        <v>0.7780786100529798</v>
      </c>
      <c r="P63" s="7" t="n">
        <v>0.8733738554984418</v>
      </c>
      <c r="Q63" s="7" t="n">
        <v>0.6821129400060961</v>
      </c>
      <c r="R63" s="7" t="n">
        <v>0.4589164331889869</v>
      </c>
      <c r="S63" s="7" t="n">
        <v>0.6570866547990525</v>
      </c>
      <c r="T63" s="7" t="n">
        <v>0.2260092764565451</v>
      </c>
      <c r="U63" s="7" t="n">
        <v>0.8628409719819427</v>
      </c>
      <c r="V63" s="7" t="n">
        <v>0.64271972065542</v>
      </c>
      <c r="W63" s="7" t="n">
        <v>0.6150257738501423</v>
      </c>
      <c r="X63" s="7" t="n">
        <v>0.705102875625582</v>
      </c>
      <c r="Y63" s="7" t="n">
        <v>0.8508035148319438</v>
      </c>
      <c r="Z63" s="7" t="n">
        <v>0.7734129763288419</v>
      </c>
      <c r="AA63" s="7" t="n">
        <v>0.6443782891748931</v>
      </c>
      <c r="AB63" s="7" t="n">
        <v>0.2539776246212696</v>
      </c>
      <c r="AC63" s="7" t="n">
        <v>0.06550206456027949</v>
      </c>
      <c r="AD63" s="7" t="n">
        <v>0.485275335884195</v>
      </c>
      <c r="AE63" s="7" t="n">
        <v>0.6624645741153383</v>
      </c>
      <c r="AF63" s="7" t="n">
        <v>0.5671097898089353</v>
      </c>
      <c r="AG63" s="7" t="n">
        <v>0.6199520552260949</v>
      </c>
      <c r="AH63" s="7" t="n">
        <v>0.6488676338349703</v>
      </c>
      <c r="AI63" s="7" t="n">
        <v>0.6651816708687178</v>
      </c>
      <c r="AJ63" s="7" t="n">
        <v>0.892357802325413</v>
      </c>
      <c r="AK63" s="7" t="n">
        <v>0.8451100052334265</v>
      </c>
      <c r="AL63" s="7" t="n">
        <v>0.8223543028189756</v>
      </c>
      <c r="AM63" s="7" t="n">
        <v>0.8988961535079286</v>
      </c>
      <c r="AN63" s="7" t="n">
        <v>0.8814348005333582</v>
      </c>
      <c r="AO63" s="7" t="n">
        <v>0.7927500547688124</v>
      </c>
      <c r="AP63" s="7" t="n">
        <v>0.6805510178337054</v>
      </c>
      <c r="AQ63" s="7" t="n">
        <v>0.8515246175315193</v>
      </c>
      <c r="AR63" s="7" t="n">
        <v>0.589946434824164</v>
      </c>
      <c r="AS63" s="7" t="n">
        <v>0.7743773281047308</v>
      </c>
      <c r="AT63" s="7" t="n">
        <v>0.7367441578945885</v>
      </c>
      <c r="AU63" s="7" t="n">
        <v>0.7328497312642219</v>
      </c>
      <c r="AV63" s="7" t="n">
        <v>0.7903080471196836</v>
      </c>
      <c r="AW63" s="7" t="n">
        <v>0.734858971347684</v>
      </c>
      <c r="AX63" s="7" t="n">
        <v>0.7705227466911261</v>
      </c>
      <c r="AY63" s="7" t="n">
        <v>0.5671097732005526</v>
      </c>
      <c r="AZ63" s="7" t="n">
        <v>0.8015833363618649</v>
      </c>
      <c r="BA63" s="7" t="n">
        <v>0.7971847028474232</v>
      </c>
      <c r="BB63" s="7" t="n">
        <v>0.7301947365222098</v>
      </c>
      <c r="BC63" s="7" t="n">
        <v>0.7599339637097404</v>
      </c>
      <c r="BD63" s="7" t="n">
        <v>0.7947159734214405</v>
      </c>
      <c r="BE63" s="7" t="n">
        <v>0.07920350285482534</v>
      </c>
      <c r="BF63" s="7" t="n">
        <v>0.4990004385017202</v>
      </c>
      <c r="BG63" s="7" t="n">
        <v>0.7173129504365541</v>
      </c>
      <c r="BH63" s="7" t="n">
        <v>0.485827526907657</v>
      </c>
      <c r="BI63" s="7" t="n">
        <v>0.2705724834902409</v>
      </c>
      <c r="BJ63" s="7" t="n">
        <v>0.5616669990301194</v>
      </c>
      <c r="BK63" s="7" t="n">
        <v>0.8132763706183356</v>
      </c>
      <c r="BL63" s="7" t="n">
        <v>1</v>
      </c>
      <c r="BM63" s="7" t="n">
        <v>0.5581945769624407</v>
      </c>
      <c r="BN63" s="7" t="n">
        <v>0.7432126427423651</v>
      </c>
      <c r="BO63" s="7" t="n">
        <v>0.4749676703928071</v>
      </c>
      <c r="BP63" s="7" t="n">
        <v>0.6119575650358675</v>
      </c>
      <c r="BQ63" s="7" t="n">
        <v>0.9798511369775893</v>
      </c>
      <c r="BR63" s="7" t="n">
        <v>0.8276225786014717</v>
      </c>
      <c r="BS63" s="7" t="n">
        <v>0.6031580520284182</v>
      </c>
      <c r="BT63" s="7" t="n">
        <v>0.5795408553491205</v>
      </c>
      <c r="BU63" s="7" t="n">
        <v>0.8939819773395292</v>
      </c>
      <c r="BV63" s="7" t="n">
        <v>0.8763537180402422</v>
      </c>
      <c r="BW63" s="7" t="n">
        <v>0.6873514190589376</v>
      </c>
      <c r="BX63" s="7" t="n">
        <v>0.1918392110453949</v>
      </c>
      <c r="BY63" s="7" t="n">
        <v>0.953513213779873</v>
      </c>
      <c r="BZ63" s="7" t="n">
        <v>0.8233697760374126</v>
      </c>
      <c r="CA63" s="7" t="n">
        <v>0.9442257636236062</v>
      </c>
      <c r="CB63" s="7" t="n">
        <v>0.3035940549173743</v>
      </c>
      <c r="CC63" s="7" t="n">
        <v>0.9011206912201052</v>
      </c>
      <c r="CD63" s="7" t="n">
        <v>0.7948920528927403</v>
      </c>
      <c r="CE63" s="7" t="n">
        <v>0.4900509492822383</v>
      </c>
      <c r="CF63" s="7" t="n">
        <v>0.6962353936787113</v>
      </c>
      <c r="CG63" s="7" t="n">
        <v>0.9028505114118925</v>
      </c>
      <c r="CH63" s="7" t="n">
        <v>0.6878472019895813</v>
      </c>
      <c r="CI63" s="7" t="n">
        <v>0.8744277347889347</v>
      </c>
      <c r="CJ63" s="7" t="n">
        <v>0.4206387325956838</v>
      </c>
      <c r="CK63" s="7" t="n">
        <v>0.6247810151780717</v>
      </c>
      <c r="CL63" s="7" t="n">
        <v>0.723942542428568</v>
      </c>
      <c r="CM63" s="7" t="n">
        <v>0.6703511843779835</v>
      </c>
      <c r="CN63" s="7" t="n">
        <v>0.63257396115866</v>
      </c>
      <c r="CO63" s="7" t="n">
        <v>0.3833182122286094</v>
      </c>
      <c r="CP63" s="7" t="n">
        <v>0.8690820840649202</v>
      </c>
      <c r="CQ63" s="7" t="n">
        <v>0.750817345637938</v>
      </c>
      <c r="CR63" s="7" t="n">
        <v>0.6188170318487449</v>
      </c>
      <c r="CS63" s="7" t="n">
        <v>0.810724390485776</v>
      </c>
      <c r="CT63" s="7" t="n">
        <v>0.7687559645952543</v>
      </c>
      <c r="CU63" s="7" t="n">
        <v>0.9061425393937054</v>
      </c>
      <c r="CV63" s="7" t="n">
        <v>0.8162541938475326</v>
      </c>
      <c r="CW63" s="7" t="n">
        <v>0.7884224556351276</v>
      </c>
      <c r="CX63" s="7" t="n">
        <v>0.7700971768155627</v>
      </c>
      <c r="CY63" s="7" t="n">
        <v>0.5638811736452192</v>
      </c>
      <c r="CZ63" s="7" t="n">
        <v>0.8011013281139931</v>
      </c>
      <c r="DA63" s="7" t="n">
        <v>0.8153443951979403</v>
      </c>
      <c r="DB63" s="7" t="n">
        <v>0.7983617772104965</v>
      </c>
      <c r="DC63" s="7" t="n">
        <v>0.8195913383769478</v>
      </c>
      <c r="DD63" s="7" t="n">
        <v>0.3353598119386178</v>
      </c>
      <c r="DE63" s="7" t="n">
        <v>0.7945833105964237</v>
      </c>
      <c r="DF63" s="7" t="n">
        <v>0.8007549273637877</v>
      </c>
      <c r="DG63" s="7" t="n">
        <v>0.7813503531332949</v>
      </c>
      <c r="DH63" s="7" t="n">
        <v>0.7651060072162499</v>
      </c>
      <c r="DI63" s="7" t="n">
        <v>0.8132399523476157</v>
      </c>
      <c r="DJ63" s="7" t="n">
        <v>0.5670785230529927</v>
      </c>
      <c r="DK63" s="7" t="n">
        <v>0.1040524117232589</v>
      </c>
      <c r="DL63" s="7" t="n">
        <v>0.5984885564356605</v>
      </c>
      <c r="DM63" s="7" t="n">
        <v>0.8085787659533111</v>
      </c>
      <c r="DN63" s="7" t="n">
        <v>0.6647572981657868</v>
      </c>
      <c r="DO63" s="7" t="n">
        <v>0.06948082377045418</v>
      </c>
      <c r="DP63" s="7" t="n">
        <v>0.6683516939069509</v>
      </c>
      <c r="DQ63" s="7" t="n">
        <v>0.8166652347812861</v>
      </c>
      <c r="DR63" s="7" t="n">
        <v>0.2813490301651388</v>
      </c>
      <c r="DS63" s="7" t="n">
        <v>0.9931329808014404</v>
      </c>
      <c r="DT63" s="7" t="n">
        <v>0.6713547196959263</v>
      </c>
      <c r="DU63" s="7" t="n">
        <v>0.2001442901418317</v>
      </c>
      <c r="DV63" s="7" t="n">
        <v>0.8424378442563761</v>
      </c>
      <c r="DW63" s="7" t="n">
        <v>0.2601628943022531</v>
      </c>
    </row>
    <row r="64">
      <c r="A64" s="6" t="inlineStr">
        <is>
          <t>930606.CSI</t>
        </is>
      </c>
      <c r="B64" s="6" t="inlineStr">
        <is>
          <t>中证钢铁指数</t>
        </is>
      </c>
      <c r="C64" s="7" t="n">
        <v>0.7987897104142248</v>
      </c>
      <c r="D64" s="7" t="n">
        <v>0.724577321788814</v>
      </c>
      <c r="E64" s="7" t="n">
        <v>0.6214163412709363</v>
      </c>
      <c r="F64" s="7" t="n">
        <v>0.6407809275890964</v>
      </c>
      <c r="G64" s="7" t="n">
        <v>0.6116524043039004</v>
      </c>
      <c r="H64" s="7" t="n">
        <v>0.5809262961649262</v>
      </c>
      <c r="I64" s="7" t="n">
        <v>0.7045060081013531</v>
      </c>
      <c r="J64" s="7" t="n">
        <v>0.7202047696668292</v>
      </c>
      <c r="K64" s="7" t="n">
        <v>0.4833157483828576</v>
      </c>
      <c r="L64" s="7" t="n">
        <v>0.4403828090855778</v>
      </c>
      <c r="M64" s="7" t="n">
        <v>0.5256517593636154</v>
      </c>
      <c r="N64" s="7" t="n">
        <v>0.5862104401040087</v>
      </c>
      <c r="O64" s="7" t="n">
        <v>0.5393338203584048</v>
      </c>
      <c r="P64" s="7" t="n">
        <v>0.5927135816064917</v>
      </c>
      <c r="Q64" s="7" t="n">
        <v>0.722122457240351</v>
      </c>
      <c r="R64" s="7" t="n">
        <v>0.566720140652016</v>
      </c>
      <c r="S64" s="7" t="n">
        <v>0.5959747244852158</v>
      </c>
      <c r="T64" s="7" t="n">
        <v>0.6973741767069755</v>
      </c>
      <c r="U64" s="7" t="n">
        <v>0.7168484816247661</v>
      </c>
      <c r="V64" s="7" t="n">
        <v>0.7229655856651334</v>
      </c>
      <c r="W64" s="7" t="n">
        <v>0.7426291578229829</v>
      </c>
      <c r="X64" s="7" t="n">
        <v>0.6959761329371712</v>
      </c>
      <c r="Y64" s="7" t="n">
        <v>0.7517592566420296</v>
      </c>
      <c r="Z64" s="7" t="n">
        <v>0.7482093734499665</v>
      </c>
      <c r="AA64" s="7" t="n">
        <v>0.69744058541904</v>
      </c>
      <c r="AB64" s="7" t="n">
        <v>0.7225911907507462</v>
      </c>
      <c r="AC64" s="7" t="n">
        <v>0.5805898680425852</v>
      </c>
      <c r="AD64" s="7" t="n">
        <v>0.6170503341491482</v>
      </c>
      <c r="AE64" s="7" t="n">
        <v>0.7104364574185552</v>
      </c>
      <c r="AF64" s="7" t="n">
        <v>0.7314115406637557</v>
      </c>
      <c r="AG64" s="7" t="n">
        <v>0.7641698188492582</v>
      </c>
      <c r="AH64" s="7" t="n">
        <v>0.630555425366325</v>
      </c>
      <c r="AI64" s="7" t="n">
        <v>0.7059490825700907</v>
      </c>
      <c r="AJ64" s="7" t="n">
        <v>0.541157386024175</v>
      </c>
      <c r="AK64" s="7" t="n">
        <v>0.7014345649210177</v>
      </c>
      <c r="AL64" s="7" t="n">
        <v>0.6471092220220763</v>
      </c>
      <c r="AM64" s="7" t="n">
        <v>0.6389094358140497</v>
      </c>
      <c r="AN64" s="7" t="n">
        <v>0.6752827564689494</v>
      </c>
      <c r="AO64" s="7" t="n">
        <v>0.6322750534753262</v>
      </c>
      <c r="AP64" s="7" t="n">
        <v>0.5846728376113672</v>
      </c>
      <c r="AQ64" s="7" t="n">
        <v>0.697223210282376</v>
      </c>
      <c r="AR64" s="7" t="n">
        <v>0.687900128279362</v>
      </c>
      <c r="AS64" s="7" t="n">
        <v>0.6651596633482799</v>
      </c>
      <c r="AT64" s="7" t="n">
        <v>0.6830350976605045</v>
      </c>
      <c r="AU64" s="7" t="n">
        <v>0.7114009479414429</v>
      </c>
      <c r="AV64" s="7" t="n">
        <v>0.6338327894902329</v>
      </c>
      <c r="AW64" s="7" t="n">
        <v>0.6354110156850006</v>
      </c>
      <c r="AX64" s="7" t="n">
        <v>0.6563122176312213</v>
      </c>
      <c r="AY64" s="7" t="n">
        <v>0.7314116756045658</v>
      </c>
      <c r="AZ64" s="7" t="n">
        <v>0.6016878912730839</v>
      </c>
      <c r="BA64" s="7" t="n">
        <v>0.5389265967980262</v>
      </c>
      <c r="BB64" s="7" t="n">
        <v>0.5566047464957758</v>
      </c>
      <c r="BC64" s="7" t="n">
        <v>0.6901900708587336</v>
      </c>
      <c r="BD64" s="7" t="n">
        <v>0.5843912453824101</v>
      </c>
      <c r="BE64" s="7" t="n">
        <v>0.3966914445838231</v>
      </c>
      <c r="BF64" s="7" t="n">
        <v>0.5656396111907984</v>
      </c>
      <c r="BG64" s="7" t="n">
        <v>0.7252742592464736</v>
      </c>
      <c r="BH64" s="7" t="n">
        <v>0.8191111204531207</v>
      </c>
      <c r="BI64" s="7" t="n">
        <v>0.7703761737335175</v>
      </c>
      <c r="BJ64" s="7" t="n">
        <v>0.6514327526826591</v>
      </c>
      <c r="BK64" s="7" t="n">
        <v>0.6310862281894558</v>
      </c>
      <c r="BL64" s="7" t="n">
        <v>0.5581945769624407</v>
      </c>
      <c r="BM64" s="7" t="n">
        <v>1</v>
      </c>
      <c r="BN64" s="7" t="n">
        <v>0.6133127389143546</v>
      </c>
      <c r="BO64" s="7" t="n">
        <v>0.6988501851195188</v>
      </c>
      <c r="BP64" s="7" t="n">
        <v>0.6565588070937376</v>
      </c>
      <c r="BQ64" s="7" t="n">
        <v>0.5488061674743515</v>
      </c>
      <c r="BR64" s="7" t="n">
        <v>0.5185126223641185</v>
      </c>
      <c r="BS64" s="7" t="n">
        <v>0.5054200091356168</v>
      </c>
      <c r="BT64" s="7" t="n">
        <v>0.7337281362132829</v>
      </c>
      <c r="BU64" s="7" t="n">
        <v>0.5177297448863412</v>
      </c>
      <c r="BV64" s="7" t="n">
        <v>0.5608493806570558</v>
      </c>
      <c r="BW64" s="7" t="n">
        <v>0.6905272598432555</v>
      </c>
      <c r="BX64" s="7" t="n">
        <v>0.5560818764141777</v>
      </c>
      <c r="BY64" s="7" t="n">
        <v>0.5388505699276005</v>
      </c>
      <c r="BZ64" s="7" t="n">
        <v>0.4584567391158197</v>
      </c>
      <c r="CA64" s="7" t="n">
        <v>0.5254960895893944</v>
      </c>
      <c r="CB64" s="7" t="n">
        <v>0.7369702478988734</v>
      </c>
      <c r="CC64" s="7" t="n">
        <v>0.5832376797355574</v>
      </c>
      <c r="CD64" s="7" t="n">
        <v>0.5807013298881631</v>
      </c>
      <c r="CE64" s="7" t="n">
        <v>0.7752450066414471</v>
      </c>
      <c r="CF64" s="7" t="n">
        <v>0.5300948400738955</v>
      </c>
      <c r="CG64" s="7" t="n">
        <v>0.5179146230998647</v>
      </c>
      <c r="CH64" s="7" t="n">
        <v>0.483190121714669</v>
      </c>
      <c r="CI64" s="7" t="n">
        <v>0.5466584047585984</v>
      </c>
      <c r="CJ64" s="7" t="n">
        <v>0.5770943057291605</v>
      </c>
      <c r="CK64" s="7" t="n">
        <v>0.6978932804249393</v>
      </c>
      <c r="CL64" s="7" t="n">
        <v>0.6079404532560904</v>
      </c>
      <c r="CM64" s="7" t="n">
        <v>0.6872876145886536</v>
      </c>
      <c r="CN64" s="7" t="n">
        <v>0.494415283842163</v>
      </c>
      <c r="CO64" s="7" t="n">
        <v>0.2979017633439819</v>
      </c>
      <c r="CP64" s="7" t="n">
        <v>0.5679948065160945</v>
      </c>
      <c r="CQ64" s="7" t="n">
        <v>0.6876728266603986</v>
      </c>
      <c r="CR64" s="7" t="n">
        <v>0.6904984259680064</v>
      </c>
      <c r="CS64" s="7" t="n">
        <v>0.5157082271300374</v>
      </c>
      <c r="CT64" s="7" t="n">
        <v>0.5594926525614097</v>
      </c>
      <c r="CU64" s="7" t="n">
        <v>0.5381729885483226</v>
      </c>
      <c r="CV64" s="7" t="n">
        <v>0.5734794150699264</v>
      </c>
      <c r="CW64" s="7" t="n">
        <v>0.5888718703500042</v>
      </c>
      <c r="CX64" s="7" t="n">
        <v>0.4820972134339533</v>
      </c>
      <c r="CY64" s="7" t="n">
        <v>0.7394749546050452</v>
      </c>
      <c r="CZ64" s="7" t="n">
        <v>0.4679166634756288</v>
      </c>
      <c r="DA64" s="7" t="n">
        <v>0.5317535318110594</v>
      </c>
      <c r="DB64" s="7" t="n">
        <v>0.6653732668390082</v>
      </c>
      <c r="DC64" s="7" t="n">
        <v>0.5381058908468263</v>
      </c>
      <c r="DD64" s="7" t="n">
        <v>0.8069349845772206</v>
      </c>
      <c r="DE64" s="7" t="n">
        <v>0.4479954787338398</v>
      </c>
      <c r="DF64" s="7" t="n">
        <v>0.4335808801086158</v>
      </c>
      <c r="DG64" s="7" t="n">
        <v>0.5185890443526182</v>
      </c>
      <c r="DH64" s="7" t="n">
        <v>0.5872467430534209</v>
      </c>
      <c r="DI64" s="7" t="n">
        <v>0.4527880927682623</v>
      </c>
      <c r="DJ64" s="7" t="n">
        <v>0.8111884979871593</v>
      </c>
      <c r="DK64" s="7" t="n">
        <v>0.563436828753195</v>
      </c>
      <c r="DL64" s="7" t="n">
        <v>0.6649030128392177</v>
      </c>
      <c r="DM64" s="7" t="n">
        <v>0.4490634055825507</v>
      </c>
      <c r="DN64" s="7" t="n">
        <v>0.5950766644581679</v>
      </c>
      <c r="DO64" s="7" t="n">
        <v>0.3863819185344071</v>
      </c>
      <c r="DP64" s="7" t="n">
        <v>0.6840050785529639</v>
      </c>
      <c r="DQ64" s="7" t="n">
        <v>0.4696500958071047</v>
      </c>
      <c r="DR64" s="7" t="n">
        <v>0.6118656933280936</v>
      </c>
      <c r="DS64" s="7" t="n">
        <v>0.5718766071847213</v>
      </c>
      <c r="DT64" s="7" t="n">
        <v>0.7125865186875837</v>
      </c>
      <c r="DU64" s="7" t="n">
        <v>0.618343719452584</v>
      </c>
      <c r="DV64" s="7" t="n">
        <v>0.4818310485422454</v>
      </c>
      <c r="DW64" s="7" t="n">
        <v>0.6289451231012939</v>
      </c>
    </row>
    <row r="65">
      <c r="A65" s="6" t="inlineStr">
        <is>
          <t>930632.CSI</t>
        </is>
      </c>
      <c r="B65" s="6" t="inlineStr">
        <is>
          <t>中证稀有金属主题指数</t>
        </is>
      </c>
      <c r="C65" s="7" t="n">
        <v>0.6691358637127814</v>
      </c>
      <c r="D65" s="7" t="n">
        <v>0.5824639116767463</v>
      </c>
      <c r="E65" s="7" t="n">
        <v>0.1852756972461874</v>
      </c>
      <c r="F65" s="7" t="n">
        <v>0.4152406601443515</v>
      </c>
      <c r="G65" s="7" t="n">
        <v>0.3513928884853506</v>
      </c>
      <c r="H65" s="7" t="n">
        <v>0.416349861345775</v>
      </c>
      <c r="I65" s="7" t="n">
        <v>0.5727181339411317</v>
      </c>
      <c r="J65" s="7" t="n">
        <v>0.6636131036448653</v>
      </c>
      <c r="K65" s="7" t="n">
        <v>0.72924885450854</v>
      </c>
      <c r="L65" s="7" t="n">
        <v>0.7090776730217581</v>
      </c>
      <c r="M65" s="7" t="n">
        <v>0.7589289642222914</v>
      </c>
      <c r="N65" s="7" t="n">
        <v>0.8454867028394227</v>
      </c>
      <c r="O65" s="7" t="n">
        <v>0.7368683337793248</v>
      </c>
      <c r="P65" s="7" t="n">
        <v>0.8119670960769725</v>
      </c>
      <c r="Q65" s="7" t="n">
        <v>0.8265920688232294</v>
      </c>
      <c r="R65" s="7" t="n">
        <v>0.3893051748271483</v>
      </c>
      <c r="S65" s="7" t="n">
        <v>0.8791816085642344</v>
      </c>
      <c r="T65" s="7" t="n">
        <v>0.2549813540241975</v>
      </c>
      <c r="U65" s="7" t="n">
        <v>0.817765518413487</v>
      </c>
      <c r="V65" s="7" t="n">
        <v>0.5625267925910765</v>
      </c>
      <c r="W65" s="7" t="n">
        <v>0.534943227251654</v>
      </c>
      <c r="X65" s="7" t="n">
        <v>0.6628095262875804</v>
      </c>
      <c r="Y65" s="7" t="n">
        <v>0.8272572017939449</v>
      </c>
      <c r="Z65" s="7" t="n">
        <v>0.7320234508672248</v>
      </c>
      <c r="AA65" s="7" t="n">
        <v>0.644886170251586</v>
      </c>
      <c r="AB65" s="7" t="n">
        <v>0.3360615512461022</v>
      </c>
      <c r="AC65" s="7" t="n">
        <v>0.1555454390557655</v>
      </c>
      <c r="AD65" s="7" t="n">
        <v>0.4401268348108799</v>
      </c>
      <c r="AE65" s="7" t="n">
        <v>0.6676370011617517</v>
      </c>
      <c r="AF65" s="7" t="n">
        <v>0.6527109795545996</v>
      </c>
      <c r="AG65" s="7" t="n">
        <v>0.7073104755781616</v>
      </c>
      <c r="AH65" s="7" t="n">
        <v>0.7421348882260118</v>
      </c>
      <c r="AI65" s="7" t="n">
        <v>0.6760412869614578</v>
      </c>
      <c r="AJ65" s="7" t="n">
        <v>0.7714901343916611</v>
      </c>
      <c r="AK65" s="7" t="n">
        <v>0.8180036227475904</v>
      </c>
      <c r="AL65" s="7" t="n">
        <v>0.8087028085237881</v>
      </c>
      <c r="AM65" s="7" t="n">
        <v>0.8054599563744778</v>
      </c>
      <c r="AN65" s="7" t="n">
        <v>0.8282300575414958</v>
      </c>
      <c r="AO65" s="7" t="n">
        <v>0.7938658419591814</v>
      </c>
      <c r="AP65" s="7" t="n">
        <v>0.7401514596775661</v>
      </c>
      <c r="AQ65" s="7" t="n">
        <v>0.7937661159684671</v>
      </c>
      <c r="AR65" s="7" t="n">
        <v>0.5171000554191563</v>
      </c>
      <c r="AS65" s="7" t="n">
        <v>0.7543421349475775</v>
      </c>
      <c r="AT65" s="7" t="n">
        <v>0.6321574000215771</v>
      </c>
      <c r="AU65" s="7" t="n">
        <v>0.7467178968400673</v>
      </c>
      <c r="AV65" s="7" t="n">
        <v>0.7907245732849137</v>
      </c>
      <c r="AW65" s="7" t="n">
        <v>0.8536807866922648</v>
      </c>
      <c r="AX65" s="7" t="n">
        <v>0.7379486679867725</v>
      </c>
      <c r="AY65" s="7" t="n">
        <v>0.6527110065217069</v>
      </c>
      <c r="AZ65" s="7" t="n">
        <v>0.7479339624576299</v>
      </c>
      <c r="BA65" s="7" t="n">
        <v>0.5985114351412103</v>
      </c>
      <c r="BB65" s="7" t="n">
        <v>0.7125090599127262</v>
      </c>
      <c r="BC65" s="7" t="n">
        <v>0.6531992894025782</v>
      </c>
      <c r="BD65" s="7" t="n">
        <v>0.8884483205975061</v>
      </c>
      <c r="BE65" s="7" t="n">
        <v>0.07479952346422342</v>
      </c>
      <c r="BF65" s="7" t="n">
        <v>0.409150649832807</v>
      </c>
      <c r="BG65" s="7" t="n">
        <v>0.728505794106534</v>
      </c>
      <c r="BH65" s="7" t="n">
        <v>0.4675970151998002</v>
      </c>
      <c r="BI65" s="7" t="n">
        <v>0.320806687620205</v>
      </c>
      <c r="BJ65" s="7" t="n">
        <v>0.5288191049059437</v>
      </c>
      <c r="BK65" s="7" t="n">
        <v>0.9173631023833855</v>
      </c>
      <c r="BL65" s="7" t="n">
        <v>0.7432126427423651</v>
      </c>
      <c r="BM65" s="7" t="n">
        <v>0.6133127389143546</v>
      </c>
      <c r="BN65" s="7" t="n">
        <v>1</v>
      </c>
      <c r="BO65" s="7" t="n">
        <v>0.4401074646694598</v>
      </c>
      <c r="BP65" s="7" t="n">
        <v>0.6051980316718224</v>
      </c>
      <c r="BQ65" s="7" t="n">
        <v>0.7484570644280325</v>
      </c>
      <c r="BR65" s="7" t="n">
        <v>0.7453911568310487</v>
      </c>
      <c r="BS65" s="7" t="n">
        <v>0.5498479995915416</v>
      </c>
      <c r="BT65" s="7" t="n">
        <v>0.6289597127784368</v>
      </c>
      <c r="BU65" s="7" t="n">
        <v>0.7451851145151395</v>
      </c>
      <c r="BV65" s="7" t="n">
        <v>0.7483494403382713</v>
      </c>
      <c r="BW65" s="7" t="n">
        <v>0.6646156664796263</v>
      </c>
      <c r="BX65" s="7" t="n">
        <v>0.1826746783042408</v>
      </c>
      <c r="BY65" s="7" t="n">
        <v>0.7517677768692766</v>
      </c>
      <c r="BZ65" s="7" t="n">
        <v>0.6207309840808541</v>
      </c>
      <c r="CA65" s="7" t="n">
        <v>0.7408120276219134</v>
      </c>
      <c r="CB65" s="7" t="n">
        <v>0.3676471379129612</v>
      </c>
      <c r="CC65" s="7" t="n">
        <v>0.7411551294689861</v>
      </c>
      <c r="CD65" s="7" t="n">
        <v>0.8878249612376613</v>
      </c>
      <c r="CE65" s="7" t="n">
        <v>0.6088177736468638</v>
      </c>
      <c r="CF65" s="7" t="n">
        <v>0.6853992788585045</v>
      </c>
      <c r="CG65" s="7" t="n">
        <v>0.7488467539843769</v>
      </c>
      <c r="CH65" s="7" t="n">
        <v>0.6527947695142174</v>
      </c>
      <c r="CI65" s="7" t="n">
        <v>0.7594290458583767</v>
      </c>
      <c r="CJ65" s="7" t="n">
        <v>0.3812881982724588</v>
      </c>
      <c r="CK65" s="7" t="n">
        <v>0.634676638452999</v>
      </c>
      <c r="CL65" s="7" t="n">
        <v>0.7664920459522162</v>
      </c>
      <c r="CM65" s="7" t="n">
        <v>0.6803424136172233</v>
      </c>
      <c r="CN65" s="7" t="n">
        <v>0.6354525385885149</v>
      </c>
      <c r="CO65" s="7" t="n">
        <v>0.4506236617073152</v>
      </c>
      <c r="CP65" s="7" t="n">
        <v>0.7707888956270698</v>
      </c>
      <c r="CQ65" s="7" t="n">
        <v>0.6422137900061845</v>
      </c>
      <c r="CR65" s="7" t="n">
        <v>0.6526918703540887</v>
      </c>
      <c r="CS65" s="7" t="n">
        <v>0.742709181772983</v>
      </c>
      <c r="CT65" s="7" t="n">
        <v>0.7257618206983868</v>
      </c>
      <c r="CU65" s="7" t="n">
        <v>0.7492981894235679</v>
      </c>
      <c r="CV65" s="7" t="n">
        <v>0.806574091537029</v>
      </c>
      <c r="CW65" s="7" t="n">
        <v>0.8663292475611449</v>
      </c>
      <c r="CX65" s="7" t="n">
        <v>0.76730832531606</v>
      </c>
      <c r="CY65" s="7" t="n">
        <v>0.6098000685536764</v>
      </c>
      <c r="CZ65" s="7" t="n">
        <v>0.7417490034308762</v>
      </c>
      <c r="DA65" s="7" t="n">
        <v>0.7683594432096063</v>
      </c>
      <c r="DB65" s="7" t="n">
        <v>0.7331831155235435</v>
      </c>
      <c r="DC65" s="7" t="n">
        <v>0.7346100426691281</v>
      </c>
      <c r="DD65" s="7" t="n">
        <v>0.3633302430055234</v>
      </c>
      <c r="DE65" s="7" t="n">
        <v>0.6985264328597586</v>
      </c>
      <c r="DF65" s="7" t="n">
        <v>0.7121461474865121</v>
      </c>
      <c r="DG65" s="7" t="n">
        <v>0.6861072526883353</v>
      </c>
      <c r="DH65" s="7" t="n">
        <v>0.863131785267514</v>
      </c>
      <c r="DI65" s="7" t="n">
        <v>0.730710745325491</v>
      </c>
      <c r="DJ65" s="7" t="n">
        <v>0.6286449960123318</v>
      </c>
      <c r="DK65" s="7" t="n">
        <v>0.1028088432465205</v>
      </c>
      <c r="DL65" s="7" t="n">
        <v>0.7654516535890779</v>
      </c>
      <c r="DM65" s="7" t="n">
        <v>0.7258916676398114</v>
      </c>
      <c r="DN65" s="7" t="n">
        <v>0.6221253564203919</v>
      </c>
      <c r="DO65" s="7" t="n">
        <v>0.06657734458435099</v>
      </c>
      <c r="DP65" s="7" t="n">
        <v>0.5622596770647821</v>
      </c>
      <c r="DQ65" s="7" t="n">
        <v>0.7398341477096162</v>
      </c>
      <c r="DR65" s="7" t="n">
        <v>0.2760002357485545</v>
      </c>
      <c r="DS65" s="7" t="n">
        <v>0.7410183881546527</v>
      </c>
      <c r="DT65" s="7" t="n">
        <v>0.7125921391276682</v>
      </c>
      <c r="DU65" s="7" t="n">
        <v>0.2553028677747184</v>
      </c>
      <c r="DV65" s="7" t="n">
        <v>0.7385809694658638</v>
      </c>
      <c r="DW65" s="7" t="n">
        <v>0.3172812679689264</v>
      </c>
    </row>
    <row r="66">
      <c r="A66" s="6" t="inlineStr">
        <is>
          <t>930633.CSI</t>
        </is>
      </c>
      <c r="B66" s="6" t="inlineStr">
        <is>
          <t>中证旅游主题指数</t>
        </is>
      </c>
      <c r="C66" s="7" t="n">
        <v>0.7293386564132587</v>
      </c>
      <c r="D66" s="7" t="n">
        <v>0.6276668156303635</v>
      </c>
      <c r="E66" s="7" t="n">
        <v>0.4849879181012604</v>
      </c>
      <c r="F66" s="7" t="n">
        <v>0.571830780582509</v>
      </c>
      <c r="G66" s="7" t="n">
        <v>0.5765847609147992</v>
      </c>
      <c r="H66" s="7" t="n">
        <v>0.7434968886165808</v>
      </c>
      <c r="I66" s="7" t="n">
        <v>0.7595646632886672</v>
      </c>
      <c r="J66" s="7" t="n">
        <v>0.6562178479295214</v>
      </c>
      <c r="K66" s="7" t="n">
        <v>0.4203257452010727</v>
      </c>
      <c r="L66" s="7" t="n">
        <v>0.4058209635703498</v>
      </c>
      <c r="M66" s="7" t="n">
        <v>0.4419400437999958</v>
      </c>
      <c r="N66" s="7" t="n">
        <v>0.4932801955879216</v>
      </c>
      <c r="O66" s="7" t="n">
        <v>0.54509146138286</v>
      </c>
      <c r="P66" s="7" t="n">
        <v>0.5610408899630261</v>
      </c>
      <c r="Q66" s="7" t="n">
        <v>0.5939697642214258</v>
      </c>
      <c r="R66" s="7" t="n">
        <v>0.7478306042465435</v>
      </c>
      <c r="S66" s="7" t="n">
        <v>0.3507593384091333</v>
      </c>
      <c r="T66" s="7" t="n">
        <v>0.5231917908361553</v>
      </c>
      <c r="U66" s="7" t="n">
        <v>0.7112556202992099</v>
      </c>
      <c r="V66" s="7" t="n">
        <v>0.5600731923957303</v>
      </c>
      <c r="W66" s="7" t="n">
        <v>0.5440974865465976</v>
      </c>
      <c r="X66" s="7" t="n">
        <v>0.6090777004086282</v>
      </c>
      <c r="Y66" s="7" t="n">
        <v>0.6944715339939006</v>
      </c>
      <c r="Z66" s="7" t="n">
        <v>0.6846085021351591</v>
      </c>
      <c r="AA66" s="7" t="n">
        <v>0.6449371667330281</v>
      </c>
      <c r="AB66" s="7" t="n">
        <v>0.5723604564749452</v>
      </c>
      <c r="AC66" s="7" t="n">
        <v>0.3255004188163547</v>
      </c>
      <c r="AD66" s="7" t="n">
        <v>0.7662404642303339</v>
      </c>
      <c r="AE66" s="7" t="n">
        <v>0.6765125929244782</v>
      </c>
      <c r="AF66" s="7" t="n">
        <v>0.7502166462301277</v>
      </c>
      <c r="AG66" s="7" t="n">
        <v>0.801185857570386</v>
      </c>
      <c r="AH66" s="7" t="n">
        <v>0.502722159538592</v>
      </c>
      <c r="AI66" s="7" t="n">
        <v>0.6802753235018942</v>
      </c>
      <c r="AJ66" s="7" t="n">
        <v>0.497856014175885</v>
      </c>
      <c r="AK66" s="7" t="n">
        <v>0.6735420526224627</v>
      </c>
      <c r="AL66" s="7" t="n">
        <v>0.6328628082146723</v>
      </c>
      <c r="AM66" s="7" t="n">
        <v>0.655686793055956</v>
      </c>
      <c r="AN66" s="7" t="n">
        <v>0.6980476066220748</v>
      </c>
      <c r="AO66" s="7" t="n">
        <v>0.6209860114610928</v>
      </c>
      <c r="AP66" s="7" t="n">
        <v>0.6170371700212718</v>
      </c>
      <c r="AQ66" s="7" t="n">
        <v>0.721844144864166</v>
      </c>
      <c r="AR66" s="7" t="n">
        <v>0.7102760127273523</v>
      </c>
      <c r="AS66" s="7" t="n">
        <v>0.6470999639514599</v>
      </c>
      <c r="AT66" s="7" t="n">
        <v>0.6629508881075912</v>
      </c>
      <c r="AU66" s="7" t="n">
        <v>0.6493634956777629</v>
      </c>
      <c r="AV66" s="7" t="n">
        <v>0.6170557142736646</v>
      </c>
      <c r="AW66" s="7" t="n">
        <v>0.5201225610762888</v>
      </c>
      <c r="AX66" s="7" t="n">
        <v>0.6411756826329826</v>
      </c>
      <c r="AY66" s="7" t="n">
        <v>0.7502166344375569</v>
      </c>
      <c r="AZ66" s="7" t="n">
        <v>0.5099540826317261</v>
      </c>
      <c r="BA66" s="7" t="n">
        <v>0.5339422944112361</v>
      </c>
      <c r="BB66" s="7" t="n">
        <v>0.4599958982470491</v>
      </c>
      <c r="BC66" s="7" t="n">
        <v>0.683901890430534</v>
      </c>
      <c r="BD66" s="7" t="n">
        <v>0.4879960370301079</v>
      </c>
      <c r="BE66" s="7" t="n">
        <v>0.3481244721798174</v>
      </c>
      <c r="BF66" s="7" t="n">
        <v>0.7573446234239947</v>
      </c>
      <c r="BG66" s="7" t="n">
        <v>0.6946461691330597</v>
      </c>
      <c r="BH66" s="7" t="n">
        <v>0.6393422888706956</v>
      </c>
      <c r="BI66" s="7" t="n">
        <v>0.4925677263299855</v>
      </c>
      <c r="BJ66" s="7" t="n">
        <v>0.5797153638050336</v>
      </c>
      <c r="BK66" s="7" t="n">
        <v>0.4348736426799205</v>
      </c>
      <c r="BL66" s="7" t="n">
        <v>0.4749676703928071</v>
      </c>
      <c r="BM66" s="7" t="n">
        <v>0.6988501851195188</v>
      </c>
      <c r="BN66" s="7" t="n">
        <v>0.4401074646694598</v>
      </c>
      <c r="BO66" s="7" t="n">
        <v>1</v>
      </c>
      <c r="BP66" s="7" t="n">
        <v>0.6678279194588203</v>
      </c>
      <c r="BQ66" s="7" t="n">
        <v>0.4689682757658314</v>
      </c>
      <c r="BR66" s="7" t="n">
        <v>0.4757188486745632</v>
      </c>
      <c r="BS66" s="7" t="n">
        <v>0.5705499931828814</v>
      </c>
      <c r="BT66" s="7" t="n">
        <v>0.8296904427073639</v>
      </c>
      <c r="BU66" s="7" t="n">
        <v>0.4449679592913199</v>
      </c>
      <c r="BV66" s="7" t="n">
        <v>0.5133596796468733</v>
      </c>
      <c r="BW66" s="7" t="n">
        <v>0.6151964789862246</v>
      </c>
      <c r="BX66" s="7" t="n">
        <v>0.4630410053277115</v>
      </c>
      <c r="BY66" s="7" t="n">
        <v>0.4749616032876233</v>
      </c>
      <c r="BZ66" s="7" t="n">
        <v>0.4967005964319962</v>
      </c>
      <c r="CA66" s="7" t="n">
        <v>0.4523241617309422</v>
      </c>
      <c r="CB66" s="7" t="n">
        <v>0.6160942690771926</v>
      </c>
      <c r="CC66" s="7" t="n">
        <v>0.6368049823931178</v>
      </c>
      <c r="CD66" s="7" t="n">
        <v>0.4839257877284115</v>
      </c>
      <c r="CE66" s="7" t="n">
        <v>0.7229794304666997</v>
      </c>
      <c r="CF66" s="7" t="n">
        <v>0.4313285230197098</v>
      </c>
      <c r="CG66" s="7" t="n">
        <v>0.4396739635328373</v>
      </c>
      <c r="CH66" s="7" t="n">
        <v>0.486598344096265</v>
      </c>
      <c r="CI66" s="7" t="n">
        <v>0.4959478942694676</v>
      </c>
      <c r="CJ66" s="7" t="n">
        <v>0.7088191678263945</v>
      </c>
      <c r="CK66" s="7" t="n">
        <v>0.6854607954308118</v>
      </c>
      <c r="CL66" s="7" t="n">
        <v>0.5160572472280591</v>
      </c>
      <c r="CM66" s="7" t="n">
        <v>0.6200711039947175</v>
      </c>
      <c r="CN66" s="7" t="n">
        <v>0.5057545365371631</v>
      </c>
      <c r="CO66" s="7" t="n">
        <v>0.04404924539759834</v>
      </c>
      <c r="CP66" s="7" t="n">
        <v>0.4913278127508515</v>
      </c>
      <c r="CQ66" s="7" t="n">
        <v>0.6670685368610875</v>
      </c>
      <c r="CR66" s="7" t="n">
        <v>0.6741098338588546</v>
      </c>
      <c r="CS66" s="7" t="n">
        <v>0.4769360049500027</v>
      </c>
      <c r="CT66" s="7" t="n">
        <v>0.4751042520156728</v>
      </c>
      <c r="CU66" s="7" t="n">
        <v>0.4774755971540898</v>
      </c>
      <c r="CV66" s="7" t="n">
        <v>0.5187441809759903</v>
      </c>
      <c r="CW66" s="7" t="n">
        <v>0.493289205384884</v>
      </c>
      <c r="CX66" s="7" t="n">
        <v>0.4181481357142409</v>
      </c>
      <c r="CY66" s="7" t="n">
        <v>0.8094893313745113</v>
      </c>
      <c r="CZ66" s="7" t="n">
        <v>0.4023190533574478</v>
      </c>
      <c r="DA66" s="7" t="n">
        <v>0.4827155087840866</v>
      </c>
      <c r="DB66" s="7" t="n">
        <v>0.7375815428528067</v>
      </c>
      <c r="DC66" s="7" t="n">
        <v>0.4619909959276213</v>
      </c>
      <c r="DD66" s="7" t="n">
        <v>0.5881787424971934</v>
      </c>
      <c r="DE66" s="7" t="n">
        <v>0.4210782448276801</v>
      </c>
      <c r="DF66" s="7" t="n">
        <v>0.374130987852038</v>
      </c>
      <c r="DG66" s="7" t="n">
        <v>0.5214768371472229</v>
      </c>
      <c r="DH66" s="7" t="n">
        <v>0.4741062412802486</v>
      </c>
      <c r="DI66" s="7" t="n">
        <v>0.4010153474357382</v>
      </c>
      <c r="DJ66" s="7" t="n">
        <v>0.7444791845557437</v>
      </c>
      <c r="DK66" s="7" t="n">
        <v>0.3432802602194219</v>
      </c>
      <c r="DL66" s="7" t="n">
        <v>0.4143554190399507</v>
      </c>
      <c r="DM66" s="7" t="n">
        <v>0.398039239469224</v>
      </c>
      <c r="DN66" s="7" t="n">
        <v>0.5008113832937622</v>
      </c>
      <c r="DO66" s="7" t="n">
        <v>0.3396664387780337</v>
      </c>
      <c r="DP66" s="7" t="n">
        <v>0.6654473408231825</v>
      </c>
      <c r="DQ66" s="7" t="n">
        <v>0.4270761741350079</v>
      </c>
      <c r="DR66" s="7" t="n">
        <v>0.4457382266707953</v>
      </c>
      <c r="DS66" s="7" t="n">
        <v>0.4983733823094311</v>
      </c>
      <c r="DT66" s="7" t="n">
        <v>0.7236763670782169</v>
      </c>
      <c r="DU66" s="7" t="n">
        <v>0.489108363691836</v>
      </c>
      <c r="DV66" s="7" t="n">
        <v>0.4530775749029254</v>
      </c>
      <c r="DW66" s="7" t="n">
        <v>0.5744038905617069</v>
      </c>
    </row>
    <row r="67">
      <c r="A67" s="6" t="inlineStr">
        <is>
          <t>930641.CSI</t>
        </is>
      </c>
      <c r="B67" s="6" t="inlineStr">
        <is>
          <t>中证中药指数</t>
        </is>
      </c>
      <c r="C67" s="7" t="n">
        <v>0.7819906669000166</v>
      </c>
      <c r="D67" s="7" t="n">
        <v>0.7427841532194379</v>
      </c>
      <c r="E67" s="7" t="n">
        <v>0.4886707583059419</v>
      </c>
      <c r="F67" s="7" t="n">
        <v>0.6743783698795427</v>
      </c>
      <c r="G67" s="7" t="n">
        <v>0.6571973237564984</v>
      </c>
      <c r="H67" s="7" t="n">
        <v>0.7226023746136107</v>
      </c>
      <c r="I67" s="7" t="n">
        <v>0.8127706551191394</v>
      </c>
      <c r="J67" s="7" t="n">
        <v>0.7659728319500786</v>
      </c>
      <c r="K67" s="7" t="n">
        <v>0.5980119692232476</v>
      </c>
      <c r="L67" s="7" t="n">
        <v>0.5613990735539136</v>
      </c>
      <c r="M67" s="7" t="n">
        <v>0.635725835815126</v>
      </c>
      <c r="N67" s="7" t="n">
        <v>0.6067843867349926</v>
      </c>
      <c r="O67" s="7" t="n">
        <v>0.5968597579618163</v>
      </c>
      <c r="P67" s="7" t="n">
        <v>0.6530339044278876</v>
      </c>
      <c r="Q67" s="7" t="n">
        <v>0.7666206594848428</v>
      </c>
      <c r="R67" s="7" t="n">
        <v>0.7057615464895707</v>
      </c>
      <c r="S67" s="7" t="n">
        <v>0.5091125350653655</v>
      </c>
      <c r="T67" s="7" t="n">
        <v>0.5542859495764316</v>
      </c>
      <c r="U67" s="7" t="n">
        <v>0.7191409191072144</v>
      </c>
      <c r="V67" s="7" t="n">
        <v>0.6736999224708189</v>
      </c>
      <c r="W67" s="7" t="n">
        <v>0.634656754288311</v>
      </c>
      <c r="X67" s="7" t="n">
        <v>0.7439893723584597</v>
      </c>
      <c r="Y67" s="7" t="n">
        <v>0.7737531806015728</v>
      </c>
      <c r="Z67" s="7" t="n">
        <v>0.7875480496157491</v>
      </c>
      <c r="AA67" s="7" t="n">
        <v>0.8562479326671452</v>
      </c>
      <c r="AB67" s="7" t="n">
        <v>0.6015135775186885</v>
      </c>
      <c r="AC67" s="7" t="n">
        <v>0.3472045044825798</v>
      </c>
      <c r="AD67" s="7" t="n">
        <v>0.7530085433522452</v>
      </c>
      <c r="AE67" s="7" t="n">
        <v>0.8943246582967521</v>
      </c>
      <c r="AF67" s="7" t="n">
        <v>0.6810591156386206</v>
      </c>
      <c r="AG67" s="7" t="n">
        <v>0.8149664273164885</v>
      </c>
      <c r="AH67" s="7" t="n">
        <v>0.6432562111710955</v>
      </c>
      <c r="AI67" s="7" t="n">
        <v>0.8960810189541683</v>
      </c>
      <c r="AJ67" s="7" t="n">
        <v>0.6082811693158598</v>
      </c>
      <c r="AK67" s="7" t="n">
        <v>0.7638895980961337</v>
      </c>
      <c r="AL67" s="7" t="n">
        <v>0.742589684309062</v>
      </c>
      <c r="AM67" s="7" t="n">
        <v>0.6622959609543967</v>
      </c>
      <c r="AN67" s="7" t="n">
        <v>0.7187438035649014</v>
      </c>
      <c r="AO67" s="7" t="n">
        <v>0.7214743858107701</v>
      </c>
      <c r="AP67" s="7" t="n">
        <v>0.6296625867166192</v>
      </c>
      <c r="AQ67" s="7" t="n">
        <v>0.6868411537602478</v>
      </c>
      <c r="AR67" s="7" t="n">
        <v>0.7583609653564738</v>
      </c>
      <c r="AS67" s="7" t="n">
        <v>0.7523520934861055</v>
      </c>
      <c r="AT67" s="7" t="n">
        <v>0.7713970984641682</v>
      </c>
      <c r="AU67" s="7" t="n">
        <v>0.8473342528781128</v>
      </c>
      <c r="AV67" s="7" t="n">
        <v>0.7220670673236157</v>
      </c>
      <c r="AW67" s="7" t="n">
        <v>0.6519632055968702</v>
      </c>
      <c r="AX67" s="7" t="n">
        <v>0.7460554031743472</v>
      </c>
      <c r="AY67" s="7" t="n">
        <v>0.6810591443101954</v>
      </c>
      <c r="AZ67" s="7" t="n">
        <v>0.5632889671685143</v>
      </c>
      <c r="BA67" s="7" t="n">
        <v>0.4798380559037606</v>
      </c>
      <c r="BB67" s="7" t="n">
        <v>0.5166910068560212</v>
      </c>
      <c r="BC67" s="7" t="n">
        <v>0.7757517786701889</v>
      </c>
      <c r="BD67" s="7" t="n">
        <v>0.6408756618266226</v>
      </c>
      <c r="BE67" s="7" t="n">
        <v>0.3933691420159178</v>
      </c>
      <c r="BF67" s="7" t="n">
        <v>0.6931841710300757</v>
      </c>
      <c r="BG67" s="7" t="n">
        <v>0.8516508717184726</v>
      </c>
      <c r="BH67" s="7" t="n">
        <v>0.662172498762976</v>
      </c>
      <c r="BI67" s="7" t="n">
        <v>0.523872697695826</v>
      </c>
      <c r="BJ67" s="7" t="n">
        <v>0.6923903025810529</v>
      </c>
      <c r="BK67" s="7" t="n">
        <v>0.5157648091442051</v>
      </c>
      <c r="BL67" s="7" t="n">
        <v>0.6119575650358675</v>
      </c>
      <c r="BM67" s="7" t="n">
        <v>0.6565588070937376</v>
      </c>
      <c r="BN67" s="7" t="n">
        <v>0.6051980316718224</v>
      </c>
      <c r="BO67" s="7" t="n">
        <v>0.6678279194588203</v>
      </c>
      <c r="BP67" s="7" t="n">
        <v>1</v>
      </c>
      <c r="BQ67" s="7" t="n">
        <v>0.6056419724400923</v>
      </c>
      <c r="BR67" s="7" t="n">
        <v>0.5894934543744946</v>
      </c>
      <c r="BS67" s="7" t="n">
        <v>0.5991275044923726</v>
      </c>
      <c r="BT67" s="7" t="n">
        <v>0.8179495556708762</v>
      </c>
      <c r="BU67" s="7" t="n">
        <v>0.5593031287770911</v>
      </c>
      <c r="BV67" s="7" t="n">
        <v>0.5737098728742891</v>
      </c>
      <c r="BW67" s="7" t="n">
        <v>0.8401946460510269</v>
      </c>
      <c r="BX67" s="7" t="n">
        <v>0.5233929570113456</v>
      </c>
      <c r="BY67" s="7" t="n">
        <v>0.5793275725968969</v>
      </c>
      <c r="BZ67" s="7" t="n">
        <v>0.4680093516348923</v>
      </c>
      <c r="CA67" s="7" t="n">
        <v>0.5662820368392291</v>
      </c>
      <c r="CB67" s="7" t="n">
        <v>0.6801888748515227</v>
      </c>
      <c r="CC67" s="7" t="n">
        <v>0.6891518362234825</v>
      </c>
      <c r="CD67" s="7" t="n">
        <v>0.6378596653849402</v>
      </c>
      <c r="CE67" s="7" t="n">
        <v>0.7348791734494929</v>
      </c>
      <c r="CF67" s="7" t="n">
        <v>0.487510098350037</v>
      </c>
      <c r="CG67" s="7" t="n">
        <v>0.5592429029289682</v>
      </c>
      <c r="CH67" s="7" t="n">
        <v>0.4766478993899604</v>
      </c>
      <c r="CI67" s="7" t="n">
        <v>0.6427987231057648</v>
      </c>
      <c r="CJ67" s="7" t="n">
        <v>0.6870563522869118</v>
      </c>
      <c r="CK67" s="7" t="n">
        <v>0.8711134472157877</v>
      </c>
      <c r="CL67" s="7" t="n">
        <v>0.6073359744239615</v>
      </c>
      <c r="CM67" s="7" t="n">
        <v>0.8150977692113515</v>
      </c>
      <c r="CN67" s="7" t="n">
        <v>0.4620890503014056</v>
      </c>
      <c r="CO67" s="7" t="n">
        <v>0.1614797340362208</v>
      </c>
      <c r="CP67" s="7" t="n">
        <v>0.6634760837747641</v>
      </c>
      <c r="CQ67" s="7" t="n">
        <v>0.7756658602840363</v>
      </c>
      <c r="CR67" s="7" t="n">
        <v>0.8401034934188014</v>
      </c>
      <c r="CS67" s="7" t="n">
        <v>0.5707323930720929</v>
      </c>
      <c r="CT67" s="7" t="n">
        <v>0.5408065361759047</v>
      </c>
      <c r="CU67" s="7" t="n">
        <v>0.6546820008772173</v>
      </c>
      <c r="CV67" s="7" t="n">
        <v>0.6739225170213943</v>
      </c>
      <c r="CW67" s="7" t="n">
        <v>0.619120876226058</v>
      </c>
      <c r="CX67" s="7" t="n">
        <v>0.6085905537551759</v>
      </c>
      <c r="CY67" s="7" t="n">
        <v>0.6723720736611113</v>
      </c>
      <c r="CZ67" s="7" t="n">
        <v>0.6180642198118551</v>
      </c>
      <c r="DA67" s="7" t="n">
        <v>0.5052767097922183</v>
      </c>
      <c r="DB67" s="7" t="n">
        <v>0.632224509640558</v>
      </c>
      <c r="DC67" s="7" t="n">
        <v>0.5498243787039391</v>
      </c>
      <c r="DD67" s="7" t="n">
        <v>0.6242742178070643</v>
      </c>
      <c r="DE67" s="7" t="n">
        <v>0.5355003930419243</v>
      </c>
      <c r="DF67" s="7" t="n">
        <v>0.559474798399475</v>
      </c>
      <c r="DG67" s="7" t="n">
        <v>0.5421815399100981</v>
      </c>
      <c r="DH67" s="7" t="n">
        <v>0.6276499382945415</v>
      </c>
      <c r="DI67" s="7" t="n">
        <v>0.5728145229463865</v>
      </c>
      <c r="DJ67" s="7" t="n">
        <v>0.7861368611258817</v>
      </c>
      <c r="DK67" s="7" t="n">
        <v>0.3919934240856443</v>
      </c>
      <c r="DL67" s="7" t="n">
        <v>0.4948897969848282</v>
      </c>
      <c r="DM67" s="7" t="n">
        <v>0.564693539198082</v>
      </c>
      <c r="DN67" s="7" t="n">
        <v>0.5538210525974276</v>
      </c>
      <c r="DO67" s="7" t="n">
        <v>0.384549115948615</v>
      </c>
      <c r="DP67" s="7" t="n">
        <v>0.7653645008926193</v>
      </c>
      <c r="DQ67" s="7" t="n">
        <v>0.5738292150777308</v>
      </c>
      <c r="DR67" s="7" t="n">
        <v>0.5370407850077409</v>
      </c>
      <c r="DS67" s="7" t="n">
        <v>0.6111754778492388</v>
      </c>
      <c r="DT67" s="7" t="n">
        <v>0.8856265149163333</v>
      </c>
      <c r="DU67" s="7" t="n">
        <v>0.4974859375834006</v>
      </c>
      <c r="DV67" s="7" t="n">
        <v>0.4868715995055169</v>
      </c>
      <c r="DW67" s="7" t="n">
        <v>0.595249348396669</v>
      </c>
    </row>
    <row r="68">
      <c r="A68" s="6" t="inlineStr">
        <is>
          <t>930651.CSI</t>
        </is>
      </c>
      <c r="B68" s="6" t="inlineStr">
        <is>
          <t>中证计算机主题指数</t>
        </is>
      </c>
      <c r="C68" s="7" t="n">
        <v>0.7199244345668898</v>
      </c>
      <c r="D68" s="7" t="n">
        <v>0.6815669691893229</v>
      </c>
      <c r="E68" s="7" t="n">
        <v>0.1441846351385808</v>
      </c>
      <c r="F68" s="7" t="n">
        <v>0.504660478576457</v>
      </c>
      <c r="G68" s="7" t="n">
        <v>0.4088986441135523</v>
      </c>
      <c r="H68" s="7" t="n">
        <v>0.4403646405246893</v>
      </c>
      <c r="I68" s="7" t="n">
        <v>0.6100050973109495</v>
      </c>
      <c r="J68" s="7" t="n">
        <v>0.7283623521596861</v>
      </c>
      <c r="K68" s="7" t="n">
        <v>0.8860127414382217</v>
      </c>
      <c r="L68" s="7" t="n">
        <v>0.8267293033691158</v>
      </c>
      <c r="M68" s="7" t="n">
        <v>0.8899242688053265</v>
      </c>
      <c r="N68" s="7" t="n">
        <v>0.8317323892146053</v>
      </c>
      <c r="O68" s="7" t="n">
        <v>0.8310212398311946</v>
      </c>
      <c r="P68" s="7" t="n">
        <v>0.8993628595186107</v>
      </c>
      <c r="Q68" s="7" t="n">
        <v>0.7004169383578519</v>
      </c>
      <c r="R68" s="7" t="n">
        <v>0.4400892243731686</v>
      </c>
      <c r="S68" s="7" t="n">
        <v>0.6537486380636008</v>
      </c>
      <c r="T68" s="7" t="n">
        <v>0.2192945218760077</v>
      </c>
      <c r="U68" s="7" t="n">
        <v>0.8754484217802605</v>
      </c>
      <c r="V68" s="7" t="n">
        <v>0.6634867194790606</v>
      </c>
      <c r="W68" s="7" t="n">
        <v>0.6363477239002043</v>
      </c>
      <c r="X68" s="7" t="n">
        <v>0.7310733845099977</v>
      </c>
      <c r="Y68" s="7" t="n">
        <v>0.8673958492493353</v>
      </c>
      <c r="Z68" s="7" t="n">
        <v>0.7903926758669081</v>
      </c>
      <c r="AA68" s="7" t="n">
        <v>0.6520904257258366</v>
      </c>
      <c r="AB68" s="7" t="n">
        <v>0.2501282476660383</v>
      </c>
      <c r="AC68" s="7" t="n">
        <v>0.05031906014374741</v>
      </c>
      <c r="AD68" s="7" t="n">
        <v>0.4646917256344403</v>
      </c>
      <c r="AE68" s="7" t="n">
        <v>0.6653655038451414</v>
      </c>
      <c r="AF68" s="7" t="n">
        <v>0.5412296121675921</v>
      </c>
      <c r="AG68" s="7" t="n">
        <v>0.6065411162616676</v>
      </c>
      <c r="AH68" s="7" t="n">
        <v>0.6700701433856535</v>
      </c>
      <c r="AI68" s="7" t="n">
        <v>0.6676774342533192</v>
      </c>
      <c r="AJ68" s="7" t="n">
        <v>0.9370042869965379</v>
      </c>
      <c r="AK68" s="7" t="n">
        <v>0.8681519107362219</v>
      </c>
      <c r="AL68" s="7" t="n">
        <v>0.8392589426239863</v>
      </c>
      <c r="AM68" s="7" t="n">
        <v>0.9069485249145912</v>
      </c>
      <c r="AN68" s="7" t="n">
        <v>0.893211384552978</v>
      </c>
      <c r="AO68" s="7" t="n">
        <v>0.811205572867846</v>
      </c>
      <c r="AP68" s="7" t="n">
        <v>0.7233983536027827</v>
      </c>
      <c r="AQ68" s="7" t="n">
        <v>0.8591772295365567</v>
      </c>
      <c r="AR68" s="7" t="n">
        <v>0.5965431329997475</v>
      </c>
      <c r="AS68" s="7" t="n">
        <v>0.7995583461076035</v>
      </c>
      <c r="AT68" s="7" t="n">
        <v>0.7183805711149195</v>
      </c>
      <c r="AU68" s="7" t="n">
        <v>0.737523144232077</v>
      </c>
      <c r="AV68" s="7" t="n">
        <v>0.8064506177625359</v>
      </c>
      <c r="AW68" s="7" t="n">
        <v>0.7578423634364435</v>
      </c>
      <c r="AX68" s="7" t="n">
        <v>0.7966675953224169</v>
      </c>
      <c r="AY68" s="7" t="n">
        <v>0.5412296112716243</v>
      </c>
      <c r="AZ68" s="7" t="n">
        <v>0.8289232682084079</v>
      </c>
      <c r="BA68" s="7" t="n">
        <v>0.7830228652463478</v>
      </c>
      <c r="BB68" s="7" t="n">
        <v>0.7583606652186918</v>
      </c>
      <c r="BC68" s="7" t="n">
        <v>0.743421582109651</v>
      </c>
      <c r="BD68" s="7" t="n">
        <v>0.8194254482793067</v>
      </c>
      <c r="BE68" s="7" t="n">
        <v>0.06946490280742651</v>
      </c>
      <c r="BF68" s="7" t="n">
        <v>0.4754107299836974</v>
      </c>
      <c r="BG68" s="7" t="n">
        <v>0.7191632257756336</v>
      </c>
      <c r="BH68" s="7" t="n">
        <v>0.4742441131693126</v>
      </c>
      <c r="BI68" s="7" t="n">
        <v>0.2517116229694388</v>
      </c>
      <c r="BJ68" s="7" t="n">
        <v>0.5841576368441511</v>
      </c>
      <c r="BK68" s="7" t="n">
        <v>0.8061880569457338</v>
      </c>
      <c r="BL68" s="7" t="n">
        <v>0.9798511369775893</v>
      </c>
      <c r="BM68" s="7" t="n">
        <v>0.5488061674743515</v>
      </c>
      <c r="BN68" s="7" t="n">
        <v>0.7484570644280325</v>
      </c>
      <c r="BO68" s="7" t="n">
        <v>0.4689682757658314</v>
      </c>
      <c r="BP68" s="7" t="n">
        <v>0.6056419724400923</v>
      </c>
      <c r="BQ68" s="7" t="n">
        <v>1</v>
      </c>
      <c r="BR68" s="7" t="n">
        <v>0.8911092933777087</v>
      </c>
      <c r="BS68" s="7" t="n">
        <v>0.6262262435633011</v>
      </c>
      <c r="BT68" s="7" t="n">
        <v>0.5595176776837294</v>
      </c>
      <c r="BU68" s="7" t="n">
        <v>0.938311771882988</v>
      </c>
      <c r="BV68" s="7" t="n">
        <v>0.9104643602843308</v>
      </c>
      <c r="BW68" s="7" t="n">
        <v>0.6941642096358245</v>
      </c>
      <c r="BX68" s="7" t="n">
        <v>0.1894580163238441</v>
      </c>
      <c r="BY68" s="7" t="n">
        <v>0.9826034146278253</v>
      </c>
      <c r="BZ68" s="7" t="n">
        <v>0.8057159564867973</v>
      </c>
      <c r="CA68" s="7" t="n">
        <v>0.9845869696670457</v>
      </c>
      <c r="CB68" s="7" t="n">
        <v>0.2966313266479765</v>
      </c>
      <c r="CC68" s="7" t="n">
        <v>0.8761077124322612</v>
      </c>
      <c r="CD68" s="7" t="n">
        <v>0.8197776844214882</v>
      </c>
      <c r="CE68" s="7" t="n">
        <v>0.5014294537505198</v>
      </c>
      <c r="CF68" s="7" t="n">
        <v>0.7266855012785186</v>
      </c>
      <c r="CG68" s="7" t="n">
        <v>0.9430252159148209</v>
      </c>
      <c r="CH68" s="7" t="n">
        <v>0.7582381219426296</v>
      </c>
      <c r="CI68" s="7" t="n">
        <v>0.9240557979854291</v>
      </c>
      <c r="CJ68" s="7" t="n">
        <v>0.4197832388577161</v>
      </c>
      <c r="CK68" s="7" t="n">
        <v>0.6254615424067528</v>
      </c>
      <c r="CL68" s="7" t="n">
        <v>0.7551869666148074</v>
      </c>
      <c r="CM68" s="7" t="n">
        <v>0.673783376629257</v>
      </c>
      <c r="CN68" s="7" t="n">
        <v>0.6993058692912231</v>
      </c>
      <c r="CO68" s="7" t="n">
        <v>0.3603016943452777</v>
      </c>
      <c r="CP68" s="7" t="n">
        <v>0.9135518186218393</v>
      </c>
      <c r="CQ68" s="7" t="n">
        <v>0.7344624170445928</v>
      </c>
      <c r="CR68" s="7" t="n">
        <v>0.6239827527579583</v>
      </c>
      <c r="CS68" s="7" t="n">
        <v>0.8652539271956391</v>
      </c>
      <c r="CT68" s="7" t="n">
        <v>0.8002042042782569</v>
      </c>
      <c r="CU68" s="7" t="n">
        <v>0.9355610134922869</v>
      </c>
      <c r="CV68" s="7" t="n">
        <v>0.8567506343590559</v>
      </c>
      <c r="CW68" s="7" t="n">
        <v>0.8154587824340394</v>
      </c>
      <c r="CX68" s="7" t="n">
        <v>0.8116686130194155</v>
      </c>
      <c r="CY68" s="7" t="n">
        <v>0.5346682262520968</v>
      </c>
      <c r="CZ68" s="7" t="n">
        <v>0.8456914622326093</v>
      </c>
      <c r="DA68" s="7" t="n">
        <v>0.8460143008532044</v>
      </c>
      <c r="DB68" s="7" t="n">
        <v>0.7980297490603505</v>
      </c>
      <c r="DC68" s="7" t="n">
        <v>0.8689871478252865</v>
      </c>
      <c r="DD68" s="7" t="n">
        <v>0.3234719674900292</v>
      </c>
      <c r="DE68" s="7" t="n">
        <v>0.8426578579374835</v>
      </c>
      <c r="DF68" s="7" t="n">
        <v>0.8525167570098673</v>
      </c>
      <c r="DG68" s="7" t="n">
        <v>0.8349953751814194</v>
      </c>
      <c r="DH68" s="7" t="n">
        <v>0.7928524054774616</v>
      </c>
      <c r="DI68" s="7" t="n">
        <v>0.8645652941802876</v>
      </c>
      <c r="DJ68" s="7" t="n">
        <v>0.5680995699291068</v>
      </c>
      <c r="DK68" s="7" t="n">
        <v>0.09616388415041253</v>
      </c>
      <c r="DL68" s="7" t="n">
        <v>0.5900043395148281</v>
      </c>
      <c r="DM68" s="7" t="n">
        <v>0.8607783460834353</v>
      </c>
      <c r="DN68" s="7" t="n">
        <v>0.6868151810939037</v>
      </c>
      <c r="DO68" s="7" t="n">
        <v>0.06061920457309015</v>
      </c>
      <c r="DP68" s="7" t="n">
        <v>0.6541961165459355</v>
      </c>
      <c r="DQ68" s="7" t="n">
        <v>0.8659787255922322</v>
      </c>
      <c r="DR68" s="7" t="n">
        <v>0.2775600778953844</v>
      </c>
      <c r="DS68" s="7" t="n">
        <v>0.9710655669766664</v>
      </c>
      <c r="DT68" s="7" t="n">
        <v>0.6743938867444038</v>
      </c>
      <c r="DU68" s="7" t="n">
        <v>0.1928530645103286</v>
      </c>
      <c r="DV68" s="7" t="n">
        <v>0.8519353536308187</v>
      </c>
      <c r="DW68" s="7" t="n">
        <v>0.2594488671964595</v>
      </c>
    </row>
    <row r="69">
      <c r="A69" s="6" t="inlineStr">
        <is>
          <t>930652.CSI</t>
        </is>
      </c>
      <c r="B69" s="6" t="inlineStr">
        <is>
          <t>中证电子指数</t>
        </is>
      </c>
      <c r="C69" s="7" t="n">
        <v>0.7542536343942481</v>
      </c>
      <c r="D69" s="7" t="n">
        <v>0.7263515494061319</v>
      </c>
      <c r="E69" s="7" t="n">
        <v>0.1886663474173765</v>
      </c>
      <c r="F69" s="7" t="n">
        <v>0.565541580560456</v>
      </c>
      <c r="G69" s="7" t="n">
        <v>0.4572583606956205</v>
      </c>
      <c r="H69" s="7" t="n">
        <v>0.4959082488503498</v>
      </c>
      <c r="I69" s="7" t="n">
        <v>0.6542633719965615</v>
      </c>
      <c r="J69" s="7" t="n">
        <v>0.7805127870783608</v>
      </c>
      <c r="K69" s="7" t="n">
        <v>0.9526844107866784</v>
      </c>
      <c r="L69" s="7" t="n">
        <v>0.9412359781107614</v>
      </c>
      <c r="M69" s="7" t="n">
        <v>0.9495590848925265</v>
      </c>
      <c r="N69" s="7" t="n">
        <v>0.8407978006926883</v>
      </c>
      <c r="O69" s="7" t="n">
        <v>0.9458256775322598</v>
      </c>
      <c r="P69" s="7" t="n">
        <v>0.9238767846382481</v>
      </c>
      <c r="Q69" s="7" t="n">
        <v>0.7327091033720486</v>
      </c>
      <c r="R69" s="7" t="n">
        <v>0.4837830584166209</v>
      </c>
      <c r="S69" s="7" t="n">
        <v>0.655799136507776</v>
      </c>
      <c r="T69" s="7" t="n">
        <v>0.2617880449476312</v>
      </c>
      <c r="U69" s="7" t="n">
        <v>0.8730658483310465</v>
      </c>
      <c r="V69" s="7" t="n">
        <v>0.6946597398754398</v>
      </c>
      <c r="W69" s="7" t="n">
        <v>0.665375099430651</v>
      </c>
      <c r="X69" s="7" t="n">
        <v>0.7885417197217431</v>
      </c>
      <c r="Y69" s="7" t="n">
        <v>0.8984921627778629</v>
      </c>
      <c r="Z69" s="7" t="n">
        <v>0.8373501336336894</v>
      </c>
      <c r="AA69" s="7" t="n">
        <v>0.6579754934503362</v>
      </c>
      <c r="AB69" s="7" t="n">
        <v>0.2977069010383019</v>
      </c>
      <c r="AC69" s="7" t="n">
        <v>0.06432741088958904</v>
      </c>
      <c r="AD69" s="7" t="n">
        <v>0.5057945110699182</v>
      </c>
      <c r="AE69" s="7" t="n">
        <v>0.6696333726372096</v>
      </c>
      <c r="AF69" s="7" t="n">
        <v>0.5613860959761893</v>
      </c>
      <c r="AG69" s="7" t="n">
        <v>0.5959721264948334</v>
      </c>
      <c r="AH69" s="7" t="n">
        <v>0.6741589791579893</v>
      </c>
      <c r="AI69" s="7" t="n">
        <v>0.6730864250877426</v>
      </c>
      <c r="AJ69" s="7" t="n">
        <v>0.9907828246860014</v>
      </c>
      <c r="AK69" s="7" t="n">
        <v>0.9042582422934755</v>
      </c>
      <c r="AL69" s="7" t="n">
        <v>0.8668423830385164</v>
      </c>
      <c r="AM69" s="7" t="n">
        <v>0.8612506410662374</v>
      </c>
      <c r="AN69" s="7" t="n">
        <v>0.8818827684354262</v>
      </c>
      <c r="AO69" s="7" t="n">
        <v>0.8589377408302558</v>
      </c>
      <c r="AP69" s="7" t="n">
        <v>0.8419810715919158</v>
      </c>
      <c r="AQ69" s="7" t="n">
        <v>0.8371908825776493</v>
      </c>
      <c r="AR69" s="7" t="n">
        <v>0.6429929574781187</v>
      </c>
      <c r="AS69" s="7" t="n">
        <v>0.8540346024729969</v>
      </c>
      <c r="AT69" s="7" t="n">
        <v>0.7328502724654284</v>
      </c>
      <c r="AU69" s="7" t="n">
        <v>0.7343442840954422</v>
      </c>
      <c r="AV69" s="7" t="n">
        <v>0.8386220564474445</v>
      </c>
      <c r="AW69" s="7" t="n">
        <v>0.7516669162235027</v>
      </c>
      <c r="AX69" s="7" t="n">
        <v>0.8442808452221676</v>
      </c>
      <c r="AY69" s="7" t="n">
        <v>0.5613861015678256</v>
      </c>
      <c r="AZ69" s="7" t="n">
        <v>0.8333099432395745</v>
      </c>
      <c r="BA69" s="7" t="n">
        <v>0.6590763819825805</v>
      </c>
      <c r="BB69" s="7" t="n">
        <v>0.7839148699827004</v>
      </c>
      <c r="BC69" s="7" t="n">
        <v>0.7552548430365683</v>
      </c>
      <c r="BD69" s="7" t="n">
        <v>0.824549947984066</v>
      </c>
      <c r="BE69" s="7" t="n">
        <v>0.1267407309015223</v>
      </c>
      <c r="BF69" s="7" t="n">
        <v>0.4962596841800325</v>
      </c>
      <c r="BG69" s="7" t="n">
        <v>0.7093885912321309</v>
      </c>
      <c r="BH69" s="7" t="n">
        <v>0.4872820026889857</v>
      </c>
      <c r="BI69" s="7" t="n">
        <v>0.2496576786440022</v>
      </c>
      <c r="BJ69" s="7" t="n">
        <v>0.6659582896845559</v>
      </c>
      <c r="BK69" s="7" t="n">
        <v>0.7675784393201076</v>
      </c>
      <c r="BL69" s="7" t="n">
        <v>0.8276225786014717</v>
      </c>
      <c r="BM69" s="7" t="n">
        <v>0.5185126223641185</v>
      </c>
      <c r="BN69" s="7" t="n">
        <v>0.7453911568310487</v>
      </c>
      <c r="BO69" s="7" t="n">
        <v>0.4757188486745632</v>
      </c>
      <c r="BP69" s="7" t="n">
        <v>0.5894934543744946</v>
      </c>
      <c r="BQ69" s="7" t="n">
        <v>0.8911092933777087</v>
      </c>
      <c r="BR69" s="7" t="n">
        <v>1</v>
      </c>
      <c r="BS69" s="7" t="n">
        <v>0.693915666723526</v>
      </c>
      <c r="BT69" s="7" t="n">
        <v>0.5459919556050797</v>
      </c>
      <c r="BU69" s="7" t="n">
        <v>0.9461917243290989</v>
      </c>
      <c r="BV69" s="7" t="n">
        <v>0.9223754686510428</v>
      </c>
      <c r="BW69" s="7" t="n">
        <v>0.6880638476531701</v>
      </c>
      <c r="BX69" s="7" t="n">
        <v>0.2290324494069994</v>
      </c>
      <c r="BY69" s="7" t="n">
        <v>0.8945794029187919</v>
      </c>
      <c r="BZ69" s="7" t="n">
        <v>0.6744816824294464</v>
      </c>
      <c r="CA69" s="7" t="n">
        <v>0.8918008392573439</v>
      </c>
      <c r="CB69" s="7" t="n">
        <v>0.3348610600188736</v>
      </c>
      <c r="CC69" s="7" t="n">
        <v>0.8053314533382908</v>
      </c>
      <c r="CD69" s="7" t="n">
        <v>0.8247770635436472</v>
      </c>
      <c r="CE69" s="7" t="n">
        <v>0.566599273885695</v>
      </c>
      <c r="CF69" s="7" t="n">
        <v>0.7575758207042778</v>
      </c>
      <c r="CG69" s="7" t="n">
        <v>0.9353875056650459</v>
      </c>
      <c r="CH69" s="7" t="n">
        <v>0.8909966240833443</v>
      </c>
      <c r="CI69" s="7" t="n">
        <v>0.9756573555238718</v>
      </c>
      <c r="CJ69" s="7" t="n">
        <v>0.4931768799212302</v>
      </c>
      <c r="CK69" s="7" t="n">
        <v>0.6445441663127113</v>
      </c>
      <c r="CL69" s="7" t="n">
        <v>0.7574397150080093</v>
      </c>
      <c r="CM69" s="7" t="n">
        <v>0.6737210984916261</v>
      </c>
      <c r="CN69" s="7" t="n">
        <v>0.8180508686819299</v>
      </c>
      <c r="CO69" s="7" t="n">
        <v>0.3001313747737921</v>
      </c>
      <c r="CP69" s="7" t="n">
        <v>0.9671271680745842</v>
      </c>
      <c r="CQ69" s="7" t="n">
        <v>0.7482617715842691</v>
      </c>
      <c r="CR69" s="7" t="n">
        <v>0.6471868714366596</v>
      </c>
      <c r="CS69" s="7" t="n">
        <v>0.9871146493559569</v>
      </c>
      <c r="CT69" s="7" t="n">
        <v>0.8142797419749982</v>
      </c>
      <c r="CU69" s="7" t="n">
        <v>0.9478777289191965</v>
      </c>
      <c r="CV69" s="7" t="n">
        <v>0.9376501617515701</v>
      </c>
      <c r="CW69" s="7" t="n">
        <v>0.8157555183395324</v>
      </c>
      <c r="CX69" s="7" t="n">
        <v>0.8703278385337029</v>
      </c>
      <c r="CY69" s="7" t="n">
        <v>0.5412907003720728</v>
      </c>
      <c r="CZ69" s="7" t="n">
        <v>0.9200894378372215</v>
      </c>
      <c r="DA69" s="7" t="n">
        <v>0.8515189631746269</v>
      </c>
      <c r="DB69" s="7" t="n">
        <v>0.7569078247136651</v>
      </c>
      <c r="DC69" s="7" t="n">
        <v>0.9129254896975882</v>
      </c>
      <c r="DD69" s="7" t="n">
        <v>0.35231007826461</v>
      </c>
      <c r="DE69" s="7" t="n">
        <v>0.9500134806728785</v>
      </c>
      <c r="DF69" s="7" t="n">
        <v>0.9518254479080994</v>
      </c>
      <c r="DG69" s="7" t="n">
        <v>0.9518506550055874</v>
      </c>
      <c r="DH69" s="7" t="n">
        <v>0.8010344610906615</v>
      </c>
      <c r="DI69" s="7" t="n">
        <v>0.9629846825543639</v>
      </c>
      <c r="DJ69" s="7" t="n">
        <v>0.5806430613571832</v>
      </c>
      <c r="DK69" s="7" t="n">
        <v>0.11850037296833</v>
      </c>
      <c r="DL69" s="7" t="n">
        <v>0.6175087650212583</v>
      </c>
      <c r="DM69" s="7" t="n">
        <v>0.9622779441292374</v>
      </c>
      <c r="DN69" s="7" t="n">
        <v>0.7381252669778552</v>
      </c>
      <c r="DO69" s="7" t="n">
        <v>0.1217443112345103</v>
      </c>
      <c r="DP69" s="7" t="n">
        <v>0.6791713034734503</v>
      </c>
      <c r="DQ69" s="7" t="n">
        <v>0.9658843366900506</v>
      </c>
      <c r="DR69" s="7" t="n">
        <v>0.2873587624631381</v>
      </c>
      <c r="DS69" s="7" t="n">
        <v>0.8236879906616379</v>
      </c>
      <c r="DT69" s="7" t="n">
        <v>0.6730830759177743</v>
      </c>
      <c r="DU69" s="7" t="n">
        <v>0.2409038755654375</v>
      </c>
      <c r="DV69" s="7" t="n">
        <v>0.8043383018912772</v>
      </c>
      <c r="DW69" s="7" t="n">
        <v>0.3066797029130107</v>
      </c>
    </row>
    <row r="70">
      <c r="A70" s="6" t="inlineStr">
        <is>
          <t>930697.CSI</t>
        </is>
      </c>
      <c r="B70" s="6" t="inlineStr">
        <is>
          <t>中证全指家用电器指数</t>
        </is>
      </c>
      <c r="C70" s="7" t="n">
        <v>0.7188907810221676</v>
      </c>
      <c r="D70" s="7" t="n">
        <v>0.6614531952607331</v>
      </c>
      <c r="E70" s="7" t="n">
        <v>0.3390515224003308</v>
      </c>
      <c r="F70" s="7" t="n">
        <v>0.5772571259833191</v>
      </c>
      <c r="G70" s="7" t="n">
        <v>0.5353456829592874</v>
      </c>
      <c r="H70" s="7" t="n">
        <v>0.5829738729849866</v>
      </c>
      <c r="I70" s="7" t="n">
        <v>0.7348336877385729</v>
      </c>
      <c r="J70" s="7" t="n">
        <v>0.7193838944981287</v>
      </c>
      <c r="K70" s="7" t="n">
        <v>0.6036817098515236</v>
      </c>
      <c r="L70" s="7" t="n">
        <v>0.5787720084031527</v>
      </c>
      <c r="M70" s="7" t="n">
        <v>0.6301552482684109</v>
      </c>
      <c r="N70" s="7" t="n">
        <v>0.6233804652313014</v>
      </c>
      <c r="O70" s="7" t="n">
        <v>0.6774927248558894</v>
      </c>
      <c r="P70" s="7" t="n">
        <v>0.6920901177145548</v>
      </c>
      <c r="Q70" s="7" t="n">
        <v>0.6435249222219661</v>
      </c>
      <c r="R70" s="7" t="n">
        <v>0.5732267784030688</v>
      </c>
      <c r="S70" s="7" t="n">
        <v>0.5147111475832425</v>
      </c>
      <c r="T70" s="7" t="n">
        <v>0.37657099209813</v>
      </c>
      <c r="U70" s="7" t="n">
        <v>0.7490732885232529</v>
      </c>
      <c r="V70" s="7" t="n">
        <v>0.5962203254901982</v>
      </c>
      <c r="W70" s="7" t="n">
        <v>0.5635764917982907</v>
      </c>
      <c r="X70" s="7" t="n">
        <v>0.719974615776838</v>
      </c>
      <c r="Y70" s="7" t="n">
        <v>0.7553033291514354</v>
      </c>
      <c r="Z70" s="7" t="n">
        <v>0.7485390805960017</v>
      </c>
      <c r="AA70" s="7" t="n">
        <v>0.6132999276842557</v>
      </c>
      <c r="AB70" s="7" t="n">
        <v>0.4341292487596999</v>
      </c>
      <c r="AC70" s="7" t="n">
        <v>0.230609760512715</v>
      </c>
      <c r="AD70" s="7" t="n">
        <v>0.5826335271961705</v>
      </c>
      <c r="AE70" s="7" t="n">
        <v>0.6273508498937124</v>
      </c>
      <c r="AF70" s="7" t="n">
        <v>0.5025618368515032</v>
      </c>
      <c r="AG70" s="7" t="n">
        <v>0.5577706455543815</v>
      </c>
      <c r="AH70" s="7" t="n">
        <v>0.6288679976466769</v>
      </c>
      <c r="AI70" s="7" t="n">
        <v>0.6308330613283458</v>
      </c>
      <c r="AJ70" s="7" t="n">
        <v>0.699612182733651</v>
      </c>
      <c r="AK70" s="7" t="n">
        <v>0.7810730498960898</v>
      </c>
      <c r="AL70" s="7" t="n">
        <v>0.7215281674610103</v>
      </c>
      <c r="AM70" s="7" t="n">
        <v>0.7244623967746935</v>
      </c>
      <c r="AN70" s="7" t="n">
        <v>0.7612457529047555</v>
      </c>
      <c r="AO70" s="7" t="n">
        <v>0.7257326580249165</v>
      </c>
      <c r="AP70" s="7" t="n">
        <v>0.7544862507698887</v>
      </c>
      <c r="AQ70" s="7" t="n">
        <v>0.7426196863840491</v>
      </c>
      <c r="AR70" s="7" t="n">
        <v>0.7682324511262441</v>
      </c>
      <c r="AS70" s="7" t="n">
        <v>0.7677078603862038</v>
      </c>
      <c r="AT70" s="7" t="n">
        <v>0.6207228224765194</v>
      </c>
      <c r="AU70" s="7" t="n">
        <v>0.6358226776133542</v>
      </c>
      <c r="AV70" s="7" t="n">
        <v>0.7123673554819795</v>
      </c>
      <c r="AW70" s="7" t="n">
        <v>0.6434422182226387</v>
      </c>
      <c r="AX70" s="7" t="n">
        <v>0.7640536105721676</v>
      </c>
      <c r="AY70" s="7" t="n">
        <v>0.5025617633300934</v>
      </c>
      <c r="AZ70" s="7" t="n">
        <v>0.6083386193305552</v>
      </c>
      <c r="BA70" s="7" t="n">
        <v>0.5011392450399157</v>
      </c>
      <c r="BB70" s="7" t="n">
        <v>0.5500899631946895</v>
      </c>
      <c r="BC70" s="7" t="n">
        <v>0.63910360857079</v>
      </c>
      <c r="BD70" s="7" t="n">
        <v>0.6119325325897017</v>
      </c>
      <c r="BE70" s="7" t="n">
        <v>0.3239797329865384</v>
      </c>
      <c r="BF70" s="7" t="n">
        <v>0.5443465103275819</v>
      </c>
      <c r="BG70" s="7" t="n">
        <v>0.6572715988886224</v>
      </c>
      <c r="BH70" s="7" t="n">
        <v>0.4123612746097322</v>
      </c>
      <c r="BI70" s="7" t="n">
        <v>0.336847092206617</v>
      </c>
      <c r="BJ70" s="7" t="n">
        <v>0.6503644385281663</v>
      </c>
      <c r="BK70" s="7" t="n">
        <v>0.5337454333610495</v>
      </c>
      <c r="BL70" s="7" t="n">
        <v>0.6031580520284182</v>
      </c>
      <c r="BM70" s="7" t="n">
        <v>0.5054200091356168</v>
      </c>
      <c r="BN70" s="7" t="n">
        <v>0.5498479995915416</v>
      </c>
      <c r="BO70" s="7" t="n">
        <v>0.5705499931828814</v>
      </c>
      <c r="BP70" s="7" t="n">
        <v>0.5991275044923726</v>
      </c>
      <c r="BQ70" s="7" t="n">
        <v>0.6262262435633011</v>
      </c>
      <c r="BR70" s="7" t="n">
        <v>0.693915666723526</v>
      </c>
      <c r="BS70" s="7" t="n">
        <v>1</v>
      </c>
      <c r="BT70" s="7" t="n">
        <v>0.5418789965897457</v>
      </c>
      <c r="BU70" s="7" t="n">
        <v>0.6700276138288837</v>
      </c>
      <c r="BV70" s="7" t="n">
        <v>0.726582833927745</v>
      </c>
      <c r="BW70" s="7" t="n">
        <v>0.6055945709488185</v>
      </c>
      <c r="BX70" s="7" t="n">
        <v>0.4289885157089753</v>
      </c>
      <c r="BY70" s="7" t="n">
        <v>0.6507690886739774</v>
      </c>
      <c r="BZ70" s="7" t="n">
        <v>0.4639318489324503</v>
      </c>
      <c r="CA70" s="7" t="n">
        <v>0.6108530507828056</v>
      </c>
      <c r="CB70" s="7" t="n">
        <v>0.4450590921047984</v>
      </c>
      <c r="CC70" s="7" t="n">
        <v>0.6741383171571769</v>
      </c>
      <c r="CD70" s="7" t="n">
        <v>0.6105008772662537</v>
      </c>
      <c r="CE70" s="7" t="n">
        <v>0.6650449330843142</v>
      </c>
      <c r="CF70" s="7" t="n">
        <v>0.5161374292011136</v>
      </c>
      <c r="CG70" s="7" t="n">
        <v>0.6697007603364981</v>
      </c>
      <c r="CH70" s="7" t="n">
        <v>0.7043702334261785</v>
      </c>
      <c r="CI70" s="7" t="n">
        <v>0.6944099041890491</v>
      </c>
      <c r="CJ70" s="7" t="n">
        <v>0.752358259706483</v>
      </c>
      <c r="CK70" s="7" t="n">
        <v>0.6319873184482815</v>
      </c>
      <c r="CL70" s="7" t="n">
        <v>0.7037607375743228</v>
      </c>
      <c r="CM70" s="7" t="n">
        <v>0.5857362975595872</v>
      </c>
      <c r="CN70" s="7" t="n">
        <v>0.6863669276705546</v>
      </c>
      <c r="CO70" s="7" t="n">
        <v>0.2709691703903376</v>
      </c>
      <c r="CP70" s="7" t="n">
        <v>0.6835630066356395</v>
      </c>
      <c r="CQ70" s="7" t="n">
        <v>0.6359667243377206</v>
      </c>
      <c r="CR70" s="7" t="n">
        <v>0.6238039989610039</v>
      </c>
      <c r="CS70" s="7" t="n">
        <v>0.688030575091268</v>
      </c>
      <c r="CT70" s="7" t="n">
        <v>0.5731527023188929</v>
      </c>
      <c r="CU70" s="7" t="n">
        <v>0.638670386821071</v>
      </c>
      <c r="CV70" s="7" t="n">
        <v>0.7060758445526801</v>
      </c>
      <c r="CW70" s="7" t="n">
        <v>0.6405746117620675</v>
      </c>
      <c r="CX70" s="7" t="n">
        <v>0.6103988371234851</v>
      </c>
      <c r="CY70" s="7" t="n">
        <v>0.5176873881979056</v>
      </c>
      <c r="CZ70" s="7" t="n">
        <v>0.5903745677324967</v>
      </c>
      <c r="DA70" s="7" t="n">
        <v>0.7238522378013256</v>
      </c>
      <c r="DB70" s="7" t="n">
        <v>0.7131665110951962</v>
      </c>
      <c r="DC70" s="7" t="n">
        <v>0.6209806075433482</v>
      </c>
      <c r="DD70" s="7" t="n">
        <v>0.4252506977681285</v>
      </c>
      <c r="DE70" s="7" t="n">
        <v>0.5926517722550326</v>
      </c>
      <c r="DF70" s="7" t="n">
        <v>0.5729218305770982</v>
      </c>
      <c r="DG70" s="7" t="n">
        <v>0.7354452708625083</v>
      </c>
      <c r="DH70" s="7" t="n">
        <v>0.5921479801492047</v>
      </c>
      <c r="DI70" s="7" t="n">
        <v>0.5919820713931326</v>
      </c>
      <c r="DJ70" s="7" t="n">
        <v>0.6549863666907917</v>
      </c>
      <c r="DK70" s="7" t="n">
        <v>0.2112719309654374</v>
      </c>
      <c r="DL70" s="7" t="n">
        <v>0.5131875518873226</v>
      </c>
      <c r="DM70" s="7" t="n">
        <v>0.5915440810163578</v>
      </c>
      <c r="DN70" s="7" t="n">
        <v>0.6041358454490752</v>
      </c>
      <c r="DO70" s="7" t="n">
        <v>0.3191344333622932</v>
      </c>
      <c r="DP70" s="7" t="n">
        <v>0.6257178741214715</v>
      </c>
      <c r="DQ70" s="7" t="n">
        <v>0.6140883410772113</v>
      </c>
      <c r="DR70" s="7" t="n">
        <v>0.4061275189914411</v>
      </c>
      <c r="DS70" s="7" t="n">
        <v>0.6243523927326579</v>
      </c>
      <c r="DT70" s="7" t="n">
        <v>0.6670823529960326</v>
      </c>
      <c r="DU70" s="7" t="n">
        <v>0.3978397788846231</v>
      </c>
      <c r="DV70" s="7" t="n">
        <v>0.6749707050608909</v>
      </c>
      <c r="DW70" s="7" t="n">
        <v>0.4483715269688998</v>
      </c>
    </row>
    <row r="71">
      <c r="A71" s="6" t="inlineStr">
        <is>
          <t>930707.CSI</t>
        </is>
      </c>
      <c r="B71" s="6" t="inlineStr">
        <is>
          <t>中证畜牧养殖指数</t>
        </is>
      </c>
      <c r="C71" s="7" t="n">
        <v>0.8022267508044252</v>
      </c>
      <c r="D71" s="7" t="n">
        <v>0.7267222448737408</v>
      </c>
      <c r="E71" s="7" t="n">
        <v>0.5083229283373631</v>
      </c>
      <c r="F71" s="7" t="n">
        <v>0.6416634039822259</v>
      </c>
      <c r="G71" s="7" t="n">
        <v>0.6158529441335223</v>
      </c>
      <c r="H71" s="7" t="n">
        <v>0.7697544393310511</v>
      </c>
      <c r="I71" s="7" t="n">
        <v>0.8077751084698227</v>
      </c>
      <c r="J71" s="7" t="n">
        <v>0.7396816092974337</v>
      </c>
      <c r="K71" s="7" t="n">
        <v>0.528762462714341</v>
      </c>
      <c r="L71" s="7" t="n">
        <v>0.5038036999707616</v>
      </c>
      <c r="M71" s="7" t="n">
        <v>0.5675978948985679</v>
      </c>
      <c r="N71" s="7" t="n">
        <v>0.6007780096930659</v>
      </c>
      <c r="O71" s="7" t="n">
        <v>0.5797906704141846</v>
      </c>
      <c r="P71" s="7" t="n">
        <v>0.6350094051643375</v>
      </c>
      <c r="Q71" s="7" t="n">
        <v>0.7637546184197124</v>
      </c>
      <c r="R71" s="7" t="n">
        <v>0.7470007508714358</v>
      </c>
      <c r="S71" s="7" t="n">
        <v>0.566476859377457</v>
      </c>
      <c r="T71" s="7" t="n">
        <v>0.5778339390509321</v>
      </c>
      <c r="U71" s="7" t="n">
        <v>0.7622928185841265</v>
      </c>
      <c r="V71" s="7" t="n">
        <v>0.6828899363116339</v>
      </c>
      <c r="W71" s="7" t="n">
        <v>0.6675924333597423</v>
      </c>
      <c r="X71" s="7" t="n">
        <v>0.6993504458681671</v>
      </c>
      <c r="Y71" s="7" t="n">
        <v>0.7924722009888512</v>
      </c>
      <c r="Z71" s="7" t="n">
        <v>0.7748296562474545</v>
      </c>
      <c r="AA71" s="7" t="n">
        <v>0.7340706616302864</v>
      </c>
      <c r="AB71" s="7" t="n">
        <v>0.62843416105703</v>
      </c>
      <c r="AC71" s="7" t="n">
        <v>0.3696308644101892</v>
      </c>
      <c r="AD71" s="7" t="n">
        <v>0.8085061923130457</v>
      </c>
      <c r="AE71" s="7" t="n">
        <v>0.7814254220202043</v>
      </c>
      <c r="AF71" s="7" t="n">
        <v>0.7937647554998164</v>
      </c>
      <c r="AG71" s="7" t="n">
        <v>0.968981563375123</v>
      </c>
      <c r="AH71" s="7" t="n">
        <v>0.6381205223916935</v>
      </c>
      <c r="AI71" s="7" t="n">
        <v>0.7885194127915716</v>
      </c>
      <c r="AJ71" s="7" t="n">
        <v>0.5731381163040113</v>
      </c>
      <c r="AK71" s="7" t="n">
        <v>0.7505374934883033</v>
      </c>
      <c r="AL71" s="7" t="n">
        <v>0.7053360713830952</v>
      </c>
      <c r="AM71" s="7" t="n">
        <v>0.6920883758882311</v>
      </c>
      <c r="AN71" s="7" t="n">
        <v>0.7376924415889554</v>
      </c>
      <c r="AO71" s="7" t="n">
        <v>0.6843665972224365</v>
      </c>
      <c r="AP71" s="7" t="n">
        <v>0.6420134355347653</v>
      </c>
      <c r="AQ71" s="7" t="n">
        <v>0.7492712218181939</v>
      </c>
      <c r="AR71" s="7" t="n">
        <v>0.7341957745762508</v>
      </c>
      <c r="AS71" s="7" t="n">
        <v>0.7131628553097441</v>
      </c>
      <c r="AT71" s="7" t="n">
        <v>0.7387169347136779</v>
      </c>
      <c r="AU71" s="7" t="n">
        <v>0.7534986608388901</v>
      </c>
      <c r="AV71" s="7" t="n">
        <v>0.6795525054337117</v>
      </c>
      <c r="AW71" s="7" t="n">
        <v>0.6573920010414839</v>
      </c>
      <c r="AX71" s="7" t="n">
        <v>0.7064551883216407</v>
      </c>
      <c r="AY71" s="7" t="n">
        <v>0.7937647468900156</v>
      </c>
      <c r="AZ71" s="7" t="n">
        <v>0.596294180977601</v>
      </c>
      <c r="BA71" s="7" t="n">
        <v>0.5361596516534056</v>
      </c>
      <c r="BB71" s="7" t="n">
        <v>0.5470613080333694</v>
      </c>
      <c r="BC71" s="7" t="n">
        <v>0.7577262351333075</v>
      </c>
      <c r="BD71" s="7" t="n">
        <v>0.6121415241518915</v>
      </c>
      <c r="BE71" s="7" t="n">
        <v>0.3665598399417894</v>
      </c>
      <c r="BF71" s="7" t="n">
        <v>0.7362203488062177</v>
      </c>
      <c r="BG71" s="7" t="n">
        <v>0.7667947394279324</v>
      </c>
      <c r="BH71" s="7" t="n">
        <v>0.7353093155717791</v>
      </c>
      <c r="BI71" s="7" t="n">
        <v>0.5396665637224101</v>
      </c>
      <c r="BJ71" s="7" t="n">
        <v>0.6543675622722872</v>
      </c>
      <c r="BK71" s="7" t="n">
        <v>0.5816319765311508</v>
      </c>
      <c r="BL71" s="7" t="n">
        <v>0.5795408553491205</v>
      </c>
      <c r="BM71" s="7" t="n">
        <v>0.7337281362132829</v>
      </c>
      <c r="BN71" s="7" t="n">
        <v>0.6289597127784368</v>
      </c>
      <c r="BO71" s="7" t="n">
        <v>0.8296904427073639</v>
      </c>
      <c r="BP71" s="7" t="n">
        <v>0.8179495556708762</v>
      </c>
      <c r="BQ71" s="7" t="n">
        <v>0.5595176776837294</v>
      </c>
      <c r="BR71" s="7" t="n">
        <v>0.5459919556050797</v>
      </c>
      <c r="BS71" s="7" t="n">
        <v>0.5418789965897457</v>
      </c>
      <c r="BT71" s="7" t="n">
        <v>1</v>
      </c>
      <c r="BU71" s="7" t="n">
        <v>0.5227191123948265</v>
      </c>
      <c r="BV71" s="7" t="n">
        <v>0.5654360417195059</v>
      </c>
      <c r="BW71" s="7" t="n">
        <v>0.7142187452483393</v>
      </c>
      <c r="BX71" s="7" t="n">
        <v>0.5255565421700154</v>
      </c>
      <c r="BY71" s="7" t="n">
        <v>0.5558465232986678</v>
      </c>
      <c r="BZ71" s="7" t="n">
        <v>0.5261048251656623</v>
      </c>
      <c r="CA71" s="7" t="n">
        <v>0.5298886075402423</v>
      </c>
      <c r="CB71" s="7" t="n">
        <v>0.6944067814738385</v>
      </c>
      <c r="CC71" s="7" t="n">
        <v>0.7003411320112106</v>
      </c>
      <c r="CD71" s="7" t="n">
        <v>0.60797400340841</v>
      </c>
      <c r="CE71" s="7" t="n">
        <v>0.7931078060792875</v>
      </c>
      <c r="CF71" s="7" t="n">
        <v>0.5281143189041109</v>
      </c>
      <c r="CG71" s="7" t="n">
        <v>0.5219842931752996</v>
      </c>
      <c r="CH71" s="7" t="n">
        <v>0.4909085345778162</v>
      </c>
      <c r="CI71" s="7" t="n">
        <v>0.5715442004159882</v>
      </c>
      <c r="CJ71" s="7" t="n">
        <v>0.6834702435008896</v>
      </c>
      <c r="CK71" s="7" t="n">
        <v>0.7752723196053893</v>
      </c>
      <c r="CL71" s="7" t="n">
        <v>0.6418153675277731</v>
      </c>
      <c r="CM71" s="7" t="n">
        <v>0.7324201828605278</v>
      </c>
      <c r="CN71" s="7" t="n">
        <v>0.5001190499460264</v>
      </c>
      <c r="CO71" s="7" t="n">
        <v>0.2391362654323266</v>
      </c>
      <c r="CP71" s="7" t="n">
        <v>0.6042648973223503</v>
      </c>
      <c r="CQ71" s="7" t="n">
        <v>0.7417377280767882</v>
      </c>
      <c r="CR71" s="7" t="n">
        <v>0.7447237888740444</v>
      </c>
      <c r="CS71" s="7" t="n">
        <v>0.5468229911057817</v>
      </c>
      <c r="CT71" s="7" t="n">
        <v>0.5640814834567894</v>
      </c>
      <c r="CU71" s="7" t="n">
        <v>0.5785604352675574</v>
      </c>
      <c r="CV71" s="7" t="n">
        <v>0.6165647093429114</v>
      </c>
      <c r="CW71" s="7" t="n">
        <v>0.5915200981085508</v>
      </c>
      <c r="CX71" s="7" t="n">
        <v>0.5230275236667833</v>
      </c>
      <c r="CY71" s="7" t="n">
        <v>0.7984650665518838</v>
      </c>
      <c r="CZ71" s="7" t="n">
        <v>0.5124290119023702</v>
      </c>
      <c r="DA71" s="7" t="n">
        <v>0.5284333144915239</v>
      </c>
      <c r="DB71" s="7" t="n">
        <v>0.7297531497772058</v>
      </c>
      <c r="DC71" s="7" t="n">
        <v>0.5492866879813523</v>
      </c>
      <c r="DD71" s="7" t="n">
        <v>0.6744968622136769</v>
      </c>
      <c r="DE71" s="7" t="n">
        <v>0.5018883034628496</v>
      </c>
      <c r="DF71" s="7" t="n">
        <v>0.4863751338891316</v>
      </c>
      <c r="DG71" s="7" t="n">
        <v>0.5417398531559804</v>
      </c>
      <c r="DH71" s="7" t="n">
        <v>0.5876524061528816</v>
      </c>
      <c r="DI71" s="7" t="n">
        <v>0.5051198230450192</v>
      </c>
      <c r="DJ71" s="7" t="n">
        <v>0.8165475105435954</v>
      </c>
      <c r="DK71" s="7" t="n">
        <v>0.4061032039588456</v>
      </c>
      <c r="DL71" s="7" t="n">
        <v>0.5896178870803598</v>
      </c>
      <c r="DM71" s="7" t="n">
        <v>0.4996104653070316</v>
      </c>
      <c r="DN71" s="7" t="n">
        <v>0.5886122048485087</v>
      </c>
      <c r="DO71" s="7" t="n">
        <v>0.3561535887293536</v>
      </c>
      <c r="DP71" s="7" t="n">
        <v>0.7246149027094303</v>
      </c>
      <c r="DQ71" s="7" t="n">
        <v>0.5203871097676172</v>
      </c>
      <c r="DR71" s="7" t="n">
        <v>0.5691830166764479</v>
      </c>
      <c r="DS71" s="7" t="n">
        <v>0.5949856847269259</v>
      </c>
      <c r="DT71" s="7" t="n">
        <v>0.8078264442885258</v>
      </c>
      <c r="DU71" s="7" t="n">
        <v>0.5292262180386865</v>
      </c>
      <c r="DV71" s="7" t="n">
        <v>0.5004318265691147</v>
      </c>
      <c r="DW71" s="7" t="n">
        <v>0.6243495303500289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0.7099302604747809</v>
      </c>
      <c r="D72" s="7" t="n">
        <v>0.6621432716105317</v>
      </c>
      <c r="E72" s="7" t="n">
        <v>0.125017357481778</v>
      </c>
      <c r="F72" s="7" t="n">
        <v>0.4866913873865891</v>
      </c>
      <c r="G72" s="7" t="n">
        <v>0.3719176578163089</v>
      </c>
      <c r="H72" s="7" t="n">
        <v>0.4387895869107885</v>
      </c>
      <c r="I72" s="7" t="n">
        <v>0.6092013048043206</v>
      </c>
      <c r="J72" s="7" t="n">
        <v>0.7236869581040701</v>
      </c>
      <c r="K72" s="7" t="n">
        <v>0.9154494129967018</v>
      </c>
      <c r="L72" s="7" t="n">
        <v>0.8852648118929672</v>
      </c>
      <c r="M72" s="7" t="n">
        <v>0.9141526110469171</v>
      </c>
      <c r="N72" s="7" t="n">
        <v>0.8192092796278652</v>
      </c>
      <c r="O72" s="7" t="n">
        <v>0.9043692700498963</v>
      </c>
      <c r="P72" s="7" t="n">
        <v>0.9047743323908999</v>
      </c>
      <c r="Q72" s="7" t="n">
        <v>0.6843407818272708</v>
      </c>
      <c r="R72" s="7" t="n">
        <v>0.4286685468916531</v>
      </c>
      <c r="S72" s="7" t="n">
        <v>0.6471517918525198</v>
      </c>
      <c r="T72" s="7" t="n">
        <v>0.1996049258181868</v>
      </c>
      <c r="U72" s="7" t="n">
        <v>0.8749879013562648</v>
      </c>
      <c r="V72" s="7" t="n">
        <v>0.655178815065058</v>
      </c>
      <c r="W72" s="7" t="n">
        <v>0.6292752857189482</v>
      </c>
      <c r="X72" s="7" t="n">
        <v>0.7305914190745854</v>
      </c>
      <c r="Y72" s="7" t="n">
        <v>0.8710421405488145</v>
      </c>
      <c r="Z72" s="7" t="n">
        <v>0.788304998668331</v>
      </c>
      <c r="AA72" s="7" t="n">
        <v>0.6205682429879775</v>
      </c>
      <c r="AB72" s="7" t="n">
        <v>0.2334941509316106</v>
      </c>
      <c r="AC72" s="7" t="n">
        <v>0.01512700862849877</v>
      </c>
      <c r="AD72" s="7" t="n">
        <v>0.4506411081645981</v>
      </c>
      <c r="AE72" s="7" t="n">
        <v>0.6332093869690398</v>
      </c>
      <c r="AF72" s="7" t="n">
        <v>0.5216071677337847</v>
      </c>
      <c r="AG72" s="7" t="n">
        <v>0.5699618978286832</v>
      </c>
      <c r="AH72" s="7" t="n">
        <v>0.6547602945345383</v>
      </c>
      <c r="AI72" s="7" t="n">
        <v>0.6380505445093365</v>
      </c>
      <c r="AJ72" s="7" t="n">
        <v>0.9657145828998491</v>
      </c>
      <c r="AK72" s="7" t="n">
        <v>0.8792035526917582</v>
      </c>
      <c r="AL72" s="7" t="n">
        <v>0.8489050077699206</v>
      </c>
      <c r="AM72" s="7" t="n">
        <v>0.8824957412232325</v>
      </c>
      <c r="AN72" s="7" t="n">
        <v>0.8909132255176216</v>
      </c>
      <c r="AO72" s="7" t="n">
        <v>0.8374845981631988</v>
      </c>
      <c r="AP72" s="7" t="n">
        <v>0.8314931527690219</v>
      </c>
      <c r="AQ72" s="7" t="n">
        <v>0.8553363887906866</v>
      </c>
      <c r="AR72" s="7" t="n">
        <v>0.5885360715456931</v>
      </c>
      <c r="AS72" s="7" t="n">
        <v>0.8153457343897842</v>
      </c>
      <c r="AT72" s="7" t="n">
        <v>0.6856545529497142</v>
      </c>
      <c r="AU72" s="7" t="n">
        <v>0.7007895261528312</v>
      </c>
      <c r="AV72" s="7" t="n">
        <v>0.8236748079083002</v>
      </c>
      <c r="AW72" s="7" t="n">
        <v>0.7392629559892813</v>
      </c>
      <c r="AX72" s="7" t="n">
        <v>0.8125056143856174</v>
      </c>
      <c r="AY72" s="7" t="n">
        <v>0.5216071303246341</v>
      </c>
      <c r="AZ72" s="7" t="n">
        <v>0.8105140932360312</v>
      </c>
      <c r="BA72" s="7" t="n">
        <v>0.7587271295632104</v>
      </c>
      <c r="BB72" s="7" t="n">
        <v>0.7410803678273284</v>
      </c>
      <c r="BC72" s="7" t="n">
        <v>0.7110714841624171</v>
      </c>
      <c r="BD72" s="7" t="n">
        <v>0.796758242341454</v>
      </c>
      <c r="BE72" s="7" t="n">
        <v>0.03896494617022494</v>
      </c>
      <c r="BF72" s="7" t="n">
        <v>0.4512104021659697</v>
      </c>
      <c r="BG72" s="7" t="n">
        <v>0.6778883502938367</v>
      </c>
      <c r="BH72" s="7" t="n">
        <v>0.4400797976555907</v>
      </c>
      <c r="BI72" s="7" t="n">
        <v>0.2011023558373959</v>
      </c>
      <c r="BJ72" s="7" t="n">
        <v>0.5913720780824305</v>
      </c>
      <c r="BK72" s="7" t="n">
        <v>0.784917658028792</v>
      </c>
      <c r="BL72" s="7" t="n">
        <v>0.8939819773395292</v>
      </c>
      <c r="BM72" s="7" t="n">
        <v>0.5177297448863412</v>
      </c>
      <c r="BN72" s="7" t="n">
        <v>0.7451851145151395</v>
      </c>
      <c r="BO72" s="7" t="n">
        <v>0.4449679592913199</v>
      </c>
      <c r="BP72" s="7" t="n">
        <v>0.5593031287770911</v>
      </c>
      <c r="BQ72" s="7" t="n">
        <v>0.938311771882988</v>
      </c>
      <c r="BR72" s="7" t="n">
        <v>0.9461917243290989</v>
      </c>
      <c r="BS72" s="7" t="n">
        <v>0.6700276138288837</v>
      </c>
      <c r="BT72" s="7" t="n">
        <v>0.5227191123948265</v>
      </c>
      <c r="BU72" s="7" t="n">
        <v>1</v>
      </c>
      <c r="BV72" s="7" t="n">
        <v>0.9150638489649949</v>
      </c>
      <c r="BW72" s="7" t="n">
        <v>0.647498686891686</v>
      </c>
      <c r="BX72" s="7" t="n">
        <v>0.1772505814984661</v>
      </c>
      <c r="BY72" s="7" t="n">
        <v>0.9624715057770098</v>
      </c>
      <c r="BZ72" s="7" t="n">
        <v>0.7672050475219764</v>
      </c>
      <c r="CA72" s="7" t="n">
        <v>0.939822098422794</v>
      </c>
      <c r="CB72" s="7" t="n">
        <v>0.2764845275154776</v>
      </c>
      <c r="CC72" s="7" t="n">
        <v>0.8163770604767553</v>
      </c>
      <c r="CD72" s="7" t="n">
        <v>0.7972790853722821</v>
      </c>
      <c r="CE72" s="7" t="n">
        <v>0.5193063863512778</v>
      </c>
      <c r="CF72" s="7" t="n">
        <v>0.7058027077424402</v>
      </c>
      <c r="CG72" s="7" t="n">
        <v>0.9976688491710179</v>
      </c>
      <c r="CH72" s="7" t="n">
        <v>0.8896737243879009</v>
      </c>
      <c r="CI72" s="7" t="n">
        <v>0.9578009385908097</v>
      </c>
      <c r="CJ72" s="7" t="n">
        <v>0.4356617553773775</v>
      </c>
      <c r="CK72" s="7" t="n">
        <v>0.599593353838813</v>
      </c>
      <c r="CL72" s="7" t="n">
        <v>0.7465057228741058</v>
      </c>
      <c r="CM72" s="7" t="n">
        <v>0.6519707328522659</v>
      </c>
      <c r="CN72" s="7" t="n">
        <v>0.8325584086782073</v>
      </c>
      <c r="CO72" s="7" t="n">
        <v>0.327855560037197</v>
      </c>
      <c r="CP72" s="7" t="n">
        <v>0.9455993549286533</v>
      </c>
      <c r="CQ72" s="7" t="n">
        <v>0.6998942423050524</v>
      </c>
      <c r="CR72" s="7" t="n">
        <v>0.5996621634801751</v>
      </c>
      <c r="CS72" s="7" t="n">
        <v>0.9333469849833098</v>
      </c>
      <c r="CT72" s="7" t="n">
        <v>0.7771304490381507</v>
      </c>
      <c r="CU72" s="7" t="n">
        <v>0.9214147532147662</v>
      </c>
      <c r="CV72" s="7" t="n">
        <v>0.9105124469943968</v>
      </c>
      <c r="CW72" s="7" t="n">
        <v>0.7997399054759958</v>
      </c>
      <c r="CX72" s="7" t="n">
        <v>0.8092485142107744</v>
      </c>
      <c r="CY72" s="7" t="n">
        <v>0.5121016166871866</v>
      </c>
      <c r="CZ72" s="7" t="n">
        <v>0.8403869715638728</v>
      </c>
      <c r="DA72" s="7" t="n">
        <v>0.8493700699492914</v>
      </c>
      <c r="DB72" s="7" t="n">
        <v>0.7899063261550588</v>
      </c>
      <c r="DC72" s="7" t="n">
        <v>0.871545193021225</v>
      </c>
      <c r="DD72" s="7" t="n">
        <v>0.3038818274767424</v>
      </c>
      <c r="DE72" s="7" t="n">
        <v>0.8954849319240558</v>
      </c>
      <c r="DF72" s="7" t="n">
        <v>0.8896277622522051</v>
      </c>
      <c r="DG72" s="7" t="n">
        <v>0.8979525347488247</v>
      </c>
      <c r="DH72" s="7" t="n">
        <v>0.7707295320343071</v>
      </c>
      <c r="DI72" s="7" t="n">
        <v>0.898891184410807</v>
      </c>
      <c r="DJ72" s="7" t="n">
        <v>0.5444660791524932</v>
      </c>
      <c r="DK72" s="7" t="n">
        <v>0.07301768498471413</v>
      </c>
      <c r="DL72" s="7" t="n">
        <v>0.5893966081220425</v>
      </c>
      <c r="DM72" s="7" t="n">
        <v>0.8983028204074863</v>
      </c>
      <c r="DN72" s="7" t="n">
        <v>0.6886882717828857</v>
      </c>
      <c r="DO72" s="7" t="n">
        <v>0.03135280327542136</v>
      </c>
      <c r="DP72" s="7" t="n">
        <v>0.6165353946100015</v>
      </c>
      <c r="DQ72" s="7" t="n">
        <v>0.9071581597879141</v>
      </c>
      <c r="DR72" s="7" t="n">
        <v>0.262991283118369</v>
      </c>
      <c r="DS72" s="7" t="n">
        <v>0.8912950573292622</v>
      </c>
      <c r="DT72" s="7" t="n">
        <v>0.6499803039876557</v>
      </c>
      <c r="DU72" s="7" t="n">
        <v>0.1714623302550368</v>
      </c>
      <c r="DV72" s="7" t="n">
        <v>0.8260536190834672</v>
      </c>
      <c r="DW72" s="7" t="n">
        <v>0.2519744783705589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0.7251798424452267</v>
      </c>
      <c r="D73" s="7" t="n">
        <v>0.6577193438717496</v>
      </c>
      <c r="E73" s="7" t="n">
        <v>0.1649607261896503</v>
      </c>
      <c r="F73" s="7" t="n">
        <v>0.4815610856752944</v>
      </c>
      <c r="G73" s="7" t="n">
        <v>0.3766695606578202</v>
      </c>
      <c r="H73" s="7" t="n">
        <v>0.4445066277756909</v>
      </c>
      <c r="I73" s="7" t="n">
        <v>0.6638220020918403</v>
      </c>
      <c r="J73" s="7" t="n">
        <v>0.7219721886387998</v>
      </c>
      <c r="K73" s="7" t="n">
        <v>0.851355356702018</v>
      </c>
      <c r="L73" s="7" t="n">
        <v>0.8194800079947195</v>
      </c>
      <c r="M73" s="7" t="n">
        <v>0.8565568463701791</v>
      </c>
      <c r="N73" s="7" t="n">
        <v>0.8392910863821649</v>
      </c>
      <c r="O73" s="7" t="n">
        <v>0.8785012662218777</v>
      </c>
      <c r="P73" s="7" t="n">
        <v>0.9198375355705288</v>
      </c>
      <c r="Q73" s="7" t="n">
        <v>0.7294161462283094</v>
      </c>
      <c r="R73" s="7" t="n">
        <v>0.4357215374596052</v>
      </c>
      <c r="S73" s="7" t="n">
        <v>0.6482806501751142</v>
      </c>
      <c r="T73" s="7" t="n">
        <v>0.2218624283363041</v>
      </c>
      <c r="U73" s="7" t="n">
        <v>0.9060713346192678</v>
      </c>
      <c r="V73" s="7" t="n">
        <v>0.6432172694972947</v>
      </c>
      <c r="W73" s="7" t="n">
        <v>0.618736475135661</v>
      </c>
      <c r="X73" s="7" t="n">
        <v>0.7322317955590072</v>
      </c>
      <c r="Y73" s="7" t="n">
        <v>0.9010212055644901</v>
      </c>
      <c r="Z73" s="7" t="n">
        <v>0.7966586335096496</v>
      </c>
      <c r="AA73" s="7" t="n">
        <v>0.6669119700432607</v>
      </c>
      <c r="AB73" s="7" t="n">
        <v>0.2805608574074105</v>
      </c>
      <c r="AC73" s="7" t="n">
        <v>0.05110401757855442</v>
      </c>
      <c r="AD73" s="7" t="n">
        <v>0.4606572710515008</v>
      </c>
      <c r="AE73" s="7" t="n">
        <v>0.6880583507289122</v>
      </c>
      <c r="AF73" s="7" t="n">
        <v>0.5589388514874303</v>
      </c>
      <c r="AG73" s="7" t="n">
        <v>0.6035767989611587</v>
      </c>
      <c r="AH73" s="7" t="n">
        <v>0.6737800132789344</v>
      </c>
      <c r="AI73" s="7" t="n">
        <v>0.6919199506087573</v>
      </c>
      <c r="AJ73" s="7" t="n">
        <v>0.9431748895280293</v>
      </c>
      <c r="AK73" s="7" t="n">
        <v>0.8891117474469034</v>
      </c>
      <c r="AL73" s="7" t="n">
        <v>0.8385600011996432</v>
      </c>
      <c r="AM73" s="7" t="n">
        <v>0.908678077354431</v>
      </c>
      <c r="AN73" s="7" t="n">
        <v>0.9049287221589096</v>
      </c>
      <c r="AO73" s="7" t="n">
        <v>0.8118299737265703</v>
      </c>
      <c r="AP73" s="7" t="n">
        <v>0.7983675164524017</v>
      </c>
      <c r="AQ73" s="7" t="n">
        <v>0.882758633589076</v>
      </c>
      <c r="AR73" s="7" t="n">
        <v>0.603155464084736</v>
      </c>
      <c r="AS73" s="7" t="n">
        <v>0.815414484691697</v>
      </c>
      <c r="AT73" s="7" t="n">
        <v>0.6513644168253686</v>
      </c>
      <c r="AU73" s="7" t="n">
        <v>0.7522262555915211</v>
      </c>
      <c r="AV73" s="7" t="n">
        <v>0.8037538006059998</v>
      </c>
      <c r="AW73" s="7" t="n">
        <v>0.7587371516672496</v>
      </c>
      <c r="AX73" s="7" t="n">
        <v>0.8095672594803811</v>
      </c>
      <c r="AY73" s="7" t="n">
        <v>0.5589388461561308</v>
      </c>
      <c r="AZ73" s="7" t="n">
        <v>0.8239520787606974</v>
      </c>
      <c r="BA73" s="7" t="n">
        <v>0.7295177512981296</v>
      </c>
      <c r="BB73" s="7" t="n">
        <v>0.7612019517585171</v>
      </c>
      <c r="BC73" s="7" t="n">
        <v>0.6811798634949365</v>
      </c>
      <c r="BD73" s="7" t="n">
        <v>0.837252367103885</v>
      </c>
      <c r="BE73" s="7" t="n">
        <v>0.07226579839638747</v>
      </c>
      <c r="BF73" s="7" t="n">
        <v>0.4530087743882209</v>
      </c>
      <c r="BG73" s="7" t="n">
        <v>0.7486175231161344</v>
      </c>
      <c r="BH73" s="7" t="n">
        <v>0.4457952310648887</v>
      </c>
      <c r="BI73" s="7" t="n">
        <v>0.2644133803525262</v>
      </c>
      <c r="BJ73" s="7" t="n">
        <v>0.5855453412702565</v>
      </c>
      <c r="BK73" s="7" t="n">
        <v>0.7840615285112369</v>
      </c>
      <c r="BL73" s="7" t="n">
        <v>0.8763537180402422</v>
      </c>
      <c r="BM73" s="7" t="n">
        <v>0.5608493806570558</v>
      </c>
      <c r="BN73" s="7" t="n">
        <v>0.7483494403382713</v>
      </c>
      <c r="BO73" s="7" t="n">
        <v>0.5133596796468733</v>
      </c>
      <c r="BP73" s="7" t="n">
        <v>0.5737098728742891</v>
      </c>
      <c r="BQ73" s="7" t="n">
        <v>0.9104643602843308</v>
      </c>
      <c r="BR73" s="7" t="n">
        <v>0.9223754686510428</v>
      </c>
      <c r="BS73" s="7" t="n">
        <v>0.726582833927745</v>
      </c>
      <c r="BT73" s="7" t="n">
        <v>0.5654360417195059</v>
      </c>
      <c r="BU73" s="7" t="n">
        <v>0.9150638489649949</v>
      </c>
      <c r="BV73" s="7" t="n">
        <v>1</v>
      </c>
      <c r="BW73" s="7" t="n">
        <v>0.713611914584659</v>
      </c>
      <c r="BX73" s="7" t="n">
        <v>0.1945725867410973</v>
      </c>
      <c r="BY73" s="7" t="n">
        <v>0.9160841204348252</v>
      </c>
      <c r="BZ73" s="7" t="n">
        <v>0.7469981946380101</v>
      </c>
      <c r="CA73" s="7" t="n">
        <v>0.9134207658126199</v>
      </c>
      <c r="CB73" s="7" t="n">
        <v>0.2982755601943862</v>
      </c>
      <c r="CC73" s="7" t="n">
        <v>0.804241119971149</v>
      </c>
      <c r="CD73" s="7" t="n">
        <v>0.8370107656884672</v>
      </c>
      <c r="CE73" s="7" t="n">
        <v>0.5537130937486234</v>
      </c>
      <c r="CF73" s="7" t="n">
        <v>0.7326790854064684</v>
      </c>
      <c r="CG73" s="7" t="n">
        <v>0.9125341258652008</v>
      </c>
      <c r="CH73" s="7" t="n">
        <v>0.8387610038431679</v>
      </c>
      <c r="CI73" s="7" t="n">
        <v>0.9103383650793437</v>
      </c>
      <c r="CJ73" s="7" t="n">
        <v>0.4610236709560439</v>
      </c>
      <c r="CK73" s="7" t="n">
        <v>0.660813691523102</v>
      </c>
      <c r="CL73" s="7" t="n">
        <v>0.7705489675080753</v>
      </c>
      <c r="CM73" s="7" t="n">
        <v>0.6977212073364766</v>
      </c>
      <c r="CN73" s="7" t="n">
        <v>0.7764442698396254</v>
      </c>
      <c r="CO73" s="7" t="n">
        <v>0.3487821686141255</v>
      </c>
      <c r="CP73" s="7" t="n">
        <v>0.8866672251873621</v>
      </c>
      <c r="CQ73" s="7" t="n">
        <v>0.6702745676028653</v>
      </c>
      <c r="CR73" s="7" t="n">
        <v>0.6691001884751243</v>
      </c>
      <c r="CS73" s="7" t="n">
        <v>0.9147523753506794</v>
      </c>
      <c r="CT73" s="7" t="n">
        <v>0.7976816744493929</v>
      </c>
      <c r="CU73" s="7" t="n">
        <v>0.8727885039375505</v>
      </c>
      <c r="CV73" s="7" t="n">
        <v>0.8575849073892416</v>
      </c>
      <c r="CW73" s="7" t="n">
        <v>0.8236935454411612</v>
      </c>
      <c r="CX73" s="7" t="n">
        <v>0.8205060232454454</v>
      </c>
      <c r="CY73" s="7" t="n">
        <v>0.5477582340316112</v>
      </c>
      <c r="CZ73" s="7" t="n">
        <v>0.8220137316479703</v>
      </c>
      <c r="DA73" s="7" t="n">
        <v>0.8825256582075975</v>
      </c>
      <c r="DB73" s="7" t="n">
        <v>0.821187862867332</v>
      </c>
      <c r="DC73" s="7" t="n">
        <v>0.8695090922825108</v>
      </c>
      <c r="DD73" s="7" t="n">
        <v>0.335319360003523</v>
      </c>
      <c r="DE73" s="7" t="n">
        <v>0.8552643700840941</v>
      </c>
      <c r="DF73" s="7" t="n">
        <v>0.8303701840730583</v>
      </c>
      <c r="DG73" s="7" t="n">
        <v>0.9402763138699969</v>
      </c>
      <c r="DH73" s="7" t="n">
        <v>0.8109224906284945</v>
      </c>
      <c r="DI73" s="7" t="n">
        <v>0.8559705593734142</v>
      </c>
      <c r="DJ73" s="7" t="n">
        <v>0.5872340466692645</v>
      </c>
      <c r="DK73" s="7" t="n">
        <v>0.06577159533948371</v>
      </c>
      <c r="DL73" s="7" t="n">
        <v>0.5879385816700279</v>
      </c>
      <c r="DM73" s="7" t="n">
        <v>0.855350412078605</v>
      </c>
      <c r="DN73" s="7" t="n">
        <v>0.8051461692841341</v>
      </c>
      <c r="DO73" s="7" t="n">
        <v>0.06533144483817964</v>
      </c>
      <c r="DP73" s="7" t="n">
        <v>0.5967351877011368</v>
      </c>
      <c r="DQ73" s="7" t="n">
        <v>0.87455927224404</v>
      </c>
      <c r="DR73" s="7" t="n">
        <v>0.2959346189519703</v>
      </c>
      <c r="DS73" s="7" t="n">
        <v>0.8771864039501946</v>
      </c>
      <c r="DT73" s="7" t="n">
        <v>0.715857978390807</v>
      </c>
      <c r="DU73" s="7" t="n">
        <v>0.2129138707954605</v>
      </c>
      <c r="DV73" s="7" t="n">
        <v>0.870421565580344</v>
      </c>
      <c r="DW73" s="7" t="n">
        <v>0.2822066459615545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0.8147304481647927</v>
      </c>
      <c r="D74" s="7" t="n">
        <v>0.7902077717820215</v>
      </c>
      <c r="E74" s="7" t="n">
        <v>0.4950406313960187</v>
      </c>
      <c r="F74" s="7" t="n">
        <v>0.7113167132938024</v>
      </c>
      <c r="G74" s="7" t="n">
        <v>0.6405194464728698</v>
      </c>
      <c r="H74" s="7" t="n">
        <v>0.6647867943938657</v>
      </c>
      <c r="I74" s="7" t="n">
        <v>0.8615828884389224</v>
      </c>
      <c r="J74" s="7" t="n">
        <v>0.8348656481873837</v>
      </c>
      <c r="K74" s="7" t="n">
        <v>0.6561622029300932</v>
      </c>
      <c r="L74" s="7" t="n">
        <v>0.6015731267398521</v>
      </c>
      <c r="M74" s="7" t="n">
        <v>0.7112724380782931</v>
      </c>
      <c r="N74" s="7" t="n">
        <v>0.6843793797865719</v>
      </c>
      <c r="O74" s="7" t="n">
        <v>0.6547469204128037</v>
      </c>
      <c r="P74" s="7" t="n">
        <v>0.7376078150876185</v>
      </c>
      <c r="Q74" s="7" t="n">
        <v>0.8347482763416808</v>
      </c>
      <c r="R74" s="7" t="n">
        <v>0.6635629500338032</v>
      </c>
      <c r="S74" s="7" t="n">
        <v>0.5990492491142464</v>
      </c>
      <c r="T74" s="7" t="n">
        <v>0.5572467409771201</v>
      </c>
      <c r="U74" s="7" t="n">
        <v>0.7724465414087882</v>
      </c>
      <c r="V74" s="7" t="n">
        <v>0.7298768559851126</v>
      </c>
      <c r="W74" s="7" t="n">
        <v>0.7008085620816453</v>
      </c>
      <c r="X74" s="7" t="n">
        <v>0.8418525527800718</v>
      </c>
      <c r="Y74" s="7" t="n">
        <v>0.8407990888179632</v>
      </c>
      <c r="Z74" s="7" t="n">
        <v>0.8576728664227224</v>
      </c>
      <c r="AA74" s="7" t="n">
        <v>0.98167005132598</v>
      </c>
      <c r="AB74" s="7" t="n">
        <v>0.6053636297071784</v>
      </c>
      <c r="AC74" s="7" t="n">
        <v>0.3555392340114726</v>
      </c>
      <c r="AD74" s="7" t="n">
        <v>0.6963084956025289</v>
      </c>
      <c r="AE74" s="7" t="n">
        <v>0.981071149704332</v>
      </c>
      <c r="AF74" s="7" t="n">
        <v>0.6661981568749388</v>
      </c>
      <c r="AG74" s="7" t="n">
        <v>0.7454123434227287</v>
      </c>
      <c r="AH74" s="7" t="n">
        <v>0.7692207126361575</v>
      </c>
      <c r="AI74" s="7" t="n">
        <v>0.9788848375681761</v>
      </c>
      <c r="AJ74" s="7" t="n">
        <v>0.7033372997472411</v>
      </c>
      <c r="AK74" s="7" t="n">
        <v>0.854539950964062</v>
      </c>
      <c r="AL74" s="7" t="n">
        <v>0.8526881881908206</v>
      </c>
      <c r="AM74" s="7" t="n">
        <v>0.7253760349443784</v>
      </c>
      <c r="AN74" s="7" t="n">
        <v>0.7971783698005759</v>
      </c>
      <c r="AO74" s="7" t="n">
        <v>0.8275946316235485</v>
      </c>
      <c r="AP74" s="7" t="n">
        <v>0.7149359068902531</v>
      </c>
      <c r="AQ74" s="7" t="n">
        <v>0.7236736259712588</v>
      </c>
      <c r="AR74" s="7" t="n">
        <v>0.757576089207223</v>
      </c>
      <c r="AS74" s="7" t="n">
        <v>0.8545177237649724</v>
      </c>
      <c r="AT74" s="7" t="n">
        <v>0.7823847798160275</v>
      </c>
      <c r="AU74" s="7" t="n">
        <v>0.9714439742726098</v>
      </c>
      <c r="AV74" s="7" t="n">
        <v>0.8395875425817989</v>
      </c>
      <c r="AW74" s="7" t="n">
        <v>0.7660522076910545</v>
      </c>
      <c r="AX74" s="7" t="n">
        <v>0.8444722953982429</v>
      </c>
      <c r="AY74" s="7" t="n">
        <v>0.6661981555956523</v>
      </c>
      <c r="AZ74" s="7" t="n">
        <v>0.6485934704260766</v>
      </c>
      <c r="BA74" s="7" t="n">
        <v>0.5654650568478107</v>
      </c>
      <c r="BB74" s="7" t="n">
        <v>0.5969753909534158</v>
      </c>
      <c r="BC74" s="7" t="n">
        <v>0.784270954673313</v>
      </c>
      <c r="BD74" s="7" t="n">
        <v>0.7758437809024309</v>
      </c>
      <c r="BE74" s="7" t="n">
        <v>0.3494651393987494</v>
      </c>
      <c r="BF74" s="7" t="n">
        <v>0.6632021992448938</v>
      </c>
      <c r="BG74" s="7" t="n">
        <v>0.9669544815506474</v>
      </c>
      <c r="BH74" s="7" t="n">
        <v>0.6470612590000128</v>
      </c>
      <c r="BI74" s="7" t="n">
        <v>0.535482085536932</v>
      </c>
      <c r="BJ74" s="7" t="n">
        <v>0.7687976743627105</v>
      </c>
      <c r="BK74" s="7" t="n">
        <v>0.6027069732359643</v>
      </c>
      <c r="BL74" s="7" t="n">
        <v>0.6873514190589376</v>
      </c>
      <c r="BM74" s="7" t="n">
        <v>0.6905272598432555</v>
      </c>
      <c r="BN74" s="7" t="n">
        <v>0.6646156664796263</v>
      </c>
      <c r="BO74" s="7" t="n">
        <v>0.6151964789862246</v>
      </c>
      <c r="BP74" s="7" t="n">
        <v>0.8401946460510269</v>
      </c>
      <c r="BQ74" s="7" t="n">
        <v>0.6941642096358245</v>
      </c>
      <c r="BR74" s="7" t="n">
        <v>0.6880638476531701</v>
      </c>
      <c r="BS74" s="7" t="n">
        <v>0.6055945709488185</v>
      </c>
      <c r="BT74" s="7" t="n">
        <v>0.7142187452483393</v>
      </c>
      <c r="BU74" s="7" t="n">
        <v>0.647498686891686</v>
      </c>
      <c r="BV74" s="7" t="n">
        <v>0.713611914584659</v>
      </c>
      <c r="BW74" s="7" t="n">
        <v>1</v>
      </c>
      <c r="BX74" s="7" t="n">
        <v>0.4898115671206895</v>
      </c>
      <c r="BY74" s="7" t="n">
        <v>0.6666776952731645</v>
      </c>
      <c r="BZ74" s="7" t="n">
        <v>0.5550851653409314</v>
      </c>
      <c r="CA74" s="7" t="n">
        <v>0.6545976002427287</v>
      </c>
      <c r="CB74" s="7" t="n">
        <v>0.6427793198519743</v>
      </c>
      <c r="CC74" s="7" t="n">
        <v>0.7194136466412654</v>
      </c>
      <c r="CD74" s="7" t="n">
        <v>0.7746206499244243</v>
      </c>
      <c r="CE74" s="7" t="n">
        <v>0.7353386897603854</v>
      </c>
      <c r="CF74" s="7" t="n">
        <v>0.5694962589671617</v>
      </c>
      <c r="CG74" s="7" t="n">
        <v>0.6483499225229025</v>
      </c>
      <c r="CH74" s="7" t="n">
        <v>0.5865947188565559</v>
      </c>
      <c r="CI74" s="7" t="n">
        <v>0.7480862899771451</v>
      </c>
      <c r="CJ74" s="7" t="n">
        <v>0.6517967140914563</v>
      </c>
      <c r="CK74" s="7" t="n">
        <v>0.9732288907716014</v>
      </c>
      <c r="CL74" s="7" t="n">
        <v>0.7010829942038215</v>
      </c>
      <c r="CM74" s="7" t="n">
        <v>0.9714773357861283</v>
      </c>
      <c r="CN74" s="7" t="n">
        <v>0.5445307543966615</v>
      </c>
      <c r="CO74" s="7" t="n">
        <v>0.2594465513830223</v>
      </c>
      <c r="CP74" s="7" t="n">
        <v>0.7624441369899735</v>
      </c>
      <c r="CQ74" s="7" t="n">
        <v>0.7865663656014878</v>
      </c>
      <c r="CR74" s="7" t="n">
        <v>0.9689313927090257</v>
      </c>
      <c r="CS74" s="7" t="n">
        <v>0.6801304635318169</v>
      </c>
      <c r="CT74" s="7" t="n">
        <v>0.619299916480193</v>
      </c>
      <c r="CU74" s="7" t="n">
        <v>0.7188400038269355</v>
      </c>
      <c r="CV74" s="7" t="n">
        <v>0.7846975068483132</v>
      </c>
      <c r="CW74" s="7" t="n">
        <v>0.7591470810606105</v>
      </c>
      <c r="CX74" s="7" t="n">
        <v>0.6520080809083947</v>
      </c>
      <c r="CY74" s="7" t="n">
        <v>0.6291085861088156</v>
      </c>
      <c r="CZ74" s="7" t="n">
        <v>0.6618415477927513</v>
      </c>
      <c r="DA74" s="7" t="n">
        <v>0.6071700512618753</v>
      </c>
      <c r="DB74" s="7" t="n">
        <v>0.6452443466680698</v>
      </c>
      <c r="DC74" s="7" t="n">
        <v>0.649951112577023</v>
      </c>
      <c r="DD74" s="7" t="n">
        <v>0.6354959186333925</v>
      </c>
      <c r="DE74" s="7" t="n">
        <v>0.5873320831622005</v>
      </c>
      <c r="DF74" s="7" t="n">
        <v>0.6137496191485389</v>
      </c>
      <c r="DG74" s="7" t="n">
        <v>0.6737028068224457</v>
      </c>
      <c r="DH74" s="7" t="n">
        <v>0.7825885520577803</v>
      </c>
      <c r="DI74" s="7" t="n">
        <v>0.6299805379843312</v>
      </c>
      <c r="DJ74" s="7" t="n">
        <v>0.7639735237482359</v>
      </c>
      <c r="DK74" s="7" t="n">
        <v>0.3794082377669322</v>
      </c>
      <c r="DL74" s="7" t="n">
        <v>0.5690329988474898</v>
      </c>
      <c r="DM74" s="7" t="n">
        <v>0.6212436380992251</v>
      </c>
      <c r="DN74" s="7" t="n">
        <v>0.6828039821866911</v>
      </c>
      <c r="DO74" s="7" t="n">
        <v>0.3424221028744426</v>
      </c>
      <c r="DP74" s="7" t="n">
        <v>0.7767252114016617</v>
      </c>
      <c r="DQ74" s="7" t="n">
        <v>0.6255416170603685</v>
      </c>
      <c r="DR74" s="7" t="n">
        <v>0.5586985596675346</v>
      </c>
      <c r="DS74" s="7" t="n">
        <v>0.685568433672256</v>
      </c>
      <c r="DT74" s="7" t="n">
        <v>0.9148961563127105</v>
      </c>
      <c r="DU74" s="7" t="n">
        <v>0.5063965690039228</v>
      </c>
      <c r="DV74" s="7" t="n">
        <v>0.5909710083106782</v>
      </c>
      <c r="DW74" s="7" t="n">
        <v>0.5955324779514517</v>
      </c>
    </row>
    <row r="75">
      <c r="A75" s="6" t="inlineStr">
        <is>
          <t>930740.CSI</t>
        </is>
      </c>
      <c r="B75" s="6" t="inlineStr">
        <is>
          <t>沪深300红利低波动指数</t>
        </is>
      </c>
      <c r="C75" s="7" t="n">
        <v>0.7287369545225386</v>
      </c>
      <c r="D75" s="7" t="n">
        <v>0.7635145713362683</v>
      </c>
      <c r="E75" s="7" t="n">
        <v>0.9358455932580187</v>
      </c>
      <c r="F75" s="7" t="n">
        <v>0.8437276629673905</v>
      </c>
      <c r="G75" s="7" t="n">
        <v>0.8497645785972371</v>
      </c>
      <c r="H75" s="7" t="n">
        <v>0.6245949800648285</v>
      </c>
      <c r="I75" s="7" t="n">
        <v>0.6786443232849152</v>
      </c>
      <c r="J75" s="7" t="n">
        <v>0.7112336450901572</v>
      </c>
      <c r="K75" s="7" t="n">
        <v>0.2299384398865844</v>
      </c>
      <c r="L75" s="7" t="n">
        <v>0.1992187252931026</v>
      </c>
      <c r="M75" s="7" t="n">
        <v>0.2805443129570562</v>
      </c>
      <c r="N75" s="7" t="n">
        <v>0.218540047728641</v>
      </c>
      <c r="O75" s="7" t="n">
        <v>0.2296200688979721</v>
      </c>
      <c r="P75" s="7" t="n">
        <v>0.232958856395123</v>
      </c>
      <c r="Q75" s="7" t="n">
        <v>0.5073922964399287</v>
      </c>
      <c r="R75" s="7" t="n">
        <v>0.6263373842787299</v>
      </c>
      <c r="S75" s="7" t="n">
        <v>0.2062933575539057</v>
      </c>
      <c r="T75" s="7" t="n">
        <v>0.9440750782858293</v>
      </c>
      <c r="U75" s="7" t="n">
        <v>0.3131524750319132</v>
      </c>
      <c r="V75" s="7" t="n">
        <v>0.7658765365261466</v>
      </c>
      <c r="W75" s="7" t="n">
        <v>0.7639447989165861</v>
      </c>
      <c r="X75" s="7" t="n">
        <v>0.6897250161622889</v>
      </c>
      <c r="Y75" s="7" t="n">
        <v>0.4288074832863538</v>
      </c>
      <c r="Z75" s="7" t="n">
        <v>0.6395502642801575</v>
      </c>
      <c r="AA75" s="7" t="n">
        <v>0.5506593224125287</v>
      </c>
      <c r="AB75" s="7" t="n">
        <v>0.9261731547728238</v>
      </c>
      <c r="AC75" s="7" t="n">
        <v>0.8285145052622265</v>
      </c>
      <c r="AD75" s="7" t="n">
        <v>0.6498407386639871</v>
      </c>
      <c r="AE75" s="7" t="n">
        <v>0.5271943954968648</v>
      </c>
      <c r="AF75" s="7" t="n">
        <v>0.4343930358386873</v>
      </c>
      <c r="AG75" s="7" t="n">
        <v>0.5267027269098008</v>
      </c>
      <c r="AH75" s="7" t="n">
        <v>0.5797810561058797</v>
      </c>
      <c r="AI75" s="7" t="n">
        <v>0.5160620362424961</v>
      </c>
      <c r="AJ75" s="7" t="n">
        <v>0.2187121747843923</v>
      </c>
      <c r="AK75" s="7" t="n">
        <v>0.4560689221866644</v>
      </c>
      <c r="AL75" s="7" t="n">
        <v>0.4278928394095665</v>
      </c>
      <c r="AM75" s="7" t="n">
        <v>0.2281829976010777</v>
      </c>
      <c r="AN75" s="7" t="n">
        <v>0.3223459328873151</v>
      </c>
      <c r="AO75" s="7" t="n">
        <v>0.4361000968981791</v>
      </c>
      <c r="AP75" s="7" t="n">
        <v>0.340610739473227</v>
      </c>
      <c r="AQ75" s="7" t="n">
        <v>0.2680376270210937</v>
      </c>
      <c r="AR75" s="7" t="n">
        <v>0.7436020003611048</v>
      </c>
      <c r="AS75" s="7" t="n">
        <v>0.5325986884719078</v>
      </c>
      <c r="AT75" s="7" t="n">
        <v>0.5805827865005654</v>
      </c>
      <c r="AU75" s="7" t="n">
        <v>0.4447920002147516</v>
      </c>
      <c r="AV75" s="7" t="n">
        <v>0.4438402712840264</v>
      </c>
      <c r="AW75" s="7" t="n">
        <v>0.4254094719125106</v>
      </c>
      <c r="AX75" s="7" t="n">
        <v>0.5273787200681573</v>
      </c>
      <c r="AY75" s="7" t="n">
        <v>0.4343931170903231</v>
      </c>
      <c r="AZ75" s="7" t="n">
        <v>0.2561364019597892</v>
      </c>
      <c r="BA75" s="7" t="n">
        <v>0.1509601697540016</v>
      </c>
      <c r="BB75" s="7" t="n">
        <v>0.2184264721496792</v>
      </c>
      <c r="BC75" s="7" t="n">
        <v>0.5506258028146453</v>
      </c>
      <c r="BD75" s="7" t="n">
        <v>0.2703169311511451</v>
      </c>
      <c r="BE75" s="7" t="n">
        <v>0.885949994125021</v>
      </c>
      <c r="BF75" s="7" t="n">
        <v>0.5687469660596828</v>
      </c>
      <c r="BG75" s="7" t="n">
        <v>0.4667577090260872</v>
      </c>
      <c r="BH75" s="7" t="n">
        <v>0.7331009090871697</v>
      </c>
      <c r="BI75" s="7" t="n">
        <v>0.7743068951082285</v>
      </c>
      <c r="BJ75" s="7" t="n">
        <v>0.7653218097687431</v>
      </c>
      <c r="BK75" s="7" t="n">
        <v>0.1494725821280248</v>
      </c>
      <c r="BL75" s="7" t="n">
        <v>0.1918392110453949</v>
      </c>
      <c r="BM75" s="7" t="n">
        <v>0.5560818764141777</v>
      </c>
      <c r="BN75" s="7" t="n">
        <v>0.1826746783042408</v>
      </c>
      <c r="BO75" s="7" t="n">
        <v>0.4630410053277115</v>
      </c>
      <c r="BP75" s="7" t="n">
        <v>0.5233929570113456</v>
      </c>
      <c r="BQ75" s="7" t="n">
        <v>0.1894580163238441</v>
      </c>
      <c r="BR75" s="7" t="n">
        <v>0.2290324494069994</v>
      </c>
      <c r="BS75" s="7" t="n">
        <v>0.4289885157089753</v>
      </c>
      <c r="BT75" s="7" t="n">
        <v>0.5255565421700154</v>
      </c>
      <c r="BU75" s="7" t="n">
        <v>0.1772505814984661</v>
      </c>
      <c r="BV75" s="7" t="n">
        <v>0.1945725867410973</v>
      </c>
      <c r="BW75" s="7" t="n">
        <v>0.4898115671206895</v>
      </c>
      <c r="BX75" s="7" t="n">
        <v>1</v>
      </c>
      <c r="BY75" s="7" t="n">
        <v>0.1498153372158816</v>
      </c>
      <c r="BZ75" s="7" t="n">
        <v>0.04891049977323758</v>
      </c>
      <c r="CA75" s="7" t="n">
        <v>0.1283799823899338</v>
      </c>
      <c r="CB75" s="7" t="n">
        <v>0.9271264765990411</v>
      </c>
      <c r="CC75" s="7" t="n">
        <v>0.3076000183242114</v>
      </c>
      <c r="CD75" s="7" t="n">
        <v>0.2644972094060435</v>
      </c>
      <c r="CE75" s="7" t="n">
        <v>0.7836777599280519</v>
      </c>
      <c r="CF75" s="7" t="n">
        <v>0.2046263387015576</v>
      </c>
      <c r="CG75" s="7" t="n">
        <v>0.1789629433285751</v>
      </c>
      <c r="CH75" s="7" t="n">
        <v>0.1927799921390871</v>
      </c>
      <c r="CI75" s="7" t="n">
        <v>0.2713117008265017</v>
      </c>
      <c r="CJ75" s="7" t="n">
        <v>0.721950915322611</v>
      </c>
      <c r="CK75" s="7" t="n">
        <v>0.5505909631506875</v>
      </c>
      <c r="CL75" s="7" t="n">
        <v>0.401239437438709</v>
      </c>
      <c r="CM75" s="7" t="n">
        <v>0.4271177893028114</v>
      </c>
      <c r="CN75" s="7" t="n">
        <v>0.201139799752932</v>
      </c>
      <c r="CO75" s="7" t="n">
        <v>-0.02945823323711615</v>
      </c>
      <c r="CP75" s="7" t="n">
        <v>0.334642285566859</v>
      </c>
      <c r="CQ75" s="7" t="n">
        <v>0.5653651770176972</v>
      </c>
      <c r="CR75" s="7" t="n">
        <v>0.5223900639453487</v>
      </c>
      <c r="CS75" s="7" t="n">
        <v>0.2151795031823177</v>
      </c>
      <c r="CT75" s="7" t="n">
        <v>0.2101723012001951</v>
      </c>
      <c r="CU75" s="7" t="n">
        <v>0.2860401664186988</v>
      </c>
      <c r="CV75" s="7" t="n">
        <v>0.3596287955702578</v>
      </c>
      <c r="CW75" s="7" t="n">
        <v>0.2784302221471973</v>
      </c>
      <c r="CX75" s="7" t="n">
        <v>0.1895393190224564</v>
      </c>
      <c r="CY75" s="7" t="n">
        <v>0.4052056228993233</v>
      </c>
      <c r="CZ75" s="7" t="n">
        <v>0.2185223145103773</v>
      </c>
      <c r="DA75" s="7" t="n">
        <v>0.1482265433365499</v>
      </c>
      <c r="DB75" s="7" t="n">
        <v>0.2134147452047508</v>
      </c>
      <c r="DC75" s="7" t="n">
        <v>0.2200033955103498</v>
      </c>
      <c r="DD75" s="7" t="n">
        <v>0.8860101303155455</v>
      </c>
      <c r="DE75" s="7" t="n">
        <v>0.1709956750392638</v>
      </c>
      <c r="DF75" s="7" t="n">
        <v>0.1991845703722005</v>
      </c>
      <c r="DG75" s="7" t="n">
        <v>0.2111831409676459</v>
      </c>
      <c r="DH75" s="7" t="n">
        <v>0.2824857189427689</v>
      </c>
      <c r="DI75" s="7" t="n">
        <v>0.1914631117491858</v>
      </c>
      <c r="DJ75" s="7" t="n">
        <v>0.7593131049950435</v>
      </c>
      <c r="DK75" s="7" t="n">
        <v>0.8989212043115209</v>
      </c>
      <c r="DL75" s="7" t="n">
        <v>0.3154143095800909</v>
      </c>
      <c r="DM75" s="7" t="n">
        <v>0.18972546673578</v>
      </c>
      <c r="DN75" s="7" t="n">
        <v>0.443254059054071</v>
      </c>
      <c r="DO75" s="7" t="n">
        <v>0.881744534009584</v>
      </c>
      <c r="DP75" s="7" t="n">
        <v>0.6625990611623516</v>
      </c>
      <c r="DQ75" s="7" t="n">
        <v>0.1835063423574533</v>
      </c>
      <c r="DR75" s="7" t="n">
        <v>0.830533576730945</v>
      </c>
      <c r="DS75" s="7" t="n">
        <v>0.2045264084625654</v>
      </c>
      <c r="DT75" s="7" t="n">
        <v>0.4854919703023621</v>
      </c>
      <c r="DU75" s="7" t="n">
        <v>0.9320349082883772</v>
      </c>
      <c r="DV75" s="7" t="n">
        <v>0.1169505331845843</v>
      </c>
      <c r="DW75" s="7" t="n">
        <v>0.9342920449609159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0.6990809888818487</v>
      </c>
      <c r="D76" s="7" t="n">
        <v>0.6390776164052447</v>
      </c>
      <c r="E76" s="7" t="n">
        <v>0.1112331830787194</v>
      </c>
      <c r="F76" s="7" t="n">
        <v>0.4543060069849222</v>
      </c>
      <c r="G76" s="7" t="n">
        <v>0.3498453471872268</v>
      </c>
      <c r="H76" s="7" t="n">
        <v>0.4212581990613941</v>
      </c>
      <c r="I76" s="7" t="n">
        <v>0.598201632018852</v>
      </c>
      <c r="J76" s="7" t="n">
        <v>0.6977876109861979</v>
      </c>
      <c r="K76" s="7" t="n">
        <v>0.8638741576675628</v>
      </c>
      <c r="L76" s="7" t="n">
        <v>0.8087542606547452</v>
      </c>
      <c r="M76" s="7" t="n">
        <v>0.8698638624648483</v>
      </c>
      <c r="N76" s="7" t="n">
        <v>0.8364637278925965</v>
      </c>
      <c r="O76" s="7" t="n">
        <v>0.8423670983710578</v>
      </c>
      <c r="P76" s="7" t="n">
        <v>0.901901637301642</v>
      </c>
      <c r="Q76" s="7" t="n">
        <v>0.6908055334093482</v>
      </c>
      <c r="R76" s="7" t="n">
        <v>0.4147589434004688</v>
      </c>
      <c r="S76" s="7" t="n">
        <v>0.6583639717810434</v>
      </c>
      <c r="T76" s="7" t="n">
        <v>0.1749589386490828</v>
      </c>
      <c r="U76" s="7" t="n">
        <v>0.8881372133844311</v>
      </c>
      <c r="V76" s="7" t="n">
        <v>0.6405223391080012</v>
      </c>
      <c r="W76" s="7" t="n">
        <v>0.6155736046728656</v>
      </c>
      <c r="X76" s="7" t="n">
        <v>0.7025448482437431</v>
      </c>
      <c r="Y76" s="7" t="n">
        <v>0.8671358201250645</v>
      </c>
      <c r="Z76" s="7" t="n">
        <v>0.7686586898854059</v>
      </c>
      <c r="AA76" s="7" t="n">
        <v>0.6267564404474544</v>
      </c>
      <c r="AB76" s="7" t="n">
        <v>0.2181954114324997</v>
      </c>
      <c r="AC76" s="7" t="n">
        <v>0.01930410622713936</v>
      </c>
      <c r="AD76" s="7" t="n">
        <v>0.4401621050168392</v>
      </c>
      <c r="AE76" s="7" t="n">
        <v>0.6449124433724481</v>
      </c>
      <c r="AF76" s="7" t="n">
        <v>0.5190872571533399</v>
      </c>
      <c r="AG76" s="7" t="n">
        <v>0.6016787445106226</v>
      </c>
      <c r="AH76" s="7" t="n">
        <v>0.6551239148875163</v>
      </c>
      <c r="AI76" s="7" t="n">
        <v>0.6503183427727394</v>
      </c>
      <c r="AJ76" s="7" t="n">
        <v>0.9367405027116997</v>
      </c>
      <c r="AK76" s="7" t="n">
        <v>0.8654825710175098</v>
      </c>
      <c r="AL76" s="7" t="n">
        <v>0.8337810990553639</v>
      </c>
      <c r="AM76" s="7" t="n">
        <v>0.9133606293107774</v>
      </c>
      <c r="AN76" s="7" t="n">
        <v>0.9022211019529434</v>
      </c>
      <c r="AO76" s="7" t="n">
        <v>0.8089773166423716</v>
      </c>
      <c r="AP76" s="7" t="n">
        <v>0.7775264498501077</v>
      </c>
      <c r="AQ76" s="7" t="n">
        <v>0.876475035771131</v>
      </c>
      <c r="AR76" s="7" t="n">
        <v>0.5672553686020636</v>
      </c>
      <c r="AS76" s="7" t="n">
        <v>0.7886346080008385</v>
      </c>
      <c r="AT76" s="7" t="n">
        <v>0.6726747109542757</v>
      </c>
      <c r="AU76" s="7" t="n">
        <v>0.7116350411700622</v>
      </c>
      <c r="AV76" s="7" t="n">
        <v>0.8020716467122743</v>
      </c>
      <c r="AW76" s="7" t="n">
        <v>0.751719926736979</v>
      </c>
      <c r="AX76" s="7" t="n">
        <v>0.7866752126523325</v>
      </c>
      <c r="AY76" s="7" t="n">
        <v>0.5190872105295227</v>
      </c>
      <c r="AZ76" s="7" t="n">
        <v>0.8310230864862406</v>
      </c>
      <c r="BA76" s="7" t="n">
        <v>0.7983627042968712</v>
      </c>
      <c r="BB76" s="7" t="n">
        <v>0.7551337292507995</v>
      </c>
      <c r="BC76" s="7" t="n">
        <v>0.7036300037967995</v>
      </c>
      <c r="BD76" s="7" t="n">
        <v>0.8021944604820145</v>
      </c>
      <c r="BE76" s="7" t="n">
        <v>0.004900890336438016</v>
      </c>
      <c r="BF76" s="7" t="n">
        <v>0.4496898546361935</v>
      </c>
      <c r="BG76" s="7" t="n">
        <v>0.7036899002050715</v>
      </c>
      <c r="BH76" s="7" t="n">
        <v>0.4305770398004205</v>
      </c>
      <c r="BI76" s="7" t="n">
        <v>0.223661377203856</v>
      </c>
      <c r="BJ76" s="7" t="n">
        <v>0.5513131836308933</v>
      </c>
      <c r="BK76" s="7" t="n">
        <v>0.8030977363305322</v>
      </c>
      <c r="BL76" s="7" t="n">
        <v>0.953513213779873</v>
      </c>
      <c r="BM76" s="7" t="n">
        <v>0.5388505699276005</v>
      </c>
      <c r="BN76" s="7" t="n">
        <v>0.7517677768692766</v>
      </c>
      <c r="BO76" s="7" t="n">
        <v>0.4749616032876233</v>
      </c>
      <c r="BP76" s="7" t="n">
        <v>0.5793275725968969</v>
      </c>
      <c r="BQ76" s="7" t="n">
        <v>0.9826034146278253</v>
      </c>
      <c r="BR76" s="7" t="n">
        <v>0.8945794029187919</v>
      </c>
      <c r="BS76" s="7" t="n">
        <v>0.6507690886739774</v>
      </c>
      <c r="BT76" s="7" t="n">
        <v>0.5558465232986678</v>
      </c>
      <c r="BU76" s="7" t="n">
        <v>0.9624715057770098</v>
      </c>
      <c r="BV76" s="7" t="n">
        <v>0.9160841204348252</v>
      </c>
      <c r="BW76" s="7" t="n">
        <v>0.6666776952731645</v>
      </c>
      <c r="BX76" s="7" t="n">
        <v>0.1498153372158816</v>
      </c>
      <c r="BY76" s="7" t="n">
        <v>1</v>
      </c>
      <c r="BZ76" s="7" t="n">
        <v>0.8114850289425933</v>
      </c>
      <c r="CA76" s="7" t="n">
        <v>0.9858169687715632</v>
      </c>
      <c r="CB76" s="7" t="n">
        <v>0.258432576628828</v>
      </c>
      <c r="CC76" s="7" t="n">
        <v>0.8469401406168907</v>
      </c>
      <c r="CD76" s="7" t="n">
        <v>0.8028884860261268</v>
      </c>
      <c r="CE76" s="7" t="n">
        <v>0.4927395224445232</v>
      </c>
      <c r="CF76" s="7" t="n">
        <v>0.7204791343758418</v>
      </c>
      <c r="CG76" s="7" t="n">
        <v>0.9685479165135266</v>
      </c>
      <c r="CH76" s="7" t="n">
        <v>0.8233217907901252</v>
      </c>
      <c r="CI76" s="7" t="n">
        <v>0.9243640848828821</v>
      </c>
      <c r="CJ76" s="7" t="n">
        <v>0.404944270999734</v>
      </c>
      <c r="CK76" s="7" t="n">
        <v>0.6080598012567339</v>
      </c>
      <c r="CL76" s="7" t="n">
        <v>0.7665083301742309</v>
      </c>
      <c r="CM76" s="7" t="n">
        <v>0.663717403931289</v>
      </c>
      <c r="CN76" s="7" t="n">
        <v>0.7793969269689076</v>
      </c>
      <c r="CO76" s="7" t="n">
        <v>0.3611899490139559</v>
      </c>
      <c r="CP76" s="7" t="n">
        <v>0.9080249099678025</v>
      </c>
      <c r="CQ76" s="7" t="n">
        <v>0.6916047520378438</v>
      </c>
      <c r="CR76" s="7" t="n">
        <v>0.6077111235634981</v>
      </c>
      <c r="CS76" s="7" t="n">
        <v>0.8731204732752632</v>
      </c>
      <c r="CT76" s="7" t="n">
        <v>0.7991737340799162</v>
      </c>
      <c r="CU76" s="7" t="n">
        <v>0.9033497864813338</v>
      </c>
      <c r="CV76" s="7" t="n">
        <v>0.8609304617483224</v>
      </c>
      <c r="CW76" s="7" t="n">
        <v>0.8024989575461164</v>
      </c>
      <c r="CX76" s="7" t="n">
        <v>0.8048736642371285</v>
      </c>
      <c r="CY76" s="7" t="n">
        <v>0.5166531665064457</v>
      </c>
      <c r="CZ76" s="7" t="n">
        <v>0.8193760563481356</v>
      </c>
      <c r="DA76" s="7" t="n">
        <v>0.8622850611183255</v>
      </c>
      <c r="DB76" s="7" t="n">
        <v>0.8225305415482371</v>
      </c>
      <c r="DC76" s="7" t="n">
        <v>0.871255598414079</v>
      </c>
      <c r="DD76" s="7" t="n">
        <v>0.2871357083474734</v>
      </c>
      <c r="DE76" s="7" t="n">
        <v>0.8277746531383074</v>
      </c>
      <c r="DF76" s="7" t="n">
        <v>0.8305370322616485</v>
      </c>
      <c r="DG76" s="7" t="n">
        <v>0.8503646885810809</v>
      </c>
      <c r="DH76" s="7" t="n">
        <v>0.7728931209253911</v>
      </c>
      <c r="DI76" s="7" t="n">
        <v>0.8451620063997759</v>
      </c>
      <c r="DJ76" s="7" t="n">
        <v>0.5487777092889903</v>
      </c>
      <c r="DK76" s="7" t="n">
        <v>0.04891968208908387</v>
      </c>
      <c r="DL76" s="7" t="n">
        <v>0.5972187468056561</v>
      </c>
      <c r="DM76" s="7" t="n">
        <v>0.8417257059336383</v>
      </c>
      <c r="DN76" s="7" t="n">
        <v>0.673490712857874</v>
      </c>
      <c r="DO76" s="7" t="n">
        <v>-0.003874225313122048</v>
      </c>
      <c r="DP76" s="7" t="n">
        <v>0.6059502940484367</v>
      </c>
      <c r="DQ76" s="7" t="n">
        <v>0.8522024806988111</v>
      </c>
      <c r="DR76" s="7" t="n">
        <v>0.2575305012663369</v>
      </c>
      <c r="DS76" s="7" t="n">
        <v>0.9499079321779257</v>
      </c>
      <c r="DT76" s="7" t="n">
        <v>0.6760139357639641</v>
      </c>
      <c r="DU76" s="7" t="n">
        <v>0.1500969943498896</v>
      </c>
      <c r="DV76" s="7" t="n">
        <v>0.8526847122882176</v>
      </c>
      <c r="DW76" s="7" t="n">
        <v>0.2258429903177674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0.5616283793049596</v>
      </c>
      <c r="D77" s="7" t="n">
        <v>0.456137211817764</v>
      </c>
      <c r="E77" s="7" t="n">
        <v>0.04812502039907887</v>
      </c>
      <c r="F77" s="7" t="n">
        <v>0.2875095865779745</v>
      </c>
      <c r="G77" s="7" t="n">
        <v>0.2369731968736144</v>
      </c>
      <c r="H77" s="7" t="n">
        <v>0.3089216750886146</v>
      </c>
      <c r="I77" s="7" t="n">
        <v>0.4570807019563911</v>
      </c>
      <c r="J77" s="7" t="n">
        <v>0.5054294195259474</v>
      </c>
      <c r="K77" s="7" t="n">
        <v>0.6927460187456305</v>
      </c>
      <c r="L77" s="7" t="n">
        <v>0.6481642543507448</v>
      </c>
      <c r="M77" s="7" t="n">
        <v>0.6985322481283341</v>
      </c>
      <c r="N77" s="7" t="n">
        <v>0.696726964402326</v>
      </c>
      <c r="O77" s="7" t="n">
        <v>0.7001940648283039</v>
      </c>
      <c r="P77" s="7" t="n">
        <v>0.7436033102669264</v>
      </c>
      <c r="Q77" s="7" t="n">
        <v>0.5485454741630811</v>
      </c>
      <c r="R77" s="7" t="n">
        <v>0.3062049118753992</v>
      </c>
      <c r="S77" s="7" t="n">
        <v>0.5141155442505507</v>
      </c>
      <c r="T77" s="7" t="n">
        <v>0.09224290449203115</v>
      </c>
      <c r="U77" s="7" t="n">
        <v>0.7904355545018152</v>
      </c>
      <c r="V77" s="7" t="n">
        <v>0.4552335623661298</v>
      </c>
      <c r="W77" s="7" t="n">
        <v>0.4368961881829658</v>
      </c>
      <c r="X77" s="7" t="n">
        <v>0.4950293790295331</v>
      </c>
      <c r="Y77" s="7" t="n">
        <v>0.7243204612671381</v>
      </c>
      <c r="Z77" s="7" t="n">
        <v>0.5873516652955215</v>
      </c>
      <c r="AA77" s="7" t="n">
        <v>0.4961398876373423</v>
      </c>
      <c r="AB77" s="7" t="n">
        <v>0.1528082551253722</v>
      </c>
      <c r="AC77" s="7" t="n">
        <v>-0.07783107671539177</v>
      </c>
      <c r="AD77" s="7" t="n">
        <v>0.3323812039872214</v>
      </c>
      <c r="AE77" s="7" t="n">
        <v>0.5336854193879597</v>
      </c>
      <c r="AF77" s="7" t="n">
        <v>0.5176108589074622</v>
      </c>
      <c r="AG77" s="7" t="n">
        <v>0.5496901125301246</v>
      </c>
      <c r="AH77" s="7" t="n">
        <v>0.5160823292650741</v>
      </c>
      <c r="AI77" s="7" t="n">
        <v>0.5460386528408442</v>
      </c>
      <c r="AJ77" s="7" t="n">
        <v>0.7376131596131995</v>
      </c>
      <c r="AK77" s="7" t="n">
        <v>0.6901567684152806</v>
      </c>
      <c r="AL77" s="7" t="n">
        <v>0.6350813516048412</v>
      </c>
      <c r="AM77" s="7" t="n">
        <v>0.846046050567433</v>
      </c>
      <c r="AN77" s="7" t="n">
        <v>0.7834928566942999</v>
      </c>
      <c r="AO77" s="7" t="n">
        <v>0.5926963702989136</v>
      </c>
      <c r="AP77" s="7" t="n">
        <v>0.5425338998433044</v>
      </c>
      <c r="AQ77" s="7" t="n">
        <v>0.8112377197520549</v>
      </c>
      <c r="AR77" s="7" t="n">
        <v>0.4084750782849361</v>
      </c>
      <c r="AS77" s="7" t="n">
        <v>0.5809078999798705</v>
      </c>
      <c r="AT77" s="7" t="n">
        <v>0.5124200608169966</v>
      </c>
      <c r="AU77" s="7" t="n">
        <v>0.6108262967265581</v>
      </c>
      <c r="AV77" s="7" t="n">
        <v>0.5934154849966178</v>
      </c>
      <c r="AW77" s="7" t="n">
        <v>0.6148987345326424</v>
      </c>
      <c r="AX77" s="7" t="n">
        <v>0.5713365611683676</v>
      </c>
      <c r="AY77" s="7" t="n">
        <v>0.5176108412484527</v>
      </c>
      <c r="AZ77" s="7" t="n">
        <v>0.6680936135489912</v>
      </c>
      <c r="BA77" s="7" t="n">
        <v>0.9624245452282537</v>
      </c>
      <c r="BB77" s="7" t="n">
        <v>0.6038255653062635</v>
      </c>
      <c r="BC77" s="7" t="n">
        <v>0.5469335986066032</v>
      </c>
      <c r="BD77" s="7" t="n">
        <v>0.6716019636108457</v>
      </c>
      <c r="BE77" s="7" t="n">
        <v>-0.03155194664536249</v>
      </c>
      <c r="BF77" s="7" t="n">
        <v>0.3594190463584186</v>
      </c>
      <c r="BG77" s="7" t="n">
        <v>0.5904402791936408</v>
      </c>
      <c r="BH77" s="7" t="n">
        <v>0.3586762532756745</v>
      </c>
      <c r="BI77" s="7" t="n">
        <v>0.1303355531319651</v>
      </c>
      <c r="BJ77" s="7" t="n">
        <v>0.3402440767933808</v>
      </c>
      <c r="BK77" s="7" t="n">
        <v>0.6844543132366648</v>
      </c>
      <c r="BL77" s="7" t="n">
        <v>0.8233697760374126</v>
      </c>
      <c r="BM77" s="7" t="n">
        <v>0.4584567391158197</v>
      </c>
      <c r="BN77" s="7" t="n">
        <v>0.6207309840808541</v>
      </c>
      <c r="BO77" s="7" t="n">
        <v>0.4967005964319962</v>
      </c>
      <c r="BP77" s="7" t="n">
        <v>0.4680093516348923</v>
      </c>
      <c r="BQ77" s="7" t="n">
        <v>0.8057159564867973</v>
      </c>
      <c r="BR77" s="7" t="n">
        <v>0.6744816824294464</v>
      </c>
      <c r="BS77" s="7" t="n">
        <v>0.4639318489324503</v>
      </c>
      <c r="BT77" s="7" t="n">
        <v>0.5261048251656623</v>
      </c>
      <c r="BU77" s="7" t="n">
        <v>0.7672050475219764</v>
      </c>
      <c r="BV77" s="7" t="n">
        <v>0.7469981946380101</v>
      </c>
      <c r="BW77" s="7" t="n">
        <v>0.5550851653409314</v>
      </c>
      <c r="BX77" s="7" t="n">
        <v>0.04891049977323758</v>
      </c>
      <c r="BY77" s="7" t="n">
        <v>0.8114850289425933</v>
      </c>
      <c r="BZ77" s="7" t="n">
        <v>1</v>
      </c>
      <c r="CA77" s="7" t="n">
        <v>0.8103690356699854</v>
      </c>
      <c r="CB77" s="7" t="n">
        <v>0.1717259762280186</v>
      </c>
      <c r="CC77" s="7" t="n">
        <v>0.7104657444964608</v>
      </c>
      <c r="CD77" s="7" t="n">
        <v>0.6721693173803043</v>
      </c>
      <c r="CE77" s="7" t="n">
        <v>0.3802464541702472</v>
      </c>
      <c r="CF77" s="7" t="n">
        <v>0.5760976314943078</v>
      </c>
      <c r="CG77" s="7" t="n">
        <v>0.7716341016242179</v>
      </c>
      <c r="CH77" s="7" t="n">
        <v>0.5640750554530027</v>
      </c>
      <c r="CI77" s="7" t="n">
        <v>0.6840836247763314</v>
      </c>
      <c r="CJ77" s="7" t="n">
        <v>0.2464105783250306</v>
      </c>
      <c r="CK77" s="7" t="n">
        <v>0.4986991048599539</v>
      </c>
      <c r="CL77" s="7" t="n">
        <v>0.6110286893303268</v>
      </c>
      <c r="CM77" s="7" t="n">
        <v>0.6005967008880994</v>
      </c>
      <c r="CN77" s="7" t="n">
        <v>0.4928139064390775</v>
      </c>
      <c r="CO77" s="7" t="n">
        <v>0.2905176077432079</v>
      </c>
      <c r="CP77" s="7" t="n">
        <v>0.6926228592992724</v>
      </c>
      <c r="CQ77" s="7" t="n">
        <v>0.5224875364645666</v>
      </c>
      <c r="CR77" s="7" t="n">
        <v>0.4767497614667813</v>
      </c>
      <c r="CS77" s="7" t="n">
        <v>0.6832836602591431</v>
      </c>
      <c r="CT77" s="7" t="n">
        <v>0.641962771209621</v>
      </c>
      <c r="CU77" s="7" t="n">
        <v>0.7019692764523983</v>
      </c>
      <c r="CV77" s="7" t="n">
        <v>0.6440490963354046</v>
      </c>
      <c r="CW77" s="7" t="n">
        <v>0.6843253538570465</v>
      </c>
      <c r="CX77" s="7" t="n">
        <v>0.6037715473574738</v>
      </c>
      <c r="CY77" s="7" t="n">
        <v>0.5257067451707582</v>
      </c>
      <c r="CZ77" s="7" t="n">
        <v>0.6006314806677807</v>
      </c>
      <c r="DA77" s="7" t="n">
        <v>0.7209923899195395</v>
      </c>
      <c r="DB77" s="7" t="n">
        <v>0.8011777794704014</v>
      </c>
      <c r="DC77" s="7" t="n">
        <v>0.6625403400740485</v>
      </c>
      <c r="DD77" s="7" t="n">
        <v>0.1964663203608946</v>
      </c>
      <c r="DE77" s="7" t="n">
        <v>0.6781037561792079</v>
      </c>
      <c r="DF77" s="7" t="n">
        <v>0.6518723586992414</v>
      </c>
      <c r="DG77" s="7" t="n">
        <v>0.6698584901981524</v>
      </c>
      <c r="DH77" s="7" t="n">
        <v>0.6372111426461379</v>
      </c>
      <c r="DI77" s="7" t="n">
        <v>0.6622788330069601</v>
      </c>
      <c r="DJ77" s="7" t="n">
        <v>0.4576639444941515</v>
      </c>
      <c r="DK77" s="7" t="n">
        <v>-0.04189026211851974</v>
      </c>
      <c r="DL77" s="7" t="n">
        <v>0.4550746416496996</v>
      </c>
      <c r="DM77" s="7" t="n">
        <v>0.6613483805046094</v>
      </c>
      <c r="DN77" s="7" t="n">
        <v>0.5058816604972202</v>
      </c>
      <c r="DO77" s="7" t="n">
        <v>-0.04113822639193877</v>
      </c>
      <c r="DP77" s="7" t="n">
        <v>0.4433836181135265</v>
      </c>
      <c r="DQ77" s="7" t="n">
        <v>0.677424887211355</v>
      </c>
      <c r="DR77" s="7" t="n">
        <v>0.1623580439058007</v>
      </c>
      <c r="DS77" s="7" t="n">
        <v>0.8461041483518835</v>
      </c>
      <c r="DT77" s="7" t="n">
        <v>0.5686920374780494</v>
      </c>
      <c r="DU77" s="7" t="n">
        <v>0.1153833732314125</v>
      </c>
      <c r="DV77" s="7" t="n">
        <v>0.7702458409486982</v>
      </c>
      <c r="DW77" s="7" t="n">
        <v>0.152162481655195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0.6747036529071418</v>
      </c>
      <c r="D78" s="7" t="n">
        <v>0.6176062263528519</v>
      </c>
      <c r="E78" s="7" t="n">
        <v>0.09202997572766744</v>
      </c>
      <c r="F78" s="7" t="n">
        <v>0.4300825168803724</v>
      </c>
      <c r="G78" s="7" t="n">
        <v>0.3272234771704124</v>
      </c>
      <c r="H78" s="7" t="n">
        <v>0.3830355661416204</v>
      </c>
      <c r="I78" s="7" t="n">
        <v>0.5601673641322067</v>
      </c>
      <c r="J78" s="7" t="n">
        <v>0.6691521877182656</v>
      </c>
      <c r="K78" s="7" t="n">
        <v>0.8653539009834184</v>
      </c>
      <c r="L78" s="7" t="n">
        <v>0.8158581606347177</v>
      </c>
      <c r="M78" s="7" t="n">
        <v>0.8688898484911407</v>
      </c>
      <c r="N78" s="7" t="n">
        <v>0.8364704836582004</v>
      </c>
      <c r="O78" s="7" t="n">
        <v>0.8357723660056027</v>
      </c>
      <c r="P78" s="7" t="n">
        <v>0.8920149038917714</v>
      </c>
      <c r="Q78" s="7" t="n">
        <v>0.6739194443737785</v>
      </c>
      <c r="R78" s="7" t="n">
        <v>0.3764636272998834</v>
      </c>
      <c r="S78" s="7" t="n">
        <v>0.6263838315493641</v>
      </c>
      <c r="T78" s="7" t="n">
        <v>0.1537443949781833</v>
      </c>
      <c r="U78" s="7" t="n">
        <v>0.8698222541756115</v>
      </c>
      <c r="V78" s="7" t="n">
        <v>0.61947613958758</v>
      </c>
      <c r="W78" s="7" t="n">
        <v>0.5944352698627002</v>
      </c>
      <c r="X78" s="7" t="n">
        <v>0.6761728673635318</v>
      </c>
      <c r="Y78" s="7" t="n">
        <v>0.8453481665233191</v>
      </c>
      <c r="Z78" s="7" t="n">
        <v>0.7415450480308269</v>
      </c>
      <c r="AA78" s="7" t="n">
        <v>0.6085974614160683</v>
      </c>
      <c r="AB78" s="7" t="n">
        <v>0.1990023332157114</v>
      </c>
      <c r="AC78" s="7" t="n">
        <v>-0.00246453267522332</v>
      </c>
      <c r="AD78" s="7" t="n">
        <v>0.3990360769138365</v>
      </c>
      <c r="AE78" s="7" t="n">
        <v>0.6267218748776819</v>
      </c>
      <c r="AF78" s="7" t="n">
        <v>0.5010307556415894</v>
      </c>
      <c r="AG78" s="7" t="n">
        <v>0.5733850192584167</v>
      </c>
      <c r="AH78" s="7" t="n">
        <v>0.6351692724261174</v>
      </c>
      <c r="AI78" s="7" t="n">
        <v>0.6315704505444615</v>
      </c>
      <c r="AJ78" s="7" t="n">
        <v>0.930482814585577</v>
      </c>
      <c r="AK78" s="7" t="n">
        <v>0.8368717478254571</v>
      </c>
      <c r="AL78" s="7" t="n">
        <v>0.7952084015775099</v>
      </c>
      <c r="AM78" s="7" t="n">
        <v>0.9044260172709645</v>
      </c>
      <c r="AN78" s="7" t="n">
        <v>0.8779108378290118</v>
      </c>
      <c r="AO78" s="7" t="n">
        <v>0.7635103657615232</v>
      </c>
      <c r="AP78" s="7" t="n">
        <v>0.7089699185618052</v>
      </c>
      <c r="AQ78" s="7" t="n">
        <v>0.8601457561359108</v>
      </c>
      <c r="AR78" s="7" t="n">
        <v>0.5325610120890499</v>
      </c>
      <c r="AS78" s="7" t="n">
        <v>0.7524126263379027</v>
      </c>
      <c r="AT78" s="7" t="n">
        <v>0.6398417821711909</v>
      </c>
      <c r="AU78" s="7" t="n">
        <v>0.7011856703144704</v>
      </c>
      <c r="AV78" s="7" t="n">
        <v>0.7566616345657257</v>
      </c>
      <c r="AW78" s="7" t="n">
        <v>0.7377594681357357</v>
      </c>
      <c r="AX78" s="7" t="n">
        <v>0.7486893800327202</v>
      </c>
      <c r="AY78" s="7" t="n">
        <v>0.5010307501344617</v>
      </c>
      <c r="AZ78" s="7" t="n">
        <v>0.8272698043071834</v>
      </c>
      <c r="BA78" s="7" t="n">
        <v>0.7926074779239667</v>
      </c>
      <c r="BB78" s="7" t="n">
        <v>0.7558223442773637</v>
      </c>
      <c r="BC78" s="7" t="n">
        <v>0.670967935322758</v>
      </c>
      <c r="BD78" s="7" t="n">
        <v>0.8009710234331701</v>
      </c>
      <c r="BE78" s="7" t="n">
        <v>-0.003258152036946838</v>
      </c>
      <c r="BF78" s="7" t="n">
        <v>0.412285438360696</v>
      </c>
      <c r="BG78" s="7" t="n">
        <v>0.6884645558036098</v>
      </c>
      <c r="BH78" s="7" t="n">
        <v>0.420524080276401</v>
      </c>
      <c r="BI78" s="7" t="n">
        <v>0.2037545764394129</v>
      </c>
      <c r="BJ78" s="7" t="n">
        <v>0.5155183666325063</v>
      </c>
      <c r="BK78" s="7" t="n">
        <v>0.7929009657074889</v>
      </c>
      <c r="BL78" s="7" t="n">
        <v>0.9442257636236062</v>
      </c>
      <c r="BM78" s="7" t="n">
        <v>0.5254960895893944</v>
      </c>
      <c r="BN78" s="7" t="n">
        <v>0.7408120276219134</v>
      </c>
      <c r="BO78" s="7" t="n">
        <v>0.4523241617309422</v>
      </c>
      <c r="BP78" s="7" t="n">
        <v>0.5662820368392291</v>
      </c>
      <c r="BQ78" s="7" t="n">
        <v>0.9845869696670457</v>
      </c>
      <c r="BR78" s="7" t="n">
        <v>0.8918008392573439</v>
      </c>
      <c r="BS78" s="7" t="n">
        <v>0.6108530507828056</v>
      </c>
      <c r="BT78" s="7" t="n">
        <v>0.5298886075402423</v>
      </c>
      <c r="BU78" s="7" t="n">
        <v>0.939822098422794</v>
      </c>
      <c r="BV78" s="7" t="n">
        <v>0.9134207658126199</v>
      </c>
      <c r="BW78" s="7" t="n">
        <v>0.6545976002427287</v>
      </c>
      <c r="BX78" s="7" t="n">
        <v>0.1283799823899338</v>
      </c>
      <c r="BY78" s="7" t="n">
        <v>0.9858169687715632</v>
      </c>
      <c r="BZ78" s="7" t="n">
        <v>0.8103690356699854</v>
      </c>
      <c r="CA78" s="7" t="n">
        <v>1</v>
      </c>
      <c r="CB78" s="7" t="n">
        <v>0.237043726001667</v>
      </c>
      <c r="CC78" s="7" t="n">
        <v>0.8266254468231323</v>
      </c>
      <c r="CD78" s="7" t="n">
        <v>0.8017487770841284</v>
      </c>
      <c r="CE78" s="7" t="n">
        <v>0.4609698699177892</v>
      </c>
      <c r="CF78" s="7" t="n">
        <v>0.7257118158165395</v>
      </c>
      <c r="CG78" s="7" t="n">
        <v>0.9425397787700385</v>
      </c>
      <c r="CH78" s="7" t="n">
        <v>0.7724806579438839</v>
      </c>
      <c r="CI78" s="7" t="n">
        <v>0.9090129128654969</v>
      </c>
      <c r="CJ78" s="7" t="n">
        <v>0.361026501487571</v>
      </c>
      <c r="CK78" s="7" t="n">
        <v>0.5860271648270478</v>
      </c>
      <c r="CL78" s="7" t="n">
        <v>0.7454622485532946</v>
      </c>
      <c r="CM78" s="7" t="n">
        <v>0.6467654677329325</v>
      </c>
      <c r="CN78" s="7" t="n">
        <v>0.7183320686890623</v>
      </c>
      <c r="CO78" s="7" t="n">
        <v>0.3255564461930417</v>
      </c>
      <c r="CP78" s="7" t="n">
        <v>0.8930575661999234</v>
      </c>
      <c r="CQ78" s="7" t="n">
        <v>0.6602432215298073</v>
      </c>
      <c r="CR78" s="7" t="n">
        <v>0.5864695710129267</v>
      </c>
      <c r="CS78" s="7" t="n">
        <v>0.8642509564242389</v>
      </c>
      <c r="CT78" s="7" t="n">
        <v>0.803278519007361</v>
      </c>
      <c r="CU78" s="7" t="n">
        <v>0.9040622601506405</v>
      </c>
      <c r="CV78" s="7" t="n">
        <v>0.8298374921646329</v>
      </c>
      <c r="CW78" s="7" t="n">
        <v>0.7990490566595813</v>
      </c>
      <c r="CX78" s="7" t="n">
        <v>0.8109965427746918</v>
      </c>
      <c r="CY78" s="7" t="n">
        <v>0.5007157862818884</v>
      </c>
      <c r="CZ78" s="7" t="n">
        <v>0.8325278751183649</v>
      </c>
      <c r="DA78" s="7" t="n">
        <v>0.8538522789200491</v>
      </c>
      <c r="DB78" s="7" t="n">
        <v>0.8081561121455709</v>
      </c>
      <c r="DC78" s="7" t="n">
        <v>0.8737770051814839</v>
      </c>
      <c r="DD78" s="7" t="n">
        <v>0.2618889941237941</v>
      </c>
      <c r="DE78" s="7" t="n">
        <v>0.8403656329362957</v>
      </c>
      <c r="DF78" s="7" t="n">
        <v>0.8462330186354725</v>
      </c>
      <c r="DG78" s="7" t="n">
        <v>0.8385800631414746</v>
      </c>
      <c r="DH78" s="7" t="n">
        <v>0.7726630691300609</v>
      </c>
      <c r="DI78" s="7" t="n">
        <v>0.8593508172256819</v>
      </c>
      <c r="DJ78" s="7" t="n">
        <v>0.5281633856103184</v>
      </c>
      <c r="DK78" s="7" t="n">
        <v>0.03596193289797973</v>
      </c>
      <c r="DL78" s="7" t="n">
        <v>0.5589669156644791</v>
      </c>
      <c r="DM78" s="7" t="n">
        <v>0.8567906294351477</v>
      </c>
      <c r="DN78" s="7" t="n">
        <v>0.6682088143425021</v>
      </c>
      <c r="DO78" s="7" t="n">
        <v>-0.01173325863978991</v>
      </c>
      <c r="DP78" s="7" t="n">
        <v>0.5736365351313658</v>
      </c>
      <c r="DQ78" s="7" t="n">
        <v>0.8637575427227787</v>
      </c>
      <c r="DR78" s="7" t="n">
        <v>0.2278359247788204</v>
      </c>
      <c r="DS78" s="7" t="n">
        <v>0.9388426711812361</v>
      </c>
      <c r="DT78" s="7" t="n">
        <v>0.6526109727163292</v>
      </c>
      <c r="DU78" s="7" t="n">
        <v>0.135785514679542</v>
      </c>
      <c r="DV78" s="7" t="n">
        <v>0.8524920414644943</v>
      </c>
      <c r="DW78" s="7" t="n">
        <v>0.2050448256619973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0.8315757372349908</v>
      </c>
      <c r="D79" s="7" t="n">
        <v>0.8247577061749893</v>
      </c>
      <c r="E79" s="7" t="n">
        <v>0.9355947720850862</v>
      </c>
      <c r="F79" s="7" t="n">
        <v>0.8625040285531457</v>
      </c>
      <c r="G79" s="7" t="n">
        <v>0.8704408308502305</v>
      </c>
      <c r="H79" s="7" t="n">
        <v>0.721049531345149</v>
      </c>
      <c r="I79" s="7" t="n">
        <v>0.7717513408600414</v>
      </c>
      <c r="J79" s="7" t="n">
        <v>0.7918487645453105</v>
      </c>
      <c r="K79" s="7" t="n">
        <v>0.3396258790953058</v>
      </c>
      <c r="L79" s="7" t="n">
        <v>0.3076639782411446</v>
      </c>
      <c r="M79" s="7" t="n">
        <v>0.3962520191496934</v>
      </c>
      <c r="N79" s="7" t="n">
        <v>0.3800415366322464</v>
      </c>
      <c r="O79" s="7" t="n">
        <v>0.3527508640827797</v>
      </c>
      <c r="P79" s="7" t="n">
        <v>0.3819572724505834</v>
      </c>
      <c r="Q79" s="7" t="n">
        <v>0.6519189056075081</v>
      </c>
      <c r="R79" s="7" t="n">
        <v>0.7102434880729596</v>
      </c>
      <c r="S79" s="7" t="n">
        <v>0.3652762873067534</v>
      </c>
      <c r="T79" s="7" t="n">
        <v>0.9632856196025052</v>
      </c>
      <c r="U79" s="7" t="n">
        <v>0.4819625098532546</v>
      </c>
      <c r="V79" s="7" t="n">
        <v>0.8157420148124785</v>
      </c>
      <c r="W79" s="7" t="n">
        <v>0.8115842484434213</v>
      </c>
      <c r="X79" s="7" t="n">
        <v>0.7612341761876839</v>
      </c>
      <c r="Y79" s="7" t="n">
        <v>0.5841870848374986</v>
      </c>
      <c r="Z79" s="7" t="n">
        <v>0.7459079385179668</v>
      </c>
      <c r="AA79" s="7" t="n">
        <v>0.6930117374952985</v>
      </c>
      <c r="AB79" s="7" t="n">
        <v>0.9752855254368167</v>
      </c>
      <c r="AC79" s="7" t="n">
        <v>0.8145071223157763</v>
      </c>
      <c r="AD79" s="7" t="n">
        <v>0.746791131269162</v>
      </c>
      <c r="AE79" s="7" t="n">
        <v>0.6848294898213985</v>
      </c>
      <c r="AF79" s="7" t="n">
        <v>0.6315181291675259</v>
      </c>
      <c r="AG79" s="7" t="n">
        <v>0.7111295433220793</v>
      </c>
      <c r="AH79" s="7" t="n">
        <v>0.6695076385312587</v>
      </c>
      <c r="AI79" s="7" t="n">
        <v>0.6764415908535748</v>
      </c>
      <c r="AJ79" s="7" t="n">
        <v>0.3304675043585618</v>
      </c>
      <c r="AK79" s="7" t="n">
        <v>0.5879683671168134</v>
      </c>
      <c r="AL79" s="7" t="n">
        <v>0.565525577922532</v>
      </c>
      <c r="AM79" s="7" t="n">
        <v>0.3791140408093236</v>
      </c>
      <c r="AN79" s="7" t="n">
        <v>0.4764073213765708</v>
      </c>
      <c r="AO79" s="7" t="n">
        <v>0.5679363291060124</v>
      </c>
      <c r="AP79" s="7" t="n">
        <v>0.4594848231025176</v>
      </c>
      <c r="AQ79" s="7" t="n">
        <v>0.4391349164321597</v>
      </c>
      <c r="AR79" s="7" t="n">
        <v>0.7884520657441904</v>
      </c>
      <c r="AS79" s="7" t="n">
        <v>0.6420109390205875</v>
      </c>
      <c r="AT79" s="7" t="n">
        <v>0.7054626795779544</v>
      </c>
      <c r="AU79" s="7" t="n">
        <v>0.6263832170366589</v>
      </c>
      <c r="AV79" s="7" t="n">
        <v>0.5741396575013588</v>
      </c>
      <c r="AW79" s="7" t="n">
        <v>0.5562744373275872</v>
      </c>
      <c r="AX79" s="7" t="n">
        <v>0.630480743617556</v>
      </c>
      <c r="AY79" s="7" t="n">
        <v>0.6315182243913443</v>
      </c>
      <c r="AZ79" s="7" t="n">
        <v>0.3787563618611427</v>
      </c>
      <c r="BA79" s="7" t="n">
        <v>0.2651655397607854</v>
      </c>
      <c r="BB79" s="7" t="n">
        <v>0.3490342264070413</v>
      </c>
      <c r="BC79" s="7" t="n">
        <v>0.683604064422481</v>
      </c>
      <c r="BD79" s="7" t="n">
        <v>0.4316321155998116</v>
      </c>
      <c r="BE79" s="7" t="n">
        <v>0.8130737540409685</v>
      </c>
      <c r="BF79" s="7" t="n">
        <v>0.6669653497547029</v>
      </c>
      <c r="BG79" s="7" t="n">
        <v>0.6392215813741385</v>
      </c>
      <c r="BH79" s="7" t="n">
        <v>0.8471369946700512</v>
      </c>
      <c r="BI79" s="7" t="n">
        <v>0.8591394801328175</v>
      </c>
      <c r="BJ79" s="7" t="n">
        <v>0.8025034880465012</v>
      </c>
      <c r="BK79" s="7" t="n">
        <v>0.3092809394813787</v>
      </c>
      <c r="BL79" s="7" t="n">
        <v>0.3035940549173743</v>
      </c>
      <c r="BM79" s="7" t="n">
        <v>0.7369702478988734</v>
      </c>
      <c r="BN79" s="7" t="n">
        <v>0.3676471379129612</v>
      </c>
      <c r="BO79" s="7" t="n">
        <v>0.6160942690771926</v>
      </c>
      <c r="BP79" s="7" t="n">
        <v>0.6801888748515227</v>
      </c>
      <c r="BQ79" s="7" t="n">
        <v>0.2966313266479765</v>
      </c>
      <c r="BR79" s="7" t="n">
        <v>0.3348610600188736</v>
      </c>
      <c r="BS79" s="7" t="n">
        <v>0.4450590921047984</v>
      </c>
      <c r="BT79" s="7" t="n">
        <v>0.6944067814738385</v>
      </c>
      <c r="BU79" s="7" t="n">
        <v>0.2764845275154776</v>
      </c>
      <c r="BV79" s="7" t="n">
        <v>0.2982755601943862</v>
      </c>
      <c r="BW79" s="7" t="n">
        <v>0.6427793198519743</v>
      </c>
      <c r="BX79" s="7" t="n">
        <v>0.9271264765990411</v>
      </c>
      <c r="BY79" s="7" t="n">
        <v>0.258432576628828</v>
      </c>
      <c r="BZ79" s="7" t="n">
        <v>0.1717259762280186</v>
      </c>
      <c r="CA79" s="7" t="n">
        <v>0.237043726001667</v>
      </c>
      <c r="CB79" s="7" t="n">
        <v>1</v>
      </c>
      <c r="CC79" s="7" t="n">
        <v>0.4465132746422478</v>
      </c>
      <c r="CD79" s="7" t="n">
        <v>0.4262278459009172</v>
      </c>
      <c r="CE79" s="7" t="n">
        <v>0.8914451547124784</v>
      </c>
      <c r="CF79" s="7" t="n">
        <v>0.3290506276555104</v>
      </c>
      <c r="CG79" s="7" t="n">
        <v>0.2766084622349354</v>
      </c>
      <c r="CH79" s="7" t="n">
        <v>0.2879278316541898</v>
      </c>
      <c r="CI79" s="7" t="n">
        <v>0.3842323503241454</v>
      </c>
      <c r="CJ79" s="7" t="n">
        <v>0.7448286066374211</v>
      </c>
      <c r="CK79" s="7" t="n">
        <v>0.695057059417126</v>
      </c>
      <c r="CL79" s="7" t="n">
        <v>0.5044157124435497</v>
      </c>
      <c r="CM79" s="7" t="n">
        <v>0.5970348107393979</v>
      </c>
      <c r="CN79" s="7" t="n">
        <v>0.309500179589834</v>
      </c>
      <c r="CO79" s="7" t="n">
        <v>0.06347675233207815</v>
      </c>
      <c r="CP79" s="7" t="n">
        <v>0.4431164231023882</v>
      </c>
      <c r="CQ79" s="7" t="n">
        <v>0.6937613782819118</v>
      </c>
      <c r="CR79" s="7" t="n">
        <v>0.6726819553262887</v>
      </c>
      <c r="CS79" s="7" t="n">
        <v>0.3271167643014897</v>
      </c>
      <c r="CT79" s="7" t="n">
        <v>0.3382320656956074</v>
      </c>
      <c r="CU79" s="7" t="n">
        <v>0.3994367065001239</v>
      </c>
      <c r="CV79" s="7" t="n">
        <v>0.4764382566199277</v>
      </c>
      <c r="CW79" s="7" t="n">
        <v>0.4361190818622005</v>
      </c>
      <c r="CX79" s="7" t="n">
        <v>0.3185172906213859</v>
      </c>
      <c r="CY79" s="7" t="n">
        <v>0.6167431378227932</v>
      </c>
      <c r="CZ79" s="7" t="n">
        <v>0.3354882343957528</v>
      </c>
      <c r="DA79" s="7" t="n">
        <v>0.2785006805670433</v>
      </c>
      <c r="DB79" s="7" t="n">
        <v>0.3854004824831218</v>
      </c>
      <c r="DC79" s="7" t="n">
        <v>0.3317895591922984</v>
      </c>
      <c r="DD79" s="7" t="n">
        <v>0.9567331740468409</v>
      </c>
      <c r="DE79" s="7" t="n">
        <v>0.2694858530673508</v>
      </c>
      <c r="DF79" s="7" t="n">
        <v>0.2983066111844074</v>
      </c>
      <c r="DG79" s="7" t="n">
        <v>0.302129745206674</v>
      </c>
      <c r="DH79" s="7" t="n">
        <v>0.4412937568875758</v>
      </c>
      <c r="DI79" s="7" t="n">
        <v>0.298134052663921</v>
      </c>
      <c r="DJ79" s="7" t="n">
        <v>0.8901187326603888</v>
      </c>
      <c r="DK79" s="7" t="n">
        <v>0.8619833748989886</v>
      </c>
      <c r="DL79" s="7" t="n">
        <v>0.4597463175034696</v>
      </c>
      <c r="DM79" s="7" t="n">
        <v>0.2939083413197735</v>
      </c>
      <c r="DN79" s="7" t="n">
        <v>0.5120789680990078</v>
      </c>
      <c r="DO79" s="7" t="n">
        <v>0.8043946680633837</v>
      </c>
      <c r="DP79" s="7" t="n">
        <v>0.7626049636747504</v>
      </c>
      <c r="DQ79" s="7" t="n">
        <v>0.2921536643016449</v>
      </c>
      <c r="DR79" s="7" t="n">
        <v>0.8418799337204611</v>
      </c>
      <c r="DS79" s="7" t="n">
        <v>0.3193053843362964</v>
      </c>
      <c r="DT79" s="7" t="n">
        <v>0.656192749043054</v>
      </c>
      <c r="DU79" s="7" t="n">
        <v>0.942570773417733</v>
      </c>
      <c r="DV79" s="7" t="n">
        <v>0.2303128903095039</v>
      </c>
      <c r="DW79" s="7" t="n">
        <v>0.9544545919523636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0.7922853161657635</v>
      </c>
      <c r="D80" s="7" t="n">
        <v>0.7566720078603159</v>
      </c>
      <c r="E80" s="7" t="n">
        <v>0.2834305681609179</v>
      </c>
      <c r="F80" s="7" t="n">
        <v>0.6187473459831875</v>
      </c>
      <c r="G80" s="7" t="n">
        <v>0.5673615626671736</v>
      </c>
      <c r="H80" s="7" t="n">
        <v>0.6312678413116241</v>
      </c>
      <c r="I80" s="7" t="n">
        <v>0.73426324047745</v>
      </c>
      <c r="J80" s="7" t="n">
        <v>0.7972828048506392</v>
      </c>
      <c r="K80" s="7" t="n">
        <v>0.8285226932851221</v>
      </c>
      <c r="L80" s="7" t="n">
        <v>0.7812939914437875</v>
      </c>
      <c r="M80" s="7" t="n">
        <v>0.8412786816630097</v>
      </c>
      <c r="N80" s="7" t="n">
        <v>0.7762955776940038</v>
      </c>
      <c r="O80" s="7" t="n">
        <v>0.784258916854144</v>
      </c>
      <c r="P80" s="7" t="n">
        <v>0.8475299563649735</v>
      </c>
      <c r="Q80" s="7" t="n">
        <v>0.7027750905379045</v>
      </c>
      <c r="R80" s="7" t="n">
        <v>0.6437355933421017</v>
      </c>
      <c r="S80" s="7" t="n">
        <v>0.6464788561711114</v>
      </c>
      <c r="T80" s="7" t="n">
        <v>0.3512530190769525</v>
      </c>
      <c r="U80" s="7" t="n">
        <v>0.8782765366640346</v>
      </c>
      <c r="V80" s="7" t="n">
        <v>0.6688358247535623</v>
      </c>
      <c r="W80" s="7" t="n">
        <v>0.6296994597923188</v>
      </c>
      <c r="X80" s="7" t="n">
        <v>0.76989117075316</v>
      </c>
      <c r="Y80" s="7" t="n">
        <v>0.8796280141738282</v>
      </c>
      <c r="Z80" s="7" t="n">
        <v>0.8429571400827813</v>
      </c>
      <c r="AA80" s="7" t="n">
        <v>0.7091646733047854</v>
      </c>
      <c r="AB80" s="7" t="n">
        <v>0.3918512111231932</v>
      </c>
      <c r="AC80" s="7" t="n">
        <v>0.1557670092191584</v>
      </c>
      <c r="AD80" s="7" t="n">
        <v>0.6607556697481161</v>
      </c>
      <c r="AE80" s="7" t="n">
        <v>0.7298277071125022</v>
      </c>
      <c r="AF80" s="7" t="n">
        <v>0.6938868111442725</v>
      </c>
      <c r="AG80" s="7" t="n">
        <v>0.7211473241907883</v>
      </c>
      <c r="AH80" s="7" t="n">
        <v>0.6871260453308605</v>
      </c>
      <c r="AI80" s="7" t="n">
        <v>0.7339111305281826</v>
      </c>
      <c r="AJ80" s="7" t="n">
        <v>0.8549079699959795</v>
      </c>
      <c r="AK80" s="7" t="n">
        <v>0.8861431957757649</v>
      </c>
      <c r="AL80" s="7" t="n">
        <v>0.8835095999838578</v>
      </c>
      <c r="AM80" s="7" t="n">
        <v>0.8951675163655052</v>
      </c>
      <c r="AN80" s="7" t="n">
        <v>0.9135910646092206</v>
      </c>
      <c r="AO80" s="7" t="n">
        <v>0.8697877356692789</v>
      </c>
      <c r="AP80" s="7" t="n">
        <v>0.7549757862857798</v>
      </c>
      <c r="AQ80" s="7" t="n">
        <v>0.8681784160666682</v>
      </c>
      <c r="AR80" s="7" t="n">
        <v>0.7085385918589788</v>
      </c>
      <c r="AS80" s="7" t="n">
        <v>0.8406953220984736</v>
      </c>
      <c r="AT80" s="7" t="n">
        <v>0.8677137403749539</v>
      </c>
      <c r="AU80" s="7" t="n">
        <v>0.775760084714613</v>
      </c>
      <c r="AV80" s="7" t="n">
        <v>0.8655970516275593</v>
      </c>
      <c r="AW80" s="7" t="n">
        <v>0.7541280127646097</v>
      </c>
      <c r="AX80" s="7" t="n">
        <v>0.8293249613931338</v>
      </c>
      <c r="AY80" s="7" t="n">
        <v>0.6938868028096993</v>
      </c>
      <c r="AZ80" s="7" t="n">
        <v>0.7601229001301006</v>
      </c>
      <c r="BA80" s="7" t="n">
        <v>0.7055831912478773</v>
      </c>
      <c r="BB80" s="7" t="n">
        <v>0.6998765897348418</v>
      </c>
      <c r="BC80" s="7" t="n">
        <v>0.8875007702211677</v>
      </c>
      <c r="BD80" s="7" t="n">
        <v>0.7807828738097636</v>
      </c>
      <c r="BE80" s="7" t="n">
        <v>0.221296332097842</v>
      </c>
      <c r="BF80" s="7" t="n">
        <v>0.6754284339510164</v>
      </c>
      <c r="BG80" s="7" t="n">
        <v>0.7682754768602373</v>
      </c>
      <c r="BH80" s="7" t="n">
        <v>0.5611219739015688</v>
      </c>
      <c r="BI80" s="7" t="n">
        <v>0.337734557557951</v>
      </c>
      <c r="BJ80" s="7" t="n">
        <v>0.6634376817412863</v>
      </c>
      <c r="BK80" s="7" t="n">
        <v>0.7599670138529401</v>
      </c>
      <c r="BL80" s="7" t="n">
        <v>0.9011206912201052</v>
      </c>
      <c r="BM80" s="7" t="n">
        <v>0.5832376797355574</v>
      </c>
      <c r="BN80" s="7" t="n">
        <v>0.7411551294689861</v>
      </c>
      <c r="BO80" s="7" t="n">
        <v>0.6368049823931178</v>
      </c>
      <c r="BP80" s="7" t="n">
        <v>0.6891518362234825</v>
      </c>
      <c r="BQ80" s="7" t="n">
        <v>0.8761077124322612</v>
      </c>
      <c r="BR80" s="7" t="n">
        <v>0.8053314533382908</v>
      </c>
      <c r="BS80" s="7" t="n">
        <v>0.6741383171571769</v>
      </c>
      <c r="BT80" s="7" t="n">
        <v>0.7003411320112106</v>
      </c>
      <c r="BU80" s="7" t="n">
        <v>0.8163770604767553</v>
      </c>
      <c r="BV80" s="7" t="n">
        <v>0.804241119971149</v>
      </c>
      <c r="BW80" s="7" t="n">
        <v>0.7194136466412654</v>
      </c>
      <c r="BX80" s="7" t="n">
        <v>0.3076000183242114</v>
      </c>
      <c r="BY80" s="7" t="n">
        <v>0.8469401406168907</v>
      </c>
      <c r="BZ80" s="7" t="n">
        <v>0.7104657444964608</v>
      </c>
      <c r="CA80" s="7" t="n">
        <v>0.8266254468231323</v>
      </c>
      <c r="CB80" s="7" t="n">
        <v>0.4465132746422478</v>
      </c>
      <c r="CC80" s="7" t="n">
        <v>1</v>
      </c>
      <c r="CD80" s="7" t="n">
        <v>0.7804277007388543</v>
      </c>
      <c r="CE80" s="7" t="n">
        <v>0.6236375355722885</v>
      </c>
      <c r="CF80" s="7" t="n">
        <v>0.663679097941632</v>
      </c>
      <c r="CG80" s="7" t="n">
        <v>0.8202604174301802</v>
      </c>
      <c r="CH80" s="7" t="n">
        <v>0.6833100973459797</v>
      </c>
      <c r="CI80" s="7" t="n">
        <v>0.8470083605524936</v>
      </c>
      <c r="CJ80" s="7" t="n">
        <v>0.5961298242531219</v>
      </c>
      <c r="CK80" s="7" t="n">
        <v>0.7079624623422516</v>
      </c>
      <c r="CL80" s="7" t="n">
        <v>0.734380934760376</v>
      </c>
      <c r="CM80" s="7" t="n">
        <v>0.7120442385144993</v>
      </c>
      <c r="CN80" s="7" t="n">
        <v>0.6510047013838371</v>
      </c>
      <c r="CO80" s="7" t="n">
        <v>0.32047500328905</v>
      </c>
      <c r="CP80" s="7" t="n">
        <v>0.855773698269115</v>
      </c>
      <c r="CQ80" s="7" t="n">
        <v>0.8763152210415104</v>
      </c>
      <c r="CR80" s="7" t="n">
        <v>0.6981317459429325</v>
      </c>
      <c r="CS80" s="7" t="n">
        <v>0.8045758896670572</v>
      </c>
      <c r="CT80" s="7" t="n">
        <v>0.7262075835909738</v>
      </c>
      <c r="CU80" s="7" t="n">
        <v>0.8903126685229787</v>
      </c>
      <c r="CV80" s="7" t="n">
        <v>0.8387878909259726</v>
      </c>
      <c r="CW80" s="7" t="n">
        <v>0.7728888661917515</v>
      </c>
      <c r="CX80" s="7" t="n">
        <v>0.7376180185212582</v>
      </c>
      <c r="CY80" s="7" t="n">
        <v>0.708824928653256</v>
      </c>
      <c r="CZ80" s="7" t="n">
        <v>0.7808698670759624</v>
      </c>
      <c r="DA80" s="7" t="n">
        <v>0.8000995800029975</v>
      </c>
      <c r="DB80" s="7" t="n">
        <v>0.8246858259466702</v>
      </c>
      <c r="DC80" s="7" t="n">
        <v>0.7703363264380686</v>
      </c>
      <c r="DD80" s="7" t="n">
        <v>0.4431529614827149</v>
      </c>
      <c r="DE80" s="7" t="n">
        <v>0.7792561123382796</v>
      </c>
      <c r="DF80" s="7" t="n">
        <v>0.7805220682711873</v>
      </c>
      <c r="DG80" s="7" t="n">
        <v>0.7667386430310145</v>
      </c>
      <c r="DH80" s="7" t="n">
        <v>0.7521351314131999</v>
      </c>
      <c r="DI80" s="7" t="n">
        <v>0.7911872859556655</v>
      </c>
      <c r="DJ80" s="7" t="n">
        <v>0.6856483045057756</v>
      </c>
      <c r="DK80" s="7" t="n">
        <v>0.186092562905311</v>
      </c>
      <c r="DL80" s="7" t="n">
        <v>0.6070747143402022</v>
      </c>
      <c r="DM80" s="7" t="n">
        <v>0.7862793698042156</v>
      </c>
      <c r="DN80" s="7" t="n">
        <v>0.6310374451896827</v>
      </c>
      <c r="DO80" s="7" t="n">
        <v>0.2111307565355663</v>
      </c>
      <c r="DP80" s="7" t="n">
        <v>0.8052540565937356</v>
      </c>
      <c r="DQ80" s="7" t="n">
        <v>0.7942997675340726</v>
      </c>
      <c r="DR80" s="7" t="n">
        <v>0.3490200961380716</v>
      </c>
      <c r="DS80" s="7" t="n">
        <v>0.9095266768228445</v>
      </c>
      <c r="DT80" s="7" t="n">
        <v>0.7275334784977748</v>
      </c>
      <c r="DU80" s="7" t="n">
        <v>0.3334654823359012</v>
      </c>
      <c r="DV80" s="7" t="n">
        <v>0.7957553235659761</v>
      </c>
      <c r="DW80" s="7" t="n">
        <v>0.4150562026960536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0.7445268506925723</v>
      </c>
      <c r="D81" s="7" t="n">
        <v>0.6835764084464566</v>
      </c>
      <c r="E81" s="7" t="n">
        <v>0.2442079602203239</v>
      </c>
      <c r="F81" s="7" t="n">
        <v>0.5304763367491082</v>
      </c>
      <c r="G81" s="7" t="n">
        <v>0.4428237481812026</v>
      </c>
      <c r="H81" s="7" t="n">
        <v>0.4956929448744684</v>
      </c>
      <c r="I81" s="7" t="n">
        <v>0.6948975768193844</v>
      </c>
      <c r="J81" s="7" t="n">
        <v>0.7713907628735303</v>
      </c>
      <c r="K81" s="7" t="n">
        <v>0.8017307013934551</v>
      </c>
      <c r="L81" s="7" t="n">
        <v>0.7739484533831358</v>
      </c>
      <c r="M81" s="7" t="n">
        <v>0.83569651522737</v>
      </c>
      <c r="N81" s="7" t="n">
        <v>0.9168484437203013</v>
      </c>
      <c r="O81" s="7" t="n">
        <v>0.7957225145568948</v>
      </c>
      <c r="P81" s="7" t="n">
        <v>0.8753347755060105</v>
      </c>
      <c r="Q81" s="7" t="n">
        <v>0.8459065984424593</v>
      </c>
      <c r="R81" s="7" t="n">
        <v>0.4813431156677241</v>
      </c>
      <c r="S81" s="7" t="n">
        <v>0.7459032390038113</v>
      </c>
      <c r="T81" s="7" t="n">
        <v>0.3109034881848941</v>
      </c>
      <c r="U81" s="7" t="n">
        <v>0.8543939503400514</v>
      </c>
      <c r="V81" s="7" t="n">
        <v>0.6554151993541322</v>
      </c>
      <c r="W81" s="7" t="n">
        <v>0.622391869131787</v>
      </c>
      <c r="X81" s="7" t="n">
        <v>0.77509342977356</v>
      </c>
      <c r="Y81" s="7" t="n">
        <v>0.8762637056456443</v>
      </c>
      <c r="Z81" s="7" t="n">
        <v>0.8238891395696678</v>
      </c>
      <c r="AA81" s="7" t="n">
        <v>0.7424148641125773</v>
      </c>
      <c r="AB81" s="7" t="n">
        <v>0.3803876152690651</v>
      </c>
      <c r="AC81" s="7" t="n">
        <v>0.1377713073795102</v>
      </c>
      <c r="AD81" s="7" t="n">
        <v>0.5100707971943249</v>
      </c>
      <c r="AE81" s="7" t="n">
        <v>0.7514728463002316</v>
      </c>
      <c r="AF81" s="7" t="n">
        <v>0.6075574893161028</v>
      </c>
      <c r="AG81" s="7" t="n">
        <v>0.6779175044721363</v>
      </c>
      <c r="AH81" s="7" t="n">
        <v>0.8725370416726548</v>
      </c>
      <c r="AI81" s="7" t="n">
        <v>0.7557336679781752</v>
      </c>
      <c r="AJ81" s="7" t="n">
        <v>0.8417909474081129</v>
      </c>
      <c r="AK81" s="7" t="n">
        <v>0.8994901433909956</v>
      </c>
      <c r="AL81" s="7" t="n">
        <v>0.9050830319584533</v>
      </c>
      <c r="AM81" s="7" t="n">
        <v>0.8453619363911378</v>
      </c>
      <c r="AN81" s="7" t="n">
        <v>0.8878578480356301</v>
      </c>
      <c r="AO81" s="7" t="n">
        <v>0.8830729571120792</v>
      </c>
      <c r="AP81" s="7" t="n">
        <v>0.7826626652576489</v>
      </c>
      <c r="AQ81" s="7" t="n">
        <v>0.8209411568587677</v>
      </c>
      <c r="AR81" s="7" t="n">
        <v>0.6071521818267815</v>
      </c>
      <c r="AS81" s="7" t="n">
        <v>0.8672511788243618</v>
      </c>
      <c r="AT81" s="7" t="n">
        <v>0.7139471556872221</v>
      </c>
      <c r="AU81" s="7" t="n">
        <v>0.8294269838222829</v>
      </c>
      <c r="AV81" s="7" t="n">
        <v>0.8895787716181869</v>
      </c>
      <c r="AW81" s="7" t="n">
        <v>0.9348803769943417</v>
      </c>
      <c r="AX81" s="7" t="n">
        <v>0.8506779666180919</v>
      </c>
      <c r="AY81" s="7" t="n">
        <v>0.6075575949102476</v>
      </c>
      <c r="AZ81" s="7" t="n">
        <v>0.7747304308086802</v>
      </c>
      <c r="BA81" s="7" t="n">
        <v>0.6420466066032927</v>
      </c>
      <c r="BB81" s="7" t="n">
        <v>0.725295577029318</v>
      </c>
      <c r="BC81" s="7" t="n">
        <v>0.7315449156974969</v>
      </c>
      <c r="BD81" s="7" t="n">
        <v>0.9998597376051233</v>
      </c>
      <c r="BE81" s="7" t="n">
        <v>0.1417437723789376</v>
      </c>
      <c r="BF81" s="7" t="n">
        <v>0.5051769913636243</v>
      </c>
      <c r="BG81" s="7" t="n">
        <v>0.7990194092937289</v>
      </c>
      <c r="BH81" s="7" t="n">
        <v>0.4974938554749096</v>
      </c>
      <c r="BI81" s="7" t="n">
        <v>0.3228520837374063</v>
      </c>
      <c r="BJ81" s="7" t="n">
        <v>0.6426572247120674</v>
      </c>
      <c r="BK81" s="7" t="n">
        <v>0.8186370630483351</v>
      </c>
      <c r="BL81" s="7" t="n">
        <v>0.7948920528927403</v>
      </c>
      <c r="BM81" s="7" t="n">
        <v>0.5807013298881631</v>
      </c>
      <c r="BN81" s="7" t="n">
        <v>0.8878249612376613</v>
      </c>
      <c r="BO81" s="7" t="n">
        <v>0.4839257877284115</v>
      </c>
      <c r="BP81" s="7" t="n">
        <v>0.6378596653849402</v>
      </c>
      <c r="BQ81" s="7" t="n">
        <v>0.8197776844214882</v>
      </c>
      <c r="BR81" s="7" t="n">
        <v>0.8247770635436472</v>
      </c>
      <c r="BS81" s="7" t="n">
        <v>0.6105008772662537</v>
      </c>
      <c r="BT81" s="7" t="n">
        <v>0.60797400340841</v>
      </c>
      <c r="BU81" s="7" t="n">
        <v>0.7972790853722821</v>
      </c>
      <c r="BV81" s="7" t="n">
        <v>0.8370107656884672</v>
      </c>
      <c r="BW81" s="7" t="n">
        <v>0.7746206499244243</v>
      </c>
      <c r="BX81" s="7" t="n">
        <v>0.2644972094060435</v>
      </c>
      <c r="BY81" s="7" t="n">
        <v>0.8028884860261268</v>
      </c>
      <c r="BZ81" s="7" t="n">
        <v>0.6721693173803043</v>
      </c>
      <c r="CA81" s="7" t="n">
        <v>0.8017487770841284</v>
      </c>
      <c r="CB81" s="7" t="n">
        <v>0.4262278459009172</v>
      </c>
      <c r="CC81" s="7" t="n">
        <v>0.7804277007388543</v>
      </c>
      <c r="CD81" s="7" t="n">
        <v>1</v>
      </c>
      <c r="CE81" s="7" t="n">
        <v>0.6544325205498898</v>
      </c>
      <c r="CF81" s="7" t="n">
        <v>0.6920097074295382</v>
      </c>
      <c r="CG81" s="7" t="n">
        <v>0.8052540293488206</v>
      </c>
      <c r="CH81" s="7" t="n">
        <v>0.7022057829943676</v>
      </c>
      <c r="CI81" s="7" t="n">
        <v>0.8453332765635112</v>
      </c>
      <c r="CJ81" s="7" t="n">
        <v>0.4670058676757946</v>
      </c>
      <c r="CK81" s="7" t="n">
        <v>0.7211610511264416</v>
      </c>
      <c r="CL81" s="7" t="n">
        <v>0.8247910345130758</v>
      </c>
      <c r="CM81" s="7" t="n">
        <v>0.7706848335417337</v>
      </c>
      <c r="CN81" s="7" t="n">
        <v>0.6620185246436951</v>
      </c>
      <c r="CO81" s="7" t="n">
        <v>0.3138351496248856</v>
      </c>
      <c r="CP81" s="7" t="n">
        <v>0.8522266099447393</v>
      </c>
      <c r="CQ81" s="7" t="n">
        <v>0.7247178577530681</v>
      </c>
      <c r="CR81" s="7" t="n">
        <v>0.7446101180877494</v>
      </c>
      <c r="CS81" s="7" t="n">
        <v>0.8110753840321355</v>
      </c>
      <c r="CT81" s="7" t="n">
        <v>0.7361861335816581</v>
      </c>
      <c r="CU81" s="7" t="n">
        <v>0.8373051924135111</v>
      </c>
      <c r="CV81" s="7" t="n">
        <v>0.8894435225278658</v>
      </c>
      <c r="CW81" s="7" t="n">
        <v>0.9840036178921054</v>
      </c>
      <c r="CX81" s="7" t="n">
        <v>0.8562368626543824</v>
      </c>
      <c r="CY81" s="7" t="n">
        <v>0.5641303713963713</v>
      </c>
      <c r="CZ81" s="7" t="n">
        <v>0.834318891555045</v>
      </c>
      <c r="DA81" s="7" t="n">
        <v>0.8131660013180549</v>
      </c>
      <c r="DB81" s="7" t="n">
        <v>0.7450946973701559</v>
      </c>
      <c r="DC81" s="7" t="n">
        <v>0.784483526446195</v>
      </c>
      <c r="DD81" s="7" t="n">
        <v>0.4040864797369326</v>
      </c>
      <c r="DE81" s="7" t="n">
        <v>0.744470174622072</v>
      </c>
      <c r="DF81" s="7" t="n">
        <v>0.7865724209855984</v>
      </c>
      <c r="DG81" s="7" t="n">
        <v>0.7602965892674729</v>
      </c>
      <c r="DH81" s="7" t="n">
        <v>0.9913013591279991</v>
      </c>
      <c r="DI81" s="7" t="n">
        <v>0.8026899671112712</v>
      </c>
      <c r="DJ81" s="7" t="n">
        <v>0.6690557275487887</v>
      </c>
      <c r="DK81" s="7" t="n">
        <v>0.145404755537016</v>
      </c>
      <c r="DL81" s="7" t="n">
        <v>0.6260433676448456</v>
      </c>
      <c r="DM81" s="7" t="n">
        <v>0.7958017124725928</v>
      </c>
      <c r="DN81" s="7" t="n">
        <v>0.7930363913032856</v>
      </c>
      <c r="DO81" s="7" t="n">
        <v>0.1332443203231941</v>
      </c>
      <c r="DP81" s="7" t="n">
        <v>0.6575113287474779</v>
      </c>
      <c r="DQ81" s="7" t="n">
        <v>0.8006711458946929</v>
      </c>
      <c r="DR81" s="7" t="n">
        <v>0.3572823283589585</v>
      </c>
      <c r="DS81" s="7" t="n">
        <v>0.7927762615892866</v>
      </c>
      <c r="DT81" s="7" t="n">
        <v>0.7659273028863943</v>
      </c>
      <c r="DU81" s="7" t="n">
        <v>0.3083480820780026</v>
      </c>
      <c r="DV81" s="7" t="n">
        <v>0.7743658923659404</v>
      </c>
      <c r="DW81" s="7" t="n">
        <v>0.3859806578217407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0.9029169350512772</v>
      </c>
      <c r="D82" s="7" t="n">
        <v>0.8490231621962706</v>
      </c>
      <c r="E82" s="7" t="n">
        <v>0.7877523024756541</v>
      </c>
      <c r="F82" s="7" t="n">
        <v>0.8099602370893649</v>
      </c>
      <c r="G82" s="7" t="n">
        <v>0.7813120018524401</v>
      </c>
      <c r="H82" s="7" t="n">
        <v>0.7778015384672832</v>
      </c>
      <c r="I82" s="7" t="n">
        <v>0.8707862232109498</v>
      </c>
      <c r="J82" s="7" t="n">
        <v>0.8703985703319361</v>
      </c>
      <c r="K82" s="7" t="n">
        <v>0.5201348229114929</v>
      </c>
      <c r="L82" s="7" t="n">
        <v>0.4985830012862115</v>
      </c>
      <c r="M82" s="7" t="n">
        <v>0.5720479058105894</v>
      </c>
      <c r="N82" s="7" t="n">
        <v>0.6295125247440878</v>
      </c>
      <c r="O82" s="7" t="n">
        <v>0.6021182580886294</v>
      </c>
      <c r="P82" s="7" t="n">
        <v>0.6387780874370363</v>
      </c>
      <c r="Q82" s="7" t="n">
        <v>0.8381981922754403</v>
      </c>
      <c r="R82" s="7" t="n">
        <v>0.7634007518299031</v>
      </c>
      <c r="S82" s="7" t="n">
        <v>0.5921868278590551</v>
      </c>
      <c r="T82" s="7" t="n">
        <v>0.8176442988946974</v>
      </c>
      <c r="U82" s="7" t="n">
        <v>0.722867491499273</v>
      </c>
      <c r="V82" s="7" t="n">
        <v>0.8377221319419775</v>
      </c>
      <c r="W82" s="7" t="n">
        <v>0.8191100669981584</v>
      </c>
      <c r="X82" s="7" t="n">
        <v>0.8445782852778</v>
      </c>
      <c r="Y82" s="7" t="n">
        <v>0.7846564805300893</v>
      </c>
      <c r="Z82" s="7" t="n">
        <v>0.864988240274926</v>
      </c>
      <c r="AA82" s="7" t="n">
        <v>0.7791627898113946</v>
      </c>
      <c r="AB82" s="7" t="n">
        <v>0.873658246614143</v>
      </c>
      <c r="AC82" s="7" t="n">
        <v>0.674673691801012</v>
      </c>
      <c r="AD82" s="7" t="n">
        <v>0.7982078586528818</v>
      </c>
      <c r="AE82" s="7" t="n">
        <v>0.78644560596267</v>
      </c>
      <c r="AF82" s="7" t="n">
        <v>0.6975058940501995</v>
      </c>
      <c r="AG82" s="7" t="n">
        <v>0.8299401610662236</v>
      </c>
      <c r="AH82" s="7" t="n">
        <v>0.7913676854487327</v>
      </c>
      <c r="AI82" s="7" t="n">
        <v>0.7860908879696603</v>
      </c>
      <c r="AJ82" s="7" t="n">
        <v>0.5666796220368209</v>
      </c>
      <c r="AK82" s="7" t="n">
        <v>0.7925105664900743</v>
      </c>
      <c r="AL82" s="7" t="n">
        <v>0.7564184936659719</v>
      </c>
      <c r="AM82" s="7" t="n">
        <v>0.6349050053203613</v>
      </c>
      <c r="AN82" s="7" t="n">
        <v>0.7149539528891432</v>
      </c>
      <c r="AO82" s="7" t="n">
        <v>0.7582939161951007</v>
      </c>
      <c r="AP82" s="7" t="n">
        <v>0.7081947622663289</v>
      </c>
      <c r="AQ82" s="7" t="n">
        <v>0.6845749247582449</v>
      </c>
      <c r="AR82" s="7" t="n">
        <v>0.8657924271105824</v>
      </c>
      <c r="AS82" s="7" t="n">
        <v>0.8115058850232785</v>
      </c>
      <c r="AT82" s="7" t="n">
        <v>0.7636213745515401</v>
      </c>
      <c r="AU82" s="7" t="n">
        <v>0.7545422967074796</v>
      </c>
      <c r="AV82" s="7" t="n">
        <v>0.7578268610108591</v>
      </c>
      <c r="AW82" s="7" t="n">
        <v>0.7436350787897242</v>
      </c>
      <c r="AX82" s="7" t="n">
        <v>0.795864410312948</v>
      </c>
      <c r="AY82" s="7" t="n">
        <v>0.6975059880618257</v>
      </c>
      <c r="AZ82" s="7" t="n">
        <v>0.5765523875143828</v>
      </c>
      <c r="BA82" s="7" t="n">
        <v>0.4528169475847273</v>
      </c>
      <c r="BB82" s="7" t="n">
        <v>0.5344877767425561</v>
      </c>
      <c r="BC82" s="7" t="n">
        <v>0.7598111923681301</v>
      </c>
      <c r="BD82" s="7" t="n">
        <v>0.6591755104865211</v>
      </c>
      <c r="BE82" s="7" t="n">
        <v>0.6207537986999095</v>
      </c>
      <c r="BF82" s="7" t="n">
        <v>0.7293902548911722</v>
      </c>
      <c r="BG82" s="7" t="n">
        <v>0.7667691343678649</v>
      </c>
      <c r="BH82" s="7" t="n">
        <v>0.7767592188341046</v>
      </c>
      <c r="BI82" s="7" t="n">
        <v>0.7602254738500435</v>
      </c>
      <c r="BJ82" s="7" t="n">
        <v>0.8229727527743472</v>
      </c>
      <c r="BK82" s="7" t="n">
        <v>0.5304803380032833</v>
      </c>
      <c r="BL82" s="7" t="n">
        <v>0.4900509492822383</v>
      </c>
      <c r="BM82" s="7" t="n">
        <v>0.7752450066414471</v>
      </c>
      <c r="BN82" s="7" t="n">
        <v>0.6088177736468638</v>
      </c>
      <c r="BO82" s="7" t="n">
        <v>0.7229794304666997</v>
      </c>
      <c r="BP82" s="7" t="n">
        <v>0.7348791734494929</v>
      </c>
      <c r="BQ82" s="7" t="n">
        <v>0.5014294537505198</v>
      </c>
      <c r="BR82" s="7" t="n">
        <v>0.566599273885695</v>
      </c>
      <c r="BS82" s="7" t="n">
        <v>0.6650449330843142</v>
      </c>
      <c r="BT82" s="7" t="n">
        <v>0.7931078060792875</v>
      </c>
      <c r="BU82" s="7" t="n">
        <v>0.5193063863512778</v>
      </c>
      <c r="BV82" s="7" t="n">
        <v>0.5537130937486234</v>
      </c>
      <c r="BW82" s="7" t="n">
        <v>0.7353386897603854</v>
      </c>
      <c r="BX82" s="7" t="n">
        <v>0.7836777599280519</v>
      </c>
      <c r="BY82" s="7" t="n">
        <v>0.4927395224445232</v>
      </c>
      <c r="BZ82" s="7" t="n">
        <v>0.3802464541702472</v>
      </c>
      <c r="CA82" s="7" t="n">
        <v>0.4609698699177892</v>
      </c>
      <c r="CB82" s="7" t="n">
        <v>0.8914451547124784</v>
      </c>
      <c r="CC82" s="7" t="n">
        <v>0.6236375355722885</v>
      </c>
      <c r="CD82" s="7" t="n">
        <v>0.6544325205498898</v>
      </c>
      <c r="CE82" s="7" t="n">
        <v>1</v>
      </c>
      <c r="CF82" s="7" t="n">
        <v>0.5066633652735947</v>
      </c>
      <c r="CG82" s="7" t="n">
        <v>0.5183610006402456</v>
      </c>
      <c r="CH82" s="7" t="n">
        <v>0.547927772781769</v>
      </c>
      <c r="CI82" s="7" t="n">
        <v>0.6017976604331864</v>
      </c>
      <c r="CJ82" s="7" t="n">
        <v>0.805546413789431</v>
      </c>
      <c r="CK82" s="7" t="n">
        <v>0.7926799463133752</v>
      </c>
      <c r="CL82" s="7" t="n">
        <v>0.6927968053443123</v>
      </c>
      <c r="CM82" s="7" t="n">
        <v>0.7296053534582556</v>
      </c>
      <c r="CN82" s="7" t="n">
        <v>0.5693296319168242</v>
      </c>
      <c r="CO82" s="7" t="n">
        <v>0.2092218139001096</v>
      </c>
      <c r="CP82" s="7" t="n">
        <v>0.6306743271783961</v>
      </c>
      <c r="CQ82" s="7" t="n">
        <v>0.7611259255310621</v>
      </c>
      <c r="CR82" s="7" t="n">
        <v>0.7761505847258081</v>
      </c>
      <c r="CS82" s="7" t="n">
        <v>0.5631400240369318</v>
      </c>
      <c r="CT82" s="7" t="n">
        <v>0.5324342725321476</v>
      </c>
      <c r="CU82" s="7" t="n">
        <v>0.5663896416152974</v>
      </c>
      <c r="CV82" s="7" t="n">
        <v>0.6801162998785621</v>
      </c>
      <c r="CW82" s="7" t="n">
        <v>0.6693804672126044</v>
      </c>
      <c r="CX82" s="7" t="n">
        <v>0.5338659168327191</v>
      </c>
      <c r="CY82" s="7" t="n">
        <v>0.6816311789298786</v>
      </c>
      <c r="CZ82" s="7" t="n">
        <v>0.5157209991105174</v>
      </c>
      <c r="DA82" s="7" t="n">
        <v>0.5566193710965133</v>
      </c>
      <c r="DB82" s="7" t="n">
        <v>0.6210149583896074</v>
      </c>
      <c r="DC82" s="7" t="n">
        <v>0.5474917997074312</v>
      </c>
      <c r="DD82" s="7" t="n">
        <v>0.8573160418178745</v>
      </c>
      <c r="DE82" s="7" t="n">
        <v>0.4789830017975243</v>
      </c>
      <c r="DF82" s="7" t="n">
        <v>0.4781014797994028</v>
      </c>
      <c r="DG82" s="7" t="n">
        <v>0.5565543089146611</v>
      </c>
      <c r="DH82" s="7" t="n">
        <v>0.657654093342986</v>
      </c>
      <c r="DI82" s="7" t="n">
        <v>0.4948382857692983</v>
      </c>
      <c r="DJ82" s="7" t="n">
        <v>0.941229901288359</v>
      </c>
      <c r="DK82" s="7" t="n">
        <v>0.658625604248124</v>
      </c>
      <c r="DL82" s="7" t="n">
        <v>0.6360374096435572</v>
      </c>
      <c r="DM82" s="7" t="n">
        <v>0.4922791211444577</v>
      </c>
      <c r="DN82" s="7" t="n">
        <v>0.6493161904870024</v>
      </c>
      <c r="DO82" s="7" t="n">
        <v>0.6102183117758301</v>
      </c>
      <c r="DP82" s="7" t="n">
        <v>0.7869065320042673</v>
      </c>
      <c r="DQ82" s="7" t="n">
        <v>0.5077824278838993</v>
      </c>
      <c r="DR82" s="7" t="n">
        <v>0.7215528067469404</v>
      </c>
      <c r="DS82" s="7" t="n">
        <v>0.5173140665437942</v>
      </c>
      <c r="DT82" s="7" t="n">
        <v>0.7913757524975686</v>
      </c>
      <c r="DU82" s="7" t="n">
        <v>0.8080751039175461</v>
      </c>
      <c r="DV82" s="7" t="n">
        <v>0.4886778035959864</v>
      </c>
      <c r="DW82" s="7" t="n">
        <v>0.8423400924316001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0.6735518069961924</v>
      </c>
      <c r="D83" s="7" t="n">
        <v>0.6160688024186793</v>
      </c>
      <c r="E83" s="7" t="n">
        <v>0.1744363470631182</v>
      </c>
      <c r="F83" s="7" t="n">
        <v>0.4734243828129913</v>
      </c>
      <c r="G83" s="7" t="n">
        <v>0.3817097242801605</v>
      </c>
      <c r="H83" s="7" t="n">
        <v>0.4205512708246545</v>
      </c>
      <c r="I83" s="7" t="n">
        <v>0.527099733223488</v>
      </c>
      <c r="J83" s="7" t="n">
        <v>0.6458987838028313</v>
      </c>
      <c r="K83" s="7" t="n">
        <v>0.7223097567446285</v>
      </c>
      <c r="L83" s="7" t="n">
        <v>0.7053657498739156</v>
      </c>
      <c r="M83" s="7" t="n">
        <v>0.7315256440996563</v>
      </c>
      <c r="N83" s="7" t="n">
        <v>0.7658211772349925</v>
      </c>
      <c r="O83" s="7" t="n">
        <v>0.7538820644225466</v>
      </c>
      <c r="P83" s="7" t="n">
        <v>0.789285522382032</v>
      </c>
      <c r="Q83" s="7" t="n">
        <v>0.7207829491565354</v>
      </c>
      <c r="R83" s="7" t="n">
        <v>0.4079707837003806</v>
      </c>
      <c r="S83" s="7" t="n">
        <v>0.6149912546990218</v>
      </c>
      <c r="T83" s="7" t="n">
        <v>0.2591335666733267</v>
      </c>
      <c r="U83" s="7" t="n">
        <v>0.7760713680254132</v>
      </c>
      <c r="V83" s="7" t="n">
        <v>0.6334375178714463</v>
      </c>
      <c r="W83" s="7" t="n">
        <v>0.6224866404709215</v>
      </c>
      <c r="X83" s="7" t="n">
        <v>0.6549163104488935</v>
      </c>
      <c r="Y83" s="7" t="n">
        <v>0.7811588156676718</v>
      </c>
      <c r="Z83" s="7" t="n">
        <v>0.7050516830717694</v>
      </c>
      <c r="AA83" s="7" t="n">
        <v>0.5506652671121169</v>
      </c>
      <c r="AB83" s="7" t="n">
        <v>0.2912050242857358</v>
      </c>
      <c r="AC83" s="7" t="n">
        <v>0.11572702704697</v>
      </c>
      <c r="AD83" s="7" t="n">
        <v>0.4359377785094444</v>
      </c>
      <c r="AE83" s="7" t="n">
        <v>0.5656863714715582</v>
      </c>
      <c r="AF83" s="7" t="n">
        <v>0.6021163473393185</v>
      </c>
      <c r="AG83" s="7" t="n">
        <v>0.6279720259613375</v>
      </c>
      <c r="AH83" s="7" t="n">
        <v>0.6140142506574244</v>
      </c>
      <c r="AI83" s="7" t="n">
        <v>0.5704341638284898</v>
      </c>
      <c r="AJ83" s="7" t="n">
        <v>0.7688261448407762</v>
      </c>
      <c r="AK83" s="7" t="n">
        <v>0.7481502434160279</v>
      </c>
      <c r="AL83" s="7" t="n">
        <v>0.6921666878182229</v>
      </c>
      <c r="AM83" s="7" t="n">
        <v>0.7466241701788687</v>
      </c>
      <c r="AN83" s="7" t="n">
        <v>0.7399645125571649</v>
      </c>
      <c r="AO83" s="7" t="n">
        <v>0.6759406157693993</v>
      </c>
      <c r="AP83" s="7" t="n">
        <v>0.6624584918941744</v>
      </c>
      <c r="AQ83" s="7" t="n">
        <v>0.7339888510453463</v>
      </c>
      <c r="AR83" s="7" t="n">
        <v>0.5189045710026292</v>
      </c>
      <c r="AS83" s="7" t="n">
        <v>0.6727304276821846</v>
      </c>
      <c r="AT83" s="7" t="n">
        <v>0.5705839563129302</v>
      </c>
      <c r="AU83" s="7" t="n">
        <v>0.5907850332166285</v>
      </c>
      <c r="AV83" s="7" t="n">
        <v>0.6574905909325104</v>
      </c>
      <c r="AW83" s="7" t="n">
        <v>0.676237420442936</v>
      </c>
      <c r="AX83" s="7" t="n">
        <v>0.6626845955707428</v>
      </c>
      <c r="AY83" s="7" t="n">
        <v>0.602116278166879</v>
      </c>
      <c r="AZ83" s="7" t="n">
        <v>0.9694918719803949</v>
      </c>
      <c r="BA83" s="7" t="n">
        <v>0.5704153714138639</v>
      </c>
      <c r="BB83" s="7" t="n">
        <v>0.9941033057100914</v>
      </c>
      <c r="BC83" s="7" t="n">
        <v>0.6009385632154975</v>
      </c>
      <c r="BD83" s="7" t="n">
        <v>0.6921304730848045</v>
      </c>
      <c r="BE83" s="7" t="n">
        <v>0.1270964320311573</v>
      </c>
      <c r="BF83" s="7" t="n">
        <v>0.4151263350714602</v>
      </c>
      <c r="BG83" s="7" t="n">
        <v>0.5940027631057042</v>
      </c>
      <c r="BH83" s="7" t="n">
        <v>0.5047597125679361</v>
      </c>
      <c r="BI83" s="7" t="n">
        <v>0.3206739042944871</v>
      </c>
      <c r="BJ83" s="7" t="n">
        <v>0.5422162285889888</v>
      </c>
      <c r="BK83" s="7" t="n">
        <v>0.7246467904696475</v>
      </c>
      <c r="BL83" s="7" t="n">
        <v>0.6962353936787113</v>
      </c>
      <c r="BM83" s="7" t="n">
        <v>0.5300948400738955</v>
      </c>
      <c r="BN83" s="7" t="n">
        <v>0.6853992788585045</v>
      </c>
      <c r="BO83" s="7" t="n">
        <v>0.4313285230197098</v>
      </c>
      <c r="BP83" s="7" t="n">
        <v>0.487510098350037</v>
      </c>
      <c r="BQ83" s="7" t="n">
        <v>0.7266855012785186</v>
      </c>
      <c r="BR83" s="7" t="n">
        <v>0.7575758207042778</v>
      </c>
      <c r="BS83" s="7" t="n">
        <v>0.5161374292011136</v>
      </c>
      <c r="BT83" s="7" t="n">
        <v>0.5281143189041109</v>
      </c>
      <c r="BU83" s="7" t="n">
        <v>0.7058027077424402</v>
      </c>
      <c r="BV83" s="7" t="n">
        <v>0.7326790854064684</v>
      </c>
      <c r="BW83" s="7" t="n">
        <v>0.5694962589671617</v>
      </c>
      <c r="BX83" s="7" t="n">
        <v>0.2046263387015576</v>
      </c>
      <c r="BY83" s="7" t="n">
        <v>0.7204791343758418</v>
      </c>
      <c r="BZ83" s="7" t="n">
        <v>0.5760976314943078</v>
      </c>
      <c r="CA83" s="7" t="n">
        <v>0.7257118158165395</v>
      </c>
      <c r="CB83" s="7" t="n">
        <v>0.3290506276555104</v>
      </c>
      <c r="CC83" s="7" t="n">
        <v>0.663679097941632</v>
      </c>
      <c r="CD83" s="7" t="n">
        <v>0.6920097074295382</v>
      </c>
      <c r="CE83" s="7" t="n">
        <v>0.5066633652735947</v>
      </c>
      <c r="CF83" s="7" t="n">
        <v>1</v>
      </c>
      <c r="CG83" s="7" t="n">
        <v>0.7012182503972785</v>
      </c>
      <c r="CH83" s="7" t="n">
        <v>0.6682965696584833</v>
      </c>
      <c r="CI83" s="7" t="n">
        <v>0.7466941904075474</v>
      </c>
      <c r="CJ83" s="7" t="n">
        <v>0.3991101196292863</v>
      </c>
      <c r="CK83" s="7" t="n">
        <v>0.531385523202934</v>
      </c>
      <c r="CL83" s="7" t="n">
        <v>0.6736180026636334</v>
      </c>
      <c r="CM83" s="7" t="n">
        <v>0.5778445109501367</v>
      </c>
      <c r="CN83" s="7" t="n">
        <v>0.6406783342658608</v>
      </c>
      <c r="CO83" s="7" t="n">
        <v>0.3117585812734124</v>
      </c>
      <c r="CP83" s="7" t="n">
        <v>0.753645068310459</v>
      </c>
      <c r="CQ83" s="7" t="n">
        <v>0.5900918585163516</v>
      </c>
      <c r="CR83" s="7" t="n">
        <v>0.515249296591951</v>
      </c>
      <c r="CS83" s="7" t="n">
        <v>0.7501168064413002</v>
      </c>
      <c r="CT83" s="7" t="n">
        <v>0.9868212674727351</v>
      </c>
      <c r="CU83" s="7" t="n">
        <v>0.7211021169004315</v>
      </c>
      <c r="CV83" s="7" t="n">
        <v>0.7251610397815045</v>
      </c>
      <c r="CW83" s="7" t="n">
        <v>0.700433635330066</v>
      </c>
      <c r="CX83" s="7" t="n">
        <v>0.7243564070408767</v>
      </c>
      <c r="CY83" s="7" t="n">
        <v>0.5621810837674857</v>
      </c>
      <c r="CZ83" s="7" t="n">
        <v>0.7405023043828914</v>
      </c>
      <c r="DA83" s="7" t="n">
        <v>0.7290105117877066</v>
      </c>
      <c r="DB83" s="7" t="n">
        <v>0.664957561474455</v>
      </c>
      <c r="DC83" s="7" t="n">
        <v>0.9391381034829283</v>
      </c>
      <c r="DD83" s="7" t="n">
        <v>0.3366940607367205</v>
      </c>
      <c r="DE83" s="7" t="n">
        <v>0.7148452398888915</v>
      </c>
      <c r="DF83" s="7" t="n">
        <v>0.7258517419785998</v>
      </c>
      <c r="DG83" s="7" t="n">
        <v>0.7065367658003645</v>
      </c>
      <c r="DH83" s="7" t="n">
        <v>0.6804412231937634</v>
      </c>
      <c r="DI83" s="7" t="n">
        <v>0.7364262339866871</v>
      </c>
      <c r="DJ83" s="7" t="n">
        <v>0.5115634845282914</v>
      </c>
      <c r="DK83" s="7" t="n">
        <v>0.1284996781344064</v>
      </c>
      <c r="DL83" s="7" t="n">
        <v>0.5941915544768073</v>
      </c>
      <c r="DM83" s="7" t="n">
        <v>0.7350118759524809</v>
      </c>
      <c r="DN83" s="7" t="n">
        <v>0.5604746412893074</v>
      </c>
      <c r="DO83" s="7" t="n">
        <v>0.1215641995710023</v>
      </c>
      <c r="DP83" s="7" t="n">
        <v>0.539636054870496</v>
      </c>
      <c r="DQ83" s="7" t="n">
        <v>0.7410490126856827</v>
      </c>
      <c r="DR83" s="7" t="n">
        <v>0.3021488215876715</v>
      </c>
      <c r="DS83" s="7" t="n">
        <v>0.7008134123833846</v>
      </c>
      <c r="DT83" s="7" t="n">
        <v>0.5946930351999915</v>
      </c>
      <c r="DU83" s="7" t="n">
        <v>0.2681225273054788</v>
      </c>
      <c r="DV83" s="7" t="n">
        <v>0.6587905375166636</v>
      </c>
      <c r="DW83" s="7" t="n">
        <v>0.2988346471148606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0.7075959387875497</v>
      </c>
      <c r="D84" s="7" t="n">
        <v>0.6600580235535608</v>
      </c>
      <c r="E84" s="7" t="n">
        <v>0.1266908367802254</v>
      </c>
      <c r="F84" s="7" t="n">
        <v>0.4827718606075564</v>
      </c>
      <c r="G84" s="7" t="n">
        <v>0.3663980760625878</v>
      </c>
      <c r="H84" s="7" t="n">
        <v>0.4330198757140456</v>
      </c>
      <c r="I84" s="7" t="n">
        <v>0.6112078716047927</v>
      </c>
      <c r="J84" s="7" t="n">
        <v>0.7241158506206258</v>
      </c>
      <c r="K84" s="7" t="n">
        <v>0.9045735547331029</v>
      </c>
      <c r="L84" s="7" t="n">
        <v>0.8691864522297058</v>
      </c>
      <c r="M84" s="7" t="n">
        <v>0.9055118122135807</v>
      </c>
      <c r="N84" s="7" t="n">
        <v>0.8215299258849486</v>
      </c>
      <c r="O84" s="7" t="n">
        <v>0.8898459084045265</v>
      </c>
      <c r="P84" s="7" t="n">
        <v>0.9014889729230504</v>
      </c>
      <c r="Q84" s="7" t="n">
        <v>0.6851096813078985</v>
      </c>
      <c r="R84" s="7" t="n">
        <v>0.4233785694000452</v>
      </c>
      <c r="S84" s="7" t="n">
        <v>0.6497678749917681</v>
      </c>
      <c r="T84" s="7" t="n">
        <v>0.1976839150384295</v>
      </c>
      <c r="U84" s="7" t="n">
        <v>0.873780911389033</v>
      </c>
      <c r="V84" s="7" t="n">
        <v>0.6582968229543984</v>
      </c>
      <c r="W84" s="7" t="n">
        <v>0.6347674655678724</v>
      </c>
      <c r="X84" s="7" t="n">
        <v>0.7301595651764107</v>
      </c>
      <c r="Y84" s="7" t="n">
        <v>0.8696915879560274</v>
      </c>
      <c r="Z84" s="7" t="n">
        <v>0.7881614025934232</v>
      </c>
      <c r="AA84" s="7" t="n">
        <v>0.6202943806427754</v>
      </c>
      <c r="AB84" s="7" t="n">
        <v>0.2352717503319326</v>
      </c>
      <c r="AC84" s="7" t="n">
        <v>0.02063936116935945</v>
      </c>
      <c r="AD84" s="7" t="n">
        <v>0.4466424763070642</v>
      </c>
      <c r="AE84" s="7" t="n">
        <v>0.6336236919699559</v>
      </c>
      <c r="AF84" s="7" t="n">
        <v>0.5169260031514011</v>
      </c>
      <c r="AG84" s="7" t="n">
        <v>0.5695903941722416</v>
      </c>
      <c r="AH84" s="7" t="n">
        <v>0.6664238296645812</v>
      </c>
      <c r="AI84" s="7" t="n">
        <v>0.6386143631853268</v>
      </c>
      <c r="AJ84" s="7" t="n">
        <v>0.9587727338088782</v>
      </c>
      <c r="AK84" s="7" t="n">
        <v>0.8809455401948002</v>
      </c>
      <c r="AL84" s="7" t="n">
        <v>0.8545804711567676</v>
      </c>
      <c r="AM84" s="7" t="n">
        <v>0.8824738749925063</v>
      </c>
      <c r="AN84" s="7" t="n">
        <v>0.8919435490007899</v>
      </c>
      <c r="AO84" s="7" t="n">
        <v>0.8423525035756887</v>
      </c>
      <c r="AP84" s="7" t="n">
        <v>0.8333912525931471</v>
      </c>
      <c r="AQ84" s="7" t="n">
        <v>0.8536053987715698</v>
      </c>
      <c r="AR84" s="7" t="n">
        <v>0.5872701731290028</v>
      </c>
      <c r="AS84" s="7" t="n">
        <v>0.8194351563367409</v>
      </c>
      <c r="AT84" s="7" t="n">
        <v>0.6852392882565846</v>
      </c>
      <c r="AU84" s="7" t="n">
        <v>0.699034927439427</v>
      </c>
      <c r="AV84" s="7" t="n">
        <v>0.8308675793486986</v>
      </c>
      <c r="AW84" s="7" t="n">
        <v>0.749493955822475</v>
      </c>
      <c r="AX84" s="7" t="n">
        <v>0.8172578203066062</v>
      </c>
      <c r="AY84" s="7" t="n">
        <v>0.5169259676538411</v>
      </c>
      <c r="AZ84" s="7" t="n">
        <v>0.8082674469922824</v>
      </c>
      <c r="BA84" s="7" t="n">
        <v>0.7645089142930768</v>
      </c>
      <c r="BB84" s="7" t="n">
        <v>0.7378086104257399</v>
      </c>
      <c r="BC84" s="7" t="n">
        <v>0.7106919784414504</v>
      </c>
      <c r="BD84" s="7" t="n">
        <v>0.8048060517876245</v>
      </c>
      <c r="BE84" s="7" t="n">
        <v>0.03262234217536489</v>
      </c>
      <c r="BF84" s="7" t="n">
        <v>0.4472206565369604</v>
      </c>
      <c r="BG84" s="7" t="n">
        <v>0.6767319953754688</v>
      </c>
      <c r="BH84" s="7" t="n">
        <v>0.4437053098483965</v>
      </c>
      <c r="BI84" s="7" t="n">
        <v>0.2082293022599454</v>
      </c>
      <c r="BJ84" s="7" t="n">
        <v>0.5914462525233007</v>
      </c>
      <c r="BK84" s="7" t="n">
        <v>0.7906675503611666</v>
      </c>
      <c r="BL84" s="7" t="n">
        <v>0.9028505114118925</v>
      </c>
      <c r="BM84" s="7" t="n">
        <v>0.5179146230998647</v>
      </c>
      <c r="BN84" s="7" t="n">
        <v>0.7488467539843769</v>
      </c>
      <c r="BO84" s="7" t="n">
        <v>0.4396739635328373</v>
      </c>
      <c r="BP84" s="7" t="n">
        <v>0.5592429029289682</v>
      </c>
      <c r="BQ84" s="7" t="n">
        <v>0.9430252159148209</v>
      </c>
      <c r="BR84" s="7" t="n">
        <v>0.9353875056650459</v>
      </c>
      <c r="BS84" s="7" t="n">
        <v>0.6697007603364981</v>
      </c>
      <c r="BT84" s="7" t="n">
        <v>0.5219842931752996</v>
      </c>
      <c r="BU84" s="7" t="n">
        <v>0.9976688491710179</v>
      </c>
      <c r="BV84" s="7" t="n">
        <v>0.9125341258652008</v>
      </c>
      <c r="BW84" s="7" t="n">
        <v>0.6483499225229025</v>
      </c>
      <c r="BX84" s="7" t="n">
        <v>0.1789629433285751</v>
      </c>
      <c r="BY84" s="7" t="n">
        <v>0.9685479165135266</v>
      </c>
      <c r="BZ84" s="7" t="n">
        <v>0.7716341016242179</v>
      </c>
      <c r="CA84" s="7" t="n">
        <v>0.9425397787700385</v>
      </c>
      <c r="CB84" s="7" t="n">
        <v>0.2766084622349354</v>
      </c>
      <c r="CC84" s="7" t="n">
        <v>0.8202604174301802</v>
      </c>
      <c r="CD84" s="7" t="n">
        <v>0.8052540293488206</v>
      </c>
      <c r="CE84" s="7" t="n">
        <v>0.5183610006402456</v>
      </c>
      <c r="CF84" s="7" t="n">
        <v>0.7012182503972785</v>
      </c>
      <c r="CG84" s="7" t="n">
        <v>1</v>
      </c>
      <c r="CH84" s="7" t="n">
        <v>0.8874489151810494</v>
      </c>
      <c r="CI84" s="7" t="n">
        <v>0.9540445316930848</v>
      </c>
      <c r="CJ84" s="7" t="n">
        <v>0.4319412702368582</v>
      </c>
      <c r="CK84" s="7" t="n">
        <v>0.5985683941076367</v>
      </c>
      <c r="CL84" s="7" t="n">
        <v>0.7533407541979638</v>
      </c>
      <c r="CM84" s="7" t="n">
        <v>0.6530671557080614</v>
      </c>
      <c r="CN84" s="7" t="n">
        <v>0.8339845250440195</v>
      </c>
      <c r="CO84" s="7" t="n">
        <v>0.3332878703001188</v>
      </c>
      <c r="CP84" s="7" t="n">
        <v>0.9421852034945941</v>
      </c>
      <c r="CQ84" s="7" t="n">
        <v>0.6992805566829956</v>
      </c>
      <c r="CR84" s="7" t="n">
        <v>0.5978983610292203</v>
      </c>
      <c r="CS84" s="7" t="n">
        <v>0.9226268334058743</v>
      </c>
      <c r="CT84" s="7" t="n">
        <v>0.7725649294482912</v>
      </c>
      <c r="CU84" s="7" t="n">
        <v>0.9167337079425346</v>
      </c>
      <c r="CV84" s="7" t="n">
        <v>0.9090986333425605</v>
      </c>
      <c r="CW84" s="7" t="n">
        <v>0.8059274095631893</v>
      </c>
      <c r="CX84" s="7" t="n">
        <v>0.8083004813335818</v>
      </c>
      <c r="CY84" s="7" t="n">
        <v>0.5072286742847794</v>
      </c>
      <c r="CZ84" s="7" t="n">
        <v>0.8333221529065389</v>
      </c>
      <c r="DA84" s="7" t="n">
        <v>0.8498864872800398</v>
      </c>
      <c r="DB84" s="7" t="n">
        <v>0.7869694904197078</v>
      </c>
      <c r="DC84" s="7" t="n">
        <v>0.8653366549573337</v>
      </c>
      <c r="DD84" s="7" t="n">
        <v>0.3048947180012822</v>
      </c>
      <c r="DE84" s="7" t="n">
        <v>0.8762260177793665</v>
      </c>
      <c r="DF84" s="7" t="n">
        <v>0.8750349836749802</v>
      </c>
      <c r="DG84" s="7" t="n">
        <v>0.8890876466633113</v>
      </c>
      <c r="DH84" s="7" t="n">
        <v>0.779081749741397</v>
      </c>
      <c r="DI84" s="7" t="n">
        <v>0.884411798439025</v>
      </c>
      <c r="DJ84" s="7" t="n">
        <v>0.5443096336984277</v>
      </c>
      <c r="DK84" s="7" t="n">
        <v>0.07736304488897189</v>
      </c>
      <c r="DL84" s="7" t="n">
        <v>0.589652090303492</v>
      </c>
      <c r="DM84" s="7" t="n">
        <v>0.8830872460931738</v>
      </c>
      <c r="DN84" s="7" t="n">
        <v>0.6996350168240547</v>
      </c>
      <c r="DO84" s="7" t="n">
        <v>0.02459485987573144</v>
      </c>
      <c r="DP84" s="7" t="n">
        <v>0.6160458503803051</v>
      </c>
      <c r="DQ84" s="7" t="n">
        <v>0.8919032176413786</v>
      </c>
      <c r="DR84" s="7" t="n">
        <v>0.2676681288006204</v>
      </c>
      <c r="DS84" s="7" t="n">
        <v>0.8996767351446154</v>
      </c>
      <c r="DT84" s="7" t="n">
        <v>0.651534394262322</v>
      </c>
      <c r="DU84" s="7" t="n">
        <v>0.1681674529258507</v>
      </c>
      <c r="DV84" s="7" t="n">
        <v>0.8281066830416428</v>
      </c>
      <c r="DW84" s="7" t="n">
        <v>0.2515665632765814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0.6687526352890873</v>
      </c>
      <c r="D85" s="7" t="n">
        <v>0.6187365159070484</v>
      </c>
      <c r="E85" s="7" t="n">
        <v>0.1755140327556788</v>
      </c>
      <c r="F85" s="7" t="n">
        <v>0.4651206455461626</v>
      </c>
      <c r="G85" s="7" t="n">
        <v>0.3677411314594903</v>
      </c>
      <c r="H85" s="7" t="n">
        <v>0.4398951876056743</v>
      </c>
      <c r="I85" s="7" t="n">
        <v>0.6153736555363917</v>
      </c>
      <c r="J85" s="7" t="n">
        <v>0.6994071950808948</v>
      </c>
      <c r="K85" s="7" t="n">
        <v>0.761346674472717</v>
      </c>
      <c r="L85" s="7" t="n">
        <v>0.7532440321836883</v>
      </c>
      <c r="M85" s="7" t="n">
        <v>0.7654673971697443</v>
      </c>
      <c r="N85" s="7" t="n">
        <v>0.7257469971999562</v>
      </c>
      <c r="O85" s="7" t="n">
        <v>0.8421077927196678</v>
      </c>
      <c r="P85" s="7" t="n">
        <v>0.8147451662186574</v>
      </c>
      <c r="Q85" s="7" t="n">
        <v>0.6454087699805031</v>
      </c>
      <c r="R85" s="7" t="n">
        <v>0.4279892952508628</v>
      </c>
      <c r="S85" s="7" t="n">
        <v>0.5899294925896709</v>
      </c>
      <c r="T85" s="7" t="n">
        <v>0.2259092307823385</v>
      </c>
      <c r="U85" s="7" t="n">
        <v>0.806571284554543</v>
      </c>
      <c r="V85" s="7" t="n">
        <v>0.6175138693330088</v>
      </c>
      <c r="W85" s="7" t="n">
        <v>0.6083211892189186</v>
      </c>
      <c r="X85" s="7" t="n">
        <v>0.7064992036388555</v>
      </c>
      <c r="Y85" s="7" t="n">
        <v>0.8179827801569222</v>
      </c>
      <c r="Z85" s="7" t="n">
        <v>0.7543019354214576</v>
      </c>
      <c r="AA85" s="7" t="n">
        <v>0.5729303167950828</v>
      </c>
      <c r="AB85" s="7" t="n">
        <v>0.2701863870077356</v>
      </c>
      <c r="AC85" s="7" t="n">
        <v>0.06145251834017369</v>
      </c>
      <c r="AD85" s="7" t="n">
        <v>0.4497205239360793</v>
      </c>
      <c r="AE85" s="7" t="n">
        <v>0.5821416071240175</v>
      </c>
      <c r="AF85" s="7" t="n">
        <v>0.5067053379184753</v>
      </c>
      <c r="AG85" s="7" t="n">
        <v>0.5323421242233876</v>
      </c>
      <c r="AH85" s="7" t="n">
        <v>0.597651185614258</v>
      </c>
      <c r="AI85" s="7" t="n">
        <v>0.5886244260018794</v>
      </c>
      <c r="AJ85" s="7" t="n">
        <v>0.876581153498089</v>
      </c>
      <c r="AK85" s="7" t="n">
        <v>0.8430948982796365</v>
      </c>
      <c r="AL85" s="7" t="n">
        <v>0.8197412294024345</v>
      </c>
      <c r="AM85" s="7" t="n">
        <v>0.7705856013764522</v>
      </c>
      <c r="AN85" s="7" t="n">
        <v>0.8165742429161774</v>
      </c>
      <c r="AO85" s="7" t="n">
        <v>0.8307436872760888</v>
      </c>
      <c r="AP85" s="7" t="n">
        <v>0.9322266541767921</v>
      </c>
      <c r="AQ85" s="7" t="n">
        <v>0.7694896085993442</v>
      </c>
      <c r="AR85" s="7" t="n">
        <v>0.5899785998834833</v>
      </c>
      <c r="AS85" s="7" t="n">
        <v>0.8085661237225822</v>
      </c>
      <c r="AT85" s="7" t="n">
        <v>0.6271462378672369</v>
      </c>
      <c r="AU85" s="7" t="n">
        <v>0.61954290341611</v>
      </c>
      <c r="AV85" s="7" t="n">
        <v>0.8102121067078543</v>
      </c>
      <c r="AW85" s="7" t="n">
        <v>0.6650914824691369</v>
      </c>
      <c r="AX85" s="7" t="n">
        <v>0.8080862244533655</v>
      </c>
      <c r="AY85" s="7" t="n">
        <v>0.5067052234070786</v>
      </c>
      <c r="AZ85" s="7" t="n">
        <v>0.7412619582718748</v>
      </c>
      <c r="BA85" s="7" t="n">
        <v>0.5724984212963926</v>
      </c>
      <c r="BB85" s="7" t="n">
        <v>0.6997197573752532</v>
      </c>
      <c r="BC85" s="7" t="n">
        <v>0.6527963446486788</v>
      </c>
      <c r="BD85" s="7" t="n">
        <v>0.702640719309539</v>
      </c>
      <c r="BE85" s="7" t="n">
        <v>0.05858972821031071</v>
      </c>
      <c r="BF85" s="7" t="n">
        <v>0.4321738817510637</v>
      </c>
      <c r="BG85" s="7" t="n">
        <v>0.6165658479051281</v>
      </c>
      <c r="BH85" s="7" t="n">
        <v>0.4153941196044176</v>
      </c>
      <c r="BI85" s="7" t="n">
        <v>0.230271143773356</v>
      </c>
      <c r="BJ85" s="7" t="n">
        <v>0.6065376139785299</v>
      </c>
      <c r="BK85" s="7" t="n">
        <v>0.6915633881642659</v>
      </c>
      <c r="BL85" s="7" t="n">
        <v>0.6878472019895813</v>
      </c>
      <c r="BM85" s="7" t="n">
        <v>0.483190121714669</v>
      </c>
      <c r="BN85" s="7" t="n">
        <v>0.6527947695142174</v>
      </c>
      <c r="BO85" s="7" t="n">
        <v>0.486598344096265</v>
      </c>
      <c r="BP85" s="7" t="n">
        <v>0.4766478993899604</v>
      </c>
      <c r="BQ85" s="7" t="n">
        <v>0.7582381219426296</v>
      </c>
      <c r="BR85" s="7" t="n">
        <v>0.8909966240833443</v>
      </c>
      <c r="BS85" s="7" t="n">
        <v>0.7043702334261785</v>
      </c>
      <c r="BT85" s="7" t="n">
        <v>0.4909085345778162</v>
      </c>
      <c r="BU85" s="7" t="n">
        <v>0.8896737243879009</v>
      </c>
      <c r="BV85" s="7" t="n">
        <v>0.8387610038431679</v>
      </c>
      <c r="BW85" s="7" t="n">
        <v>0.5865947188565559</v>
      </c>
      <c r="BX85" s="7" t="n">
        <v>0.1927799921390871</v>
      </c>
      <c r="BY85" s="7" t="n">
        <v>0.8233217907901252</v>
      </c>
      <c r="BZ85" s="7" t="n">
        <v>0.5640750554530027</v>
      </c>
      <c r="CA85" s="7" t="n">
        <v>0.7724806579438839</v>
      </c>
      <c r="CB85" s="7" t="n">
        <v>0.2879278316541898</v>
      </c>
      <c r="CC85" s="7" t="n">
        <v>0.6833100973459797</v>
      </c>
      <c r="CD85" s="7" t="n">
        <v>0.7022057829943676</v>
      </c>
      <c r="CE85" s="7" t="n">
        <v>0.547927772781769</v>
      </c>
      <c r="CF85" s="7" t="n">
        <v>0.6682965696584833</v>
      </c>
      <c r="CG85" s="7" t="n">
        <v>0.8874489151810494</v>
      </c>
      <c r="CH85" s="7" t="n">
        <v>1</v>
      </c>
      <c r="CI85" s="7" t="n">
        <v>0.891483285354396</v>
      </c>
      <c r="CJ85" s="7" t="n">
        <v>0.4826881802327111</v>
      </c>
      <c r="CK85" s="7" t="n">
        <v>0.569775060897152</v>
      </c>
      <c r="CL85" s="7" t="n">
        <v>0.7124395502981465</v>
      </c>
      <c r="CM85" s="7" t="n">
        <v>0.5951214951211701</v>
      </c>
      <c r="CN85" s="7" t="n">
        <v>0.9740955704811846</v>
      </c>
      <c r="CO85" s="7" t="n">
        <v>0.2506119075384825</v>
      </c>
      <c r="CP85" s="7" t="n">
        <v>0.8602302685951262</v>
      </c>
      <c r="CQ85" s="7" t="n">
        <v>0.641382298871418</v>
      </c>
      <c r="CR85" s="7" t="n">
        <v>0.5807631323111244</v>
      </c>
      <c r="CS85" s="7" t="n">
        <v>0.9009207036839598</v>
      </c>
      <c r="CT85" s="7" t="n">
        <v>0.7146487694614218</v>
      </c>
      <c r="CU85" s="7" t="n">
        <v>0.7724499042250861</v>
      </c>
      <c r="CV85" s="7" t="n">
        <v>0.8609720779761663</v>
      </c>
      <c r="CW85" s="7" t="n">
        <v>0.7140206826611549</v>
      </c>
      <c r="CX85" s="7" t="n">
        <v>0.7170781353341352</v>
      </c>
      <c r="CY85" s="7" t="n">
        <v>0.4846482253269714</v>
      </c>
      <c r="CZ85" s="7" t="n">
        <v>0.7183344309209501</v>
      </c>
      <c r="DA85" s="7" t="n">
        <v>0.7863938058150883</v>
      </c>
      <c r="DB85" s="7" t="n">
        <v>0.6943154628689989</v>
      </c>
      <c r="DC85" s="7" t="n">
        <v>0.8217112444443303</v>
      </c>
      <c r="DD85" s="7" t="n">
        <v>0.3166179067658513</v>
      </c>
      <c r="DE85" s="7" t="n">
        <v>0.7708849433172895</v>
      </c>
      <c r="DF85" s="7" t="n">
        <v>0.7512861977631325</v>
      </c>
      <c r="DG85" s="7" t="n">
        <v>0.9009272331328646</v>
      </c>
      <c r="DH85" s="7" t="n">
        <v>0.6837026081030287</v>
      </c>
      <c r="DI85" s="7" t="n">
        <v>0.7701986078692773</v>
      </c>
      <c r="DJ85" s="7" t="n">
        <v>0.5234662356900694</v>
      </c>
      <c r="DK85" s="7" t="n">
        <v>0.09074067726712387</v>
      </c>
      <c r="DL85" s="7" t="n">
        <v>0.5979466775714639</v>
      </c>
      <c r="DM85" s="7" t="n">
        <v>0.7693348684720968</v>
      </c>
      <c r="DN85" s="7" t="n">
        <v>0.6787464554225201</v>
      </c>
      <c r="DO85" s="7" t="n">
        <v>0.05382805235956094</v>
      </c>
      <c r="DP85" s="7" t="n">
        <v>0.5836728318522161</v>
      </c>
      <c r="DQ85" s="7" t="n">
        <v>0.7854721508989529</v>
      </c>
      <c r="DR85" s="7" t="n">
        <v>0.2383613828856969</v>
      </c>
      <c r="DS85" s="7" t="n">
        <v>0.6908691872499149</v>
      </c>
      <c r="DT85" s="7" t="n">
        <v>0.6056874489983635</v>
      </c>
      <c r="DU85" s="7" t="n">
        <v>0.1947315179072916</v>
      </c>
      <c r="DV85" s="7" t="n">
        <v>0.6961051454100456</v>
      </c>
      <c r="DW85" s="7" t="n">
        <v>0.2742692342408799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0.7828682598336406</v>
      </c>
      <c r="D86" s="7" t="n">
        <v>0.7641005154530214</v>
      </c>
      <c r="E86" s="7" t="n">
        <v>0.2229802550961329</v>
      </c>
      <c r="F86" s="7" t="n">
        <v>0.608932199022601</v>
      </c>
      <c r="G86" s="7" t="n">
        <v>0.496120942187744</v>
      </c>
      <c r="H86" s="7" t="n">
        <v>0.5441018932532196</v>
      </c>
      <c r="I86" s="7" t="n">
        <v>0.7060527747757114</v>
      </c>
      <c r="J86" s="7" t="n">
        <v>0.8239020846803149</v>
      </c>
      <c r="K86" s="7" t="n">
        <v>0.93814346893762</v>
      </c>
      <c r="L86" s="7" t="n">
        <v>0.9088145441899738</v>
      </c>
      <c r="M86" s="7" t="n">
        <v>0.9434502294049677</v>
      </c>
      <c r="N86" s="7" t="n">
        <v>0.8436514074734814</v>
      </c>
      <c r="O86" s="7" t="n">
        <v>0.9156153562116865</v>
      </c>
      <c r="P86" s="7" t="n">
        <v>0.9242982315441278</v>
      </c>
      <c r="Q86" s="7" t="n">
        <v>0.7630494205547926</v>
      </c>
      <c r="R86" s="7" t="n">
        <v>0.541182355731995</v>
      </c>
      <c r="S86" s="7" t="n">
        <v>0.6675501212278797</v>
      </c>
      <c r="T86" s="7" t="n">
        <v>0.3058029531753235</v>
      </c>
      <c r="U86" s="7" t="n">
        <v>0.8773635990745193</v>
      </c>
      <c r="V86" s="7" t="n">
        <v>0.7371899220937663</v>
      </c>
      <c r="W86" s="7" t="n">
        <v>0.7051581159072048</v>
      </c>
      <c r="X86" s="7" t="n">
        <v>0.8301793380428137</v>
      </c>
      <c r="Y86" s="7" t="n">
        <v>0.9084051674288661</v>
      </c>
      <c r="Z86" s="7" t="n">
        <v>0.8711227471671478</v>
      </c>
      <c r="AA86" s="7" t="n">
        <v>0.7307970513561791</v>
      </c>
      <c r="AB86" s="7" t="n">
        <v>0.3340023482646041</v>
      </c>
      <c r="AC86" s="7" t="n">
        <v>0.1070905417520279</v>
      </c>
      <c r="AD86" s="7" t="n">
        <v>0.5612669364357806</v>
      </c>
      <c r="AE86" s="7" t="n">
        <v>0.7331981546698184</v>
      </c>
      <c r="AF86" s="7" t="n">
        <v>0.5775368982194979</v>
      </c>
      <c r="AG86" s="7" t="n">
        <v>0.6301994805495226</v>
      </c>
      <c r="AH86" s="7" t="n">
        <v>0.7124850748514926</v>
      </c>
      <c r="AI86" s="7" t="n">
        <v>0.7355385164099477</v>
      </c>
      <c r="AJ86" s="7" t="n">
        <v>0.9800008444855099</v>
      </c>
      <c r="AK86" s="7" t="n">
        <v>0.9328347837125976</v>
      </c>
      <c r="AL86" s="7" t="n">
        <v>0.9125049199923478</v>
      </c>
      <c r="AM86" s="7" t="n">
        <v>0.8653297941110303</v>
      </c>
      <c r="AN86" s="7" t="n">
        <v>0.9002608040932824</v>
      </c>
      <c r="AO86" s="7" t="n">
        <v>0.9064572273139175</v>
      </c>
      <c r="AP86" s="7" t="n">
        <v>0.8632841040603083</v>
      </c>
      <c r="AQ86" s="7" t="n">
        <v>0.8369624530663136</v>
      </c>
      <c r="AR86" s="7" t="n">
        <v>0.6936119584745716</v>
      </c>
      <c r="AS86" s="7" t="n">
        <v>0.8991343052130637</v>
      </c>
      <c r="AT86" s="7" t="n">
        <v>0.7852411302322458</v>
      </c>
      <c r="AU86" s="7" t="n">
        <v>0.7855304925392758</v>
      </c>
      <c r="AV86" s="7" t="n">
        <v>0.8917639246608479</v>
      </c>
      <c r="AW86" s="7" t="n">
        <v>0.7787073969659332</v>
      </c>
      <c r="AX86" s="7" t="n">
        <v>0.8935025392082802</v>
      </c>
      <c r="AY86" s="7" t="n">
        <v>0.5775368625877996</v>
      </c>
      <c r="AZ86" s="7" t="n">
        <v>0.8295348714571289</v>
      </c>
      <c r="BA86" s="7" t="n">
        <v>0.6753179674186957</v>
      </c>
      <c r="BB86" s="7" t="n">
        <v>0.7765398238140627</v>
      </c>
      <c r="BC86" s="7" t="n">
        <v>0.8028251152335539</v>
      </c>
      <c r="BD86" s="7" t="n">
        <v>0.8453798550683265</v>
      </c>
      <c r="BE86" s="7" t="n">
        <v>0.1459081832036749</v>
      </c>
      <c r="BF86" s="7" t="n">
        <v>0.5597250131005457</v>
      </c>
      <c r="BG86" s="7" t="n">
        <v>0.7637570736662116</v>
      </c>
      <c r="BH86" s="7" t="n">
        <v>0.5235127158691987</v>
      </c>
      <c r="BI86" s="7" t="n">
        <v>0.294042716701625</v>
      </c>
      <c r="BJ86" s="7" t="n">
        <v>0.7110709962483709</v>
      </c>
      <c r="BK86" s="7" t="n">
        <v>0.7803239210452299</v>
      </c>
      <c r="BL86" s="7" t="n">
        <v>0.8744277347889347</v>
      </c>
      <c r="BM86" s="7" t="n">
        <v>0.5466584047585984</v>
      </c>
      <c r="BN86" s="7" t="n">
        <v>0.7594290458583767</v>
      </c>
      <c r="BO86" s="7" t="n">
        <v>0.4959478942694676</v>
      </c>
      <c r="BP86" s="7" t="n">
        <v>0.6427987231057648</v>
      </c>
      <c r="BQ86" s="7" t="n">
        <v>0.9240557979854291</v>
      </c>
      <c r="BR86" s="7" t="n">
        <v>0.9756573555238718</v>
      </c>
      <c r="BS86" s="7" t="n">
        <v>0.6944099041890491</v>
      </c>
      <c r="BT86" s="7" t="n">
        <v>0.5715442004159882</v>
      </c>
      <c r="BU86" s="7" t="n">
        <v>0.9578009385908097</v>
      </c>
      <c r="BV86" s="7" t="n">
        <v>0.9103383650793437</v>
      </c>
      <c r="BW86" s="7" t="n">
        <v>0.7480862899771451</v>
      </c>
      <c r="BX86" s="7" t="n">
        <v>0.2713117008265017</v>
      </c>
      <c r="BY86" s="7" t="n">
        <v>0.9243640848828821</v>
      </c>
      <c r="BZ86" s="7" t="n">
        <v>0.6840836247763314</v>
      </c>
      <c r="CA86" s="7" t="n">
        <v>0.9090129128654969</v>
      </c>
      <c r="CB86" s="7" t="n">
        <v>0.3842323503241454</v>
      </c>
      <c r="CC86" s="7" t="n">
        <v>0.8470083605524936</v>
      </c>
      <c r="CD86" s="7" t="n">
        <v>0.8453332765635112</v>
      </c>
      <c r="CE86" s="7" t="n">
        <v>0.6017976604331864</v>
      </c>
      <c r="CF86" s="7" t="n">
        <v>0.7466941904075474</v>
      </c>
      <c r="CG86" s="7" t="n">
        <v>0.9540445316930848</v>
      </c>
      <c r="CH86" s="7" t="n">
        <v>0.891483285354396</v>
      </c>
      <c r="CI86" s="7" t="n">
        <v>1</v>
      </c>
      <c r="CJ86" s="7" t="n">
        <v>0.5388834709657485</v>
      </c>
      <c r="CK86" s="7" t="n">
        <v>0.7078444400575744</v>
      </c>
      <c r="CL86" s="7" t="n">
        <v>0.7664894350502751</v>
      </c>
      <c r="CM86" s="7" t="n">
        <v>0.7320463124899309</v>
      </c>
      <c r="CN86" s="7" t="n">
        <v>0.8359023467669666</v>
      </c>
      <c r="CO86" s="7" t="n">
        <v>0.3053161418933172</v>
      </c>
      <c r="CP86" s="7" t="n">
        <v>0.9853398815406462</v>
      </c>
      <c r="CQ86" s="7" t="n">
        <v>0.7980973783046736</v>
      </c>
      <c r="CR86" s="7" t="n">
        <v>0.7114213984327978</v>
      </c>
      <c r="CS86" s="7" t="n">
        <v>0.9571003221490915</v>
      </c>
      <c r="CT86" s="7" t="n">
        <v>0.8037731091671201</v>
      </c>
      <c r="CU86" s="7" t="n">
        <v>0.961488385501835</v>
      </c>
      <c r="CV86" s="7" t="n">
        <v>0.9564469619830811</v>
      </c>
      <c r="CW86" s="7" t="n">
        <v>0.8379550939487886</v>
      </c>
      <c r="CX86" s="7" t="n">
        <v>0.8575454642120915</v>
      </c>
      <c r="CY86" s="7" t="n">
        <v>0.5531848040577736</v>
      </c>
      <c r="CZ86" s="7" t="n">
        <v>0.9080329889029357</v>
      </c>
      <c r="DA86" s="7" t="n">
        <v>0.8414823430621395</v>
      </c>
      <c r="DB86" s="7" t="n">
        <v>0.7487390864366009</v>
      </c>
      <c r="DC86" s="7" t="n">
        <v>0.9040613035093064</v>
      </c>
      <c r="DD86" s="7" t="n">
        <v>0.4000470477826489</v>
      </c>
      <c r="DE86" s="7" t="n">
        <v>0.905560192566649</v>
      </c>
      <c r="DF86" s="7" t="n">
        <v>0.9211940816560213</v>
      </c>
      <c r="DG86" s="7" t="n">
        <v>0.9165455148665027</v>
      </c>
      <c r="DH86" s="7" t="n">
        <v>0.8280578006371161</v>
      </c>
      <c r="DI86" s="7" t="n">
        <v>0.9314961678847753</v>
      </c>
      <c r="DJ86" s="7" t="n">
        <v>0.6127180734587938</v>
      </c>
      <c r="DK86" s="7" t="n">
        <v>0.1740233382829877</v>
      </c>
      <c r="DL86" s="7" t="n">
        <v>0.6282104512147388</v>
      </c>
      <c r="DM86" s="7" t="n">
        <v>0.9285929614478732</v>
      </c>
      <c r="DN86" s="7" t="n">
        <v>0.7482607189442348</v>
      </c>
      <c r="DO86" s="7" t="n">
        <v>0.1395461419117814</v>
      </c>
      <c r="DP86" s="7" t="n">
        <v>0.7306775662873101</v>
      </c>
      <c r="DQ86" s="7" t="n">
        <v>0.9294262724912945</v>
      </c>
      <c r="DR86" s="7" t="n">
        <v>0.3344401629780955</v>
      </c>
      <c r="DS86" s="7" t="n">
        <v>0.8675334724113856</v>
      </c>
      <c r="DT86" s="7" t="n">
        <v>0.7251435638857285</v>
      </c>
      <c r="DU86" s="7" t="n">
        <v>0.2710798052422388</v>
      </c>
      <c r="DV86" s="7" t="n">
        <v>0.8023339322110633</v>
      </c>
      <c r="DW86" s="7" t="n">
        <v>0.3526912611622309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0.7976177480941207</v>
      </c>
      <c r="D87" s="7" t="n">
        <v>0.8178483890925928</v>
      </c>
      <c r="E87" s="7" t="n">
        <v>0.6323894018563809</v>
      </c>
      <c r="F87" s="7" t="n">
        <v>0.845069104253572</v>
      </c>
      <c r="G87" s="7" t="n">
        <v>0.7924855343244934</v>
      </c>
      <c r="H87" s="7" t="n">
        <v>0.9268098675112023</v>
      </c>
      <c r="I87" s="7" t="n">
        <v>0.8998831144006566</v>
      </c>
      <c r="J87" s="7" t="n">
        <v>0.8327300306976354</v>
      </c>
      <c r="K87" s="7" t="n">
        <v>0.4617401327026693</v>
      </c>
      <c r="L87" s="7" t="n">
        <v>0.430358073895366</v>
      </c>
      <c r="M87" s="7" t="n">
        <v>0.4955398337386624</v>
      </c>
      <c r="N87" s="7" t="n">
        <v>0.4386195786369278</v>
      </c>
      <c r="O87" s="7" t="n">
        <v>0.4943837192801465</v>
      </c>
      <c r="P87" s="7" t="n">
        <v>0.5060204974461117</v>
      </c>
      <c r="Q87" s="7" t="n">
        <v>0.6615888627202879</v>
      </c>
      <c r="R87" s="7" t="n">
        <v>0.9286321730427061</v>
      </c>
      <c r="S87" s="7" t="n">
        <v>0.3975747084814085</v>
      </c>
      <c r="T87" s="7" t="n">
        <v>0.6894350162640375</v>
      </c>
      <c r="U87" s="7" t="n">
        <v>0.5681970860674423</v>
      </c>
      <c r="V87" s="7" t="n">
        <v>0.7349479333334247</v>
      </c>
      <c r="W87" s="7" t="n">
        <v>0.6978020555787506</v>
      </c>
      <c r="X87" s="7" t="n">
        <v>0.8223387460038273</v>
      </c>
      <c r="Y87" s="7" t="n">
        <v>0.6472300922220265</v>
      </c>
      <c r="Z87" s="7" t="n">
        <v>0.7946316470540588</v>
      </c>
      <c r="AA87" s="7" t="n">
        <v>0.7254807651121944</v>
      </c>
      <c r="AB87" s="7" t="n">
        <v>0.6966059903683232</v>
      </c>
      <c r="AC87" s="7" t="n">
        <v>0.5155082787538173</v>
      </c>
      <c r="AD87" s="7" t="n">
        <v>0.9251700011415802</v>
      </c>
      <c r="AE87" s="7" t="n">
        <v>0.7111824105294644</v>
      </c>
      <c r="AF87" s="7" t="n">
        <v>0.6445254367023674</v>
      </c>
      <c r="AG87" s="7" t="n">
        <v>0.6824724100538058</v>
      </c>
      <c r="AH87" s="7" t="n">
        <v>0.6061755298268561</v>
      </c>
      <c r="AI87" s="7" t="n">
        <v>0.7050101034309333</v>
      </c>
      <c r="AJ87" s="7" t="n">
        <v>0.4893835693966964</v>
      </c>
      <c r="AK87" s="7" t="n">
        <v>0.7048131150773772</v>
      </c>
      <c r="AL87" s="7" t="n">
        <v>0.6795136132187515</v>
      </c>
      <c r="AM87" s="7" t="n">
        <v>0.5016297448464837</v>
      </c>
      <c r="AN87" s="7" t="n">
        <v>0.6049453668241886</v>
      </c>
      <c r="AO87" s="7" t="n">
        <v>0.6906882030014748</v>
      </c>
      <c r="AP87" s="7" t="n">
        <v>0.6291919579166366</v>
      </c>
      <c r="AQ87" s="7" t="n">
        <v>0.5353256030789343</v>
      </c>
      <c r="AR87" s="7" t="n">
        <v>0.9377991028345348</v>
      </c>
      <c r="AS87" s="7" t="n">
        <v>0.7781113574362888</v>
      </c>
      <c r="AT87" s="7" t="n">
        <v>0.7541691111656925</v>
      </c>
      <c r="AU87" s="7" t="n">
        <v>0.6511125239664568</v>
      </c>
      <c r="AV87" s="7" t="n">
        <v>0.6888719454450807</v>
      </c>
      <c r="AW87" s="7" t="n">
        <v>0.5301391245406892</v>
      </c>
      <c r="AX87" s="7" t="n">
        <v>0.7842449234173176</v>
      </c>
      <c r="AY87" s="7" t="n">
        <v>0.6445254114460283</v>
      </c>
      <c r="AZ87" s="7" t="n">
        <v>0.4535886468347471</v>
      </c>
      <c r="BA87" s="7" t="n">
        <v>0.3002253939084713</v>
      </c>
      <c r="BB87" s="7" t="n">
        <v>0.4152228716103368</v>
      </c>
      <c r="BC87" s="7" t="n">
        <v>0.7430772513864049</v>
      </c>
      <c r="BD87" s="7" t="n">
        <v>0.4701400389236998</v>
      </c>
      <c r="BE87" s="7" t="n">
        <v>0.5985896992539796</v>
      </c>
      <c r="BF87" s="7" t="n">
        <v>0.8866950258218156</v>
      </c>
      <c r="BG87" s="7" t="n">
        <v>0.6842608059316402</v>
      </c>
      <c r="BH87" s="7" t="n">
        <v>0.6345513415897316</v>
      </c>
      <c r="BI87" s="7" t="n">
        <v>0.5787826479030355</v>
      </c>
      <c r="BJ87" s="7" t="n">
        <v>0.845628301433019</v>
      </c>
      <c r="BK87" s="7" t="n">
        <v>0.347045887736002</v>
      </c>
      <c r="BL87" s="7" t="n">
        <v>0.4206387325956838</v>
      </c>
      <c r="BM87" s="7" t="n">
        <v>0.5770943057291605</v>
      </c>
      <c r="BN87" s="7" t="n">
        <v>0.3812881982724588</v>
      </c>
      <c r="BO87" s="7" t="n">
        <v>0.7088191678263945</v>
      </c>
      <c r="BP87" s="7" t="n">
        <v>0.6870563522869118</v>
      </c>
      <c r="BQ87" s="7" t="n">
        <v>0.4197832388577161</v>
      </c>
      <c r="BR87" s="7" t="n">
        <v>0.4931768799212302</v>
      </c>
      <c r="BS87" s="7" t="n">
        <v>0.752358259706483</v>
      </c>
      <c r="BT87" s="7" t="n">
        <v>0.6834702435008896</v>
      </c>
      <c r="BU87" s="7" t="n">
        <v>0.4356617553773775</v>
      </c>
      <c r="BV87" s="7" t="n">
        <v>0.4610236709560439</v>
      </c>
      <c r="BW87" s="7" t="n">
        <v>0.6517967140914563</v>
      </c>
      <c r="BX87" s="7" t="n">
        <v>0.721950915322611</v>
      </c>
      <c r="BY87" s="7" t="n">
        <v>0.404944270999734</v>
      </c>
      <c r="BZ87" s="7" t="n">
        <v>0.2464105783250306</v>
      </c>
      <c r="CA87" s="7" t="n">
        <v>0.361026501487571</v>
      </c>
      <c r="CB87" s="7" t="n">
        <v>0.7448286066374211</v>
      </c>
      <c r="CC87" s="7" t="n">
        <v>0.5961298242531219</v>
      </c>
      <c r="CD87" s="7" t="n">
        <v>0.4670058676757946</v>
      </c>
      <c r="CE87" s="7" t="n">
        <v>0.805546413789431</v>
      </c>
      <c r="CF87" s="7" t="n">
        <v>0.3991101196292863</v>
      </c>
      <c r="CG87" s="7" t="n">
        <v>0.4319412702368582</v>
      </c>
      <c r="CH87" s="7" t="n">
        <v>0.4826881802327111</v>
      </c>
      <c r="CI87" s="7" t="n">
        <v>0.5388834709657485</v>
      </c>
      <c r="CJ87" s="7" t="n">
        <v>1</v>
      </c>
      <c r="CK87" s="7" t="n">
        <v>0.7347224309897681</v>
      </c>
      <c r="CL87" s="7" t="n">
        <v>0.5131089331272585</v>
      </c>
      <c r="CM87" s="7" t="n">
        <v>0.6021629608542476</v>
      </c>
      <c r="CN87" s="7" t="n">
        <v>0.482457801275308</v>
      </c>
      <c r="CO87" s="7" t="n">
        <v>0.1093551549356738</v>
      </c>
      <c r="CP87" s="7" t="n">
        <v>0.5657535401131395</v>
      </c>
      <c r="CQ87" s="7" t="n">
        <v>0.7492046483174913</v>
      </c>
      <c r="CR87" s="7" t="n">
        <v>0.7232741429041037</v>
      </c>
      <c r="CS87" s="7" t="n">
        <v>0.4895361263715455</v>
      </c>
      <c r="CT87" s="7" t="n">
        <v>0.430829297793522</v>
      </c>
      <c r="CU87" s="7" t="n">
        <v>0.5183968259872962</v>
      </c>
      <c r="CV87" s="7" t="n">
        <v>0.5984081897150141</v>
      </c>
      <c r="CW87" s="7" t="n">
        <v>0.4791889652868226</v>
      </c>
      <c r="CX87" s="7" t="n">
        <v>0.4087337801167532</v>
      </c>
      <c r="CY87" s="7" t="n">
        <v>0.6333900039639647</v>
      </c>
      <c r="CZ87" s="7" t="n">
        <v>0.4348542061420719</v>
      </c>
      <c r="DA87" s="7" t="n">
        <v>0.4021555389061789</v>
      </c>
      <c r="DB87" s="7" t="n">
        <v>0.4932499764346749</v>
      </c>
      <c r="DC87" s="7" t="n">
        <v>0.4470270701526595</v>
      </c>
      <c r="DD87" s="7" t="n">
        <v>0.7039401362268113</v>
      </c>
      <c r="DE87" s="7" t="n">
        <v>0.4089695880296961</v>
      </c>
      <c r="DF87" s="7" t="n">
        <v>0.4099804712919374</v>
      </c>
      <c r="DG87" s="7" t="n">
        <v>0.5030184865439867</v>
      </c>
      <c r="DH87" s="7" t="n">
        <v>0.4769646141817562</v>
      </c>
      <c r="DI87" s="7" t="n">
        <v>0.417947940884773</v>
      </c>
      <c r="DJ87" s="7" t="n">
        <v>0.7540910213009914</v>
      </c>
      <c r="DK87" s="7" t="n">
        <v>0.5613042814072018</v>
      </c>
      <c r="DL87" s="7" t="n">
        <v>0.4786979781064712</v>
      </c>
      <c r="DM87" s="7" t="n">
        <v>0.4159878772190869</v>
      </c>
      <c r="DN87" s="7" t="n">
        <v>0.51980309817751</v>
      </c>
      <c r="DO87" s="7" t="n">
        <v>0.5938630267231547</v>
      </c>
      <c r="DP87" s="7" t="n">
        <v>0.799805313198348</v>
      </c>
      <c r="DQ87" s="7" t="n">
        <v>0.4224419285778033</v>
      </c>
      <c r="DR87" s="7" t="n">
        <v>0.5697077474223892</v>
      </c>
      <c r="DS87" s="7" t="n">
        <v>0.4418943843781708</v>
      </c>
      <c r="DT87" s="7" t="n">
        <v>0.6881364266291077</v>
      </c>
      <c r="DU87" s="7" t="n">
        <v>0.651664002458503</v>
      </c>
      <c r="DV87" s="7" t="n">
        <v>0.3835855146837306</v>
      </c>
      <c r="DW87" s="7" t="n">
        <v>0.7507691857963453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0.8314625311741901</v>
      </c>
      <c r="D88" s="7" t="n">
        <v>0.8007416784641528</v>
      </c>
      <c r="E88" s="7" t="n">
        <v>0.5427968673395771</v>
      </c>
      <c r="F88" s="7" t="n">
        <v>0.7391201319933804</v>
      </c>
      <c r="G88" s="7" t="n">
        <v>0.673631899872996</v>
      </c>
      <c r="H88" s="7" t="n">
        <v>0.7580565124710956</v>
      </c>
      <c r="I88" s="7" t="n">
        <v>0.9128414009173991</v>
      </c>
      <c r="J88" s="7" t="n">
        <v>0.8420101553293422</v>
      </c>
      <c r="K88" s="7" t="n">
        <v>0.6107809553406327</v>
      </c>
      <c r="L88" s="7" t="n">
        <v>0.567507191368763</v>
      </c>
      <c r="M88" s="7" t="n">
        <v>0.668444871661124</v>
      </c>
      <c r="N88" s="7" t="n">
        <v>0.6492581234396096</v>
      </c>
      <c r="O88" s="7" t="n">
        <v>0.6361205958980094</v>
      </c>
      <c r="P88" s="7" t="n">
        <v>0.7069164884744814</v>
      </c>
      <c r="Q88" s="7" t="n">
        <v>0.8338383240097241</v>
      </c>
      <c r="R88" s="7" t="n">
        <v>0.7536643726799227</v>
      </c>
      <c r="S88" s="7" t="n">
        <v>0.5762642609181124</v>
      </c>
      <c r="T88" s="7" t="n">
        <v>0.6051794477238621</v>
      </c>
      <c r="U88" s="7" t="n">
        <v>0.7557949795932558</v>
      </c>
      <c r="V88" s="7" t="n">
        <v>0.7421615044865117</v>
      </c>
      <c r="W88" s="7" t="n">
        <v>0.7062431541009589</v>
      </c>
      <c r="X88" s="7" t="n">
        <v>0.8373794015349225</v>
      </c>
      <c r="Y88" s="7" t="n">
        <v>0.8268498792776039</v>
      </c>
      <c r="Z88" s="7" t="n">
        <v>0.8583135264024696</v>
      </c>
      <c r="AA88" s="7" t="n">
        <v>0.986521236301155</v>
      </c>
      <c r="AB88" s="7" t="n">
        <v>0.6468131439023516</v>
      </c>
      <c r="AC88" s="7" t="n">
        <v>0.4089866635635797</v>
      </c>
      <c r="AD88" s="7" t="n">
        <v>0.7838478387242552</v>
      </c>
      <c r="AE88" s="7" t="n">
        <v>0.9920930831906198</v>
      </c>
      <c r="AF88" s="7" t="n">
        <v>0.6947447284220537</v>
      </c>
      <c r="AG88" s="7" t="n">
        <v>0.7957983645840834</v>
      </c>
      <c r="AH88" s="7" t="n">
        <v>0.7383228790866788</v>
      </c>
      <c r="AI88" s="7" t="n">
        <v>0.991753244802455</v>
      </c>
      <c r="AJ88" s="7" t="n">
        <v>0.6561332980057745</v>
      </c>
      <c r="AK88" s="7" t="n">
        <v>0.8401613955663906</v>
      </c>
      <c r="AL88" s="7" t="n">
        <v>0.8346369677089219</v>
      </c>
      <c r="AM88" s="7" t="n">
        <v>0.6938164869351365</v>
      </c>
      <c r="AN88" s="7" t="n">
        <v>0.7778828886583947</v>
      </c>
      <c r="AO88" s="7" t="n">
        <v>0.8176733014797571</v>
      </c>
      <c r="AP88" s="7" t="n">
        <v>0.7254570127105979</v>
      </c>
      <c r="AQ88" s="7" t="n">
        <v>0.7093957111406197</v>
      </c>
      <c r="AR88" s="7" t="n">
        <v>0.8054640584532938</v>
      </c>
      <c r="AS88" s="7" t="n">
        <v>0.8468789043368351</v>
      </c>
      <c r="AT88" s="7" t="n">
        <v>0.7961632203261585</v>
      </c>
      <c r="AU88" s="7" t="n">
        <v>0.9492996135590265</v>
      </c>
      <c r="AV88" s="7" t="n">
        <v>0.8245457473639813</v>
      </c>
      <c r="AW88" s="7" t="n">
        <v>0.7250623599947228</v>
      </c>
      <c r="AX88" s="7" t="n">
        <v>0.836581445466165</v>
      </c>
      <c r="AY88" s="7" t="n">
        <v>0.6947447363442127</v>
      </c>
      <c r="AZ88" s="7" t="n">
        <v>0.609821418012872</v>
      </c>
      <c r="BA88" s="7" t="n">
        <v>0.5223570730518978</v>
      </c>
      <c r="BB88" s="7" t="n">
        <v>0.5551153181677366</v>
      </c>
      <c r="BC88" s="7" t="n">
        <v>0.7975270327952426</v>
      </c>
      <c r="BD88" s="7" t="n">
        <v>0.7228410498977201</v>
      </c>
      <c r="BE88" s="7" t="n">
        <v>0.3870592309202944</v>
      </c>
      <c r="BF88" s="7" t="n">
        <v>0.7431768549391923</v>
      </c>
      <c r="BG88" s="7" t="n">
        <v>0.9644801113848512</v>
      </c>
      <c r="BH88" s="7" t="n">
        <v>0.663110465429632</v>
      </c>
      <c r="BI88" s="7" t="n">
        <v>0.5673608103999139</v>
      </c>
      <c r="BJ88" s="7" t="n">
        <v>0.7834972540495705</v>
      </c>
      <c r="BK88" s="7" t="n">
        <v>0.5510107207245551</v>
      </c>
      <c r="BL88" s="7" t="n">
        <v>0.6247810151780717</v>
      </c>
      <c r="BM88" s="7" t="n">
        <v>0.6978932804249393</v>
      </c>
      <c r="BN88" s="7" t="n">
        <v>0.634676638452999</v>
      </c>
      <c r="BO88" s="7" t="n">
        <v>0.6854607954308118</v>
      </c>
      <c r="BP88" s="7" t="n">
        <v>0.8711134472157877</v>
      </c>
      <c r="BQ88" s="7" t="n">
        <v>0.6254615424067528</v>
      </c>
      <c r="BR88" s="7" t="n">
        <v>0.6445441663127113</v>
      </c>
      <c r="BS88" s="7" t="n">
        <v>0.6319873184482815</v>
      </c>
      <c r="BT88" s="7" t="n">
        <v>0.7752723196053893</v>
      </c>
      <c r="BU88" s="7" t="n">
        <v>0.599593353838813</v>
      </c>
      <c r="BV88" s="7" t="n">
        <v>0.660813691523102</v>
      </c>
      <c r="BW88" s="7" t="n">
        <v>0.9732288907716014</v>
      </c>
      <c r="BX88" s="7" t="n">
        <v>0.5505909631506875</v>
      </c>
      <c r="BY88" s="7" t="n">
        <v>0.6080598012567339</v>
      </c>
      <c r="BZ88" s="7" t="n">
        <v>0.4986991048599539</v>
      </c>
      <c r="CA88" s="7" t="n">
        <v>0.5860271648270478</v>
      </c>
      <c r="CB88" s="7" t="n">
        <v>0.695057059417126</v>
      </c>
      <c r="CC88" s="7" t="n">
        <v>0.7079624623422516</v>
      </c>
      <c r="CD88" s="7" t="n">
        <v>0.7211610511264416</v>
      </c>
      <c r="CE88" s="7" t="n">
        <v>0.7926799463133752</v>
      </c>
      <c r="CF88" s="7" t="n">
        <v>0.531385523202934</v>
      </c>
      <c r="CG88" s="7" t="n">
        <v>0.5985683941076367</v>
      </c>
      <c r="CH88" s="7" t="n">
        <v>0.569775060897152</v>
      </c>
      <c r="CI88" s="7" t="n">
        <v>0.7078444400575744</v>
      </c>
      <c r="CJ88" s="7" t="n">
        <v>0.7347224309897681</v>
      </c>
      <c r="CK88" s="7" t="n">
        <v>1</v>
      </c>
      <c r="CL88" s="7" t="n">
        <v>0.657097573541867</v>
      </c>
      <c r="CM88" s="7" t="n">
        <v>0.9633255138237177</v>
      </c>
      <c r="CN88" s="7" t="n">
        <v>0.5506785832338658</v>
      </c>
      <c r="CO88" s="7" t="n">
        <v>0.2106596905008245</v>
      </c>
      <c r="CP88" s="7" t="n">
        <v>0.7227475321886329</v>
      </c>
      <c r="CQ88" s="7" t="n">
        <v>0.7994616893504656</v>
      </c>
      <c r="CR88" s="7" t="n">
        <v>0.9866722660718109</v>
      </c>
      <c r="CS88" s="7" t="n">
        <v>0.6367101435618159</v>
      </c>
      <c r="CT88" s="7" t="n">
        <v>0.5803421463249923</v>
      </c>
      <c r="CU88" s="7" t="n">
        <v>0.6730332401607916</v>
      </c>
      <c r="CV88" s="7" t="n">
        <v>0.7575318982094739</v>
      </c>
      <c r="CW88" s="7" t="n">
        <v>0.702188339188247</v>
      </c>
      <c r="CX88" s="7" t="n">
        <v>0.6119932233956509</v>
      </c>
      <c r="CY88" s="7" t="n">
        <v>0.6605465892031133</v>
      </c>
      <c r="CZ88" s="7" t="n">
        <v>0.6196373031654704</v>
      </c>
      <c r="DA88" s="7" t="n">
        <v>0.5706741727473686</v>
      </c>
      <c r="DB88" s="7" t="n">
        <v>0.6381507272104742</v>
      </c>
      <c r="DC88" s="7" t="n">
        <v>0.6034756423190588</v>
      </c>
      <c r="DD88" s="7" t="n">
        <v>0.6803826709353175</v>
      </c>
      <c r="DE88" s="7" t="n">
        <v>0.5491381523125627</v>
      </c>
      <c r="DF88" s="7" t="n">
        <v>0.5675785038325355</v>
      </c>
      <c r="DG88" s="7" t="n">
        <v>0.6325020248494788</v>
      </c>
      <c r="DH88" s="7" t="n">
        <v>0.7217214317448016</v>
      </c>
      <c r="DI88" s="7" t="n">
        <v>0.5848623991662933</v>
      </c>
      <c r="DJ88" s="7" t="n">
        <v>0.7917968895353632</v>
      </c>
      <c r="DK88" s="7" t="n">
        <v>0.429107208539307</v>
      </c>
      <c r="DL88" s="7" t="n">
        <v>0.5723982459174044</v>
      </c>
      <c r="DM88" s="7" t="n">
        <v>0.5766639351158984</v>
      </c>
      <c r="DN88" s="7" t="n">
        <v>0.6438501620509468</v>
      </c>
      <c r="DO88" s="7" t="n">
        <v>0.3799303668272027</v>
      </c>
      <c r="DP88" s="7" t="n">
        <v>0.7953909863575104</v>
      </c>
      <c r="DQ88" s="7" t="n">
        <v>0.5855431458135266</v>
      </c>
      <c r="DR88" s="7" t="n">
        <v>0.5885134654676973</v>
      </c>
      <c r="DS88" s="7" t="n">
        <v>0.6288904452887683</v>
      </c>
      <c r="DT88" s="7" t="n">
        <v>0.9353723818635226</v>
      </c>
      <c r="DU88" s="7" t="n">
        <v>0.5463641113400173</v>
      </c>
      <c r="DV88" s="7" t="n">
        <v>0.5535755509898224</v>
      </c>
      <c r="DW88" s="7" t="n">
        <v>0.6465888835961493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0.7745021904766763</v>
      </c>
      <c r="D89" s="7" t="n">
        <v>0.7008435310831391</v>
      </c>
      <c r="E89" s="7" t="n">
        <v>0.3780732954927858</v>
      </c>
      <c r="F89" s="7" t="n">
        <v>0.5654490843734171</v>
      </c>
      <c r="G89" s="7" t="n">
        <v>0.517772808345497</v>
      </c>
      <c r="H89" s="7" t="n">
        <v>0.4691858723399716</v>
      </c>
      <c r="I89" s="7" t="n">
        <v>0.6614346522724115</v>
      </c>
      <c r="J89" s="7" t="n">
        <v>0.7649667379160467</v>
      </c>
      <c r="K89" s="7" t="n">
        <v>0.7164730328364282</v>
      </c>
      <c r="L89" s="7" t="n">
        <v>0.6858901692231981</v>
      </c>
      <c r="M89" s="7" t="n">
        <v>0.7667600331067836</v>
      </c>
      <c r="N89" s="7" t="n">
        <v>0.8370499892831065</v>
      </c>
      <c r="O89" s="7" t="n">
        <v>0.7525813922624057</v>
      </c>
      <c r="P89" s="7" t="n">
        <v>0.8223156622238224</v>
      </c>
      <c r="Q89" s="7" t="n">
        <v>0.7988323041822772</v>
      </c>
      <c r="R89" s="7" t="n">
        <v>0.4468394158024472</v>
      </c>
      <c r="S89" s="7" t="n">
        <v>0.6985358961097833</v>
      </c>
      <c r="T89" s="7" t="n">
        <v>0.4170225234590154</v>
      </c>
      <c r="U89" s="7" t="n">
        <v>0.8425530117014377</v>
      </c>
      <c r="V89" s="7" t="n">
        <v>0.6742998815073983</v>
      </c>
      <c r="W89" s="7" t="n">
        <v>0.6553642050228995</v>
      </c>
      <c r="X89" s="7" t="n">
        <v>0.7658553148997537</v>
      </c>
      <c r="Y89" s="7" t="n">
        <v>0.8532233477635541</v>
      </c>
      <c r="Z89" s="7" t="n">
        <v>0.8120062871058407</v>
      </c>
      <c r="AA89" s="7" t="n">
        <v>0.6671090673821247</v>
      </c>
      <c r="AB89" s="7" t="n">
        <v>0.4907074809650039</v>
      </c>
      <c r="AC89" s="7" t="n">
        <v>0.247614687001671</v>
      </c>
      <c r="AD89" s="7" t="n">
        <v>0.4898392354047374</v>
      </c>
      <c r="AE89" s="7" t="n">
        <v>0.6877121621260018</v>
      </c>
      <c r="AF89" s="7" t="n">
        <v>0.6220107822073667</v>
      </c>
      <c r="AG89" s="7" t="n">
        <v>0.678871051232798</v>
      </c>
      <c r="AH89" s="7" t="n">
        <v>0.892903383762629</v>
      </c>
      <c r="AI89" s="7" t="n">
        <v>0.6945460976088321</v>
      </c>
      <c r="AJ89" s="7" t="n">
        <v>0.7751053092355111</v>
      </c>
      <c r="AK89" s="7" t="n">
        <v>0.8566107004247888</v>
      </c>
      <c r="AL89" s="7" t="n">
        <v>0.8344559113277233</v>
      </c>
      <c r="AM89" s="7" t="n">
        <v>0.815790058116493</v>
      </c>
      <c r="AN89" s="7" t="n">
        <v>0.8426886487157697</v>
      </c>
      <c r="AO89" s="7" t="n">
        <v>0.8172488417177473</v>
      </c>
      <c r="AP89" s="7" t="n">
        <v>0.7847017705329989</v>
      </c>
      <c r="AQ89" s="7" t="n">
        <v>0.8062181186410968</v>
      </c>
      <c r="AR89" s="7" t="n">
        <v>0.6534195628534992</v>
      </c>
      <c r="AS89" s="7" t="n">
        <v>0.8158928878433064</v>
      </c>
      <c r="AT89" s="7" t="n">
        <v>0.6740749769636837</v>
      </c>
      <c r="AU89" s="7" t="n">
        <v>0.7390702253734915</v>
      </c>
      <c r="AV89" s="7" t="n">
        <v>0.8173607455669593</v>
      </c>
      <c r="AW89" s="7" t="n">
        <v>0.9402925235245615</v>
      </c>
      <c r="AX89" s="7" t="n">
        <v>0.8006558309835298</v>
      </c>
      <c r="AY89" s="7" t="n">
        <v>0.6220108092239369</v>
      </c>
      <c r="AZ89" s="7" t="n">
        <v>0.7634185149515839</v>
      </c>
      <c r="BA89" s="7" t="n">
        <v>0.6099718461617447</v>
      </c>
      <c r="BB89" s="7" t="n">
        <v>0.7143035561368746</v>
      </c>
      <c r="BC89" s="7" t="n">
        <v>0.6920509016450433</v>
      </c>
      <c r="BD89" s="7" t="n">
        <v>0.8259875177500614</v>
      </c>
      <c r="BE89" s="7" t="n">
        <v>0.3042841669697265</v>
      </c>
      <c r="BF89" s="7" t="n">
        <v>0.4507664016707019</v>
      </c>
      <c r="BG89" s="7" t="n">
        <v>0.7306050410519512</v>
      </c>
      <c r="BH89" s="7" t="n">
        <v>0.5268699001815982</v>
      </c>
      <c r="BI89" s="7" t="n">
        <v>0.3764210409692349</v>
      </c>
      <c r="BJ89" s="7" t="n">
        <v>0.6585871859182285</v>
      </c>
      <c r="BK89" s="7" t="n">
        <v>0.7169356656150893</v>
      </c>
      <c r="BL89" s="7" t="n">
        <v>0.723942542428568</v>
      </c>
      <c r="BM89" s="7" t="n">
        <v>0.6079404532560904</v>
      </c>
      <c r="BN89" s="7" t="n">
        <v>0.7664920459522162</v>
      </c>
      <c r="BO89" s="7" t="n">
        <v>0.5160572472280591</v>
      </c>
      <c r="BP89" s="7" t="n">
        <v>0.6073359744239615</v>
      </c>
      <c r="BQ89" s="7" t="n">
        <v>0.7551869666148074</v>
      </c>
      <c r="BR89" s="7" t="n">
        <v>0.7574397150080093</v>
      </c>
      <c r="BS89" s="7" t="n">
        <v>0.7037607375743228</v>
      </c>
      <c r="BT89" s="7" t="n">
        <v>0.6418153675277731</v>
      </c>
      <c r="BU89" s="7" t="n">
        <v>0.7465057228741058</v>
      </c>
      <c r="BV89" s="7" t="n">
        <v>0.7705489675080753</v>
      </c>
      <c r="BW89" s="7" t="n">
        <v>0.7010829942038215</v>
      </c>
      <c r="BX89" s="7" t="n">
        <v>0.401239437438709</v>
      </c>
      <c r="BY89" s="7" t="n">
        <v>0.7665083301742309</v>
      </c>
      <c r="BZ89" s="7" t="n">
        <v>0.6110286893303268</v>
      </c>
      <c r="CA89" s="7" t="n">
        <v>0.7454622485532946</v>
      </c>
      <c r="CB89" s="7" t="n">
        <v>0.5044157124435497</v>
      </c>
      <c r="CC89" s="7" t="n">
        <v>0.734380934760376</v>
      </c>
      <c r="CD89" s="7" t="n">
        <v>0.8247910345130758</v>
      </c>
      <c r="CE89" s="7" t="n">
        <v>0.6927968053443123</v>
      </c>
      <c r="CF89" s="7" t="n">
        <v>0.6736180026636334</v>
      </c>
      <c r="CG89" s="7" t="n">
        <v>0.7533407541979638</v>
      </c>
      <c r="CH89" s="7" t="n">
        <v>0.7124395502981465</v>
      </c>
      <c r="CI89" s="7" t="n">
        <v>0.7664894350502751</v>
      </c>
      <c r="CJ89" s="7" t="n">
        <v>0.5131089331272585</v>
      </c>
      <c r="CK89" s="7" t="n">
        <v>0.657097573541867</v>
      </c>
      <c r="CL89" s="7" t="n">
        <v>1</v>
      </c>
      <c r="CM89" s="7" t="n">
        <v>0.6955259270595064</v>
      </c>
      <c r="CN89" s="7" t="n">
        <v>0.6976855865060436</v>
      </c>
      <c r="CO89" s="7" t="n">
        <v>0.3342183065597775</v>
      </c>
      <c r="CP89" s="7" t="n">
        <v>0.7972549177296734</v>
      </c>
      <c r="CQ89" s="7" t="n">
        <v>0.68370983223183</v>
      </c>
      <c r="CR89" s="7" t="n">
        <v>0.6606378071371629</v>
      </c>
      <c r="CS89" s="7" t="n">
        <v>0.7410300181027221</v>
      </c>
      <c r="CT89" s="7" t="n">
        <v>0.7203637026805599</v>
      </c>
      <c r="CU89" s="7" t="n">
        <v>0.7375450188324522</v>
      </c>
      <c r="CV89" s="7" t="n">
        <v>0.8286480235581259</v>
      </c>
      <c r="CW89" s="7" t="n">
        <v>0.8540317843744916</v>
      </c>
      <c r="CX89" s="7" t="n">
        <v>0.7788668685792374</v>
      </c>
      <c r="CY89" s="7" t="n">
        <v>0.5703906673827408</v>
      </c>
      <c r="CZ89" s="7" t="n">
        <v>0.7340120320728072</v>
      </c>
      <c r="DA89" s="7" t="n">
        <v>0.7610171829447819</v>
      </c>
      <c r="DB89" s="7" t="n">
        <v>0.7322002775419088</v>
      </c>
      <c r="DC89" s="7" t="n">
        <v>0.7588040868586222</v>
      </c>
      <c r="DD89" s="7" t="n">
        <v>0.4831143599602475</v>
      </c>
      <c r="DE89" s="7" t="n">
        <v>0.6579577149501978</v>
      </c>
      <c r="DF89" s="7" t="n">
        <v>0.6805355241152384</v>
      </c>
      <c r="DG89" s="7" t="n">
        <v>0.7142486353964317</v>
      </c>
      <c r="DH89" s="7" t="n">
        <v>0.8147994783339083</v>
      </c>
      <c r="DI89" s="7" t="n">
        <v>0.6980923294243355</v>
      </c>
      <c r="DJ89" s="7" t="n">
        <v>0.754924215941474</v>
      </c>
      <c r="DK89" s="7" t="n">
        <v>0.239480025447604</v>
      </c>
      <c r="DL89" s="7" t="n">
        <v>0.6206324766267645</v>
      </c>
      <c r="DM89" s="7" t="n">
        <v>0.6920273450530227</v>
      </c>
      <c r="DN89" s="7" t="n">
        <v>0.6894725855357935</v>
      </c>
      <c r="DO89" s="7" t="n">
        <v>0.2955126330574264</v>
      </c>
      <c r="DP89" s="7" t="n">
        <v>0.6401627053598097</v>
      </c>
      <c r="DQ89" s="7" t="n">
        <v>0.7084916190872113</v>
      </c>
      <c r="DR89" s="7" t="n">
        <v>0.4520989540967005</v>
      </c>
      <c r="DS89" s="7" t="n">
        <v>0.7351305131609311</v>
      </c>
      <c r="DT89" s="7" t="n">
        <v>0.7385610561845126</v>
      </c>
      <c r="DU89" s="7" t="n">
        <v>0.4352058266470344</v>
      </c>
      <c r="DV89" s="7" t="n">
        <v>0.6877275989328993</v>
      </c>
      <c r="DW89" s="7" t="n">
        <v>0.4721300764677088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0.7807539193359917</v>
      </c>
      <c r="D90" s="7" t="n">
        <v>0.7306487598631684</v>
      </c>
      <c r="E90" s="7" t="n">
        <v>0.442742982943406</v>
      </c>
      <c r="F90" s="7" t="n">
        <v>0.6344897645833493</v>
      </c>
      <c r="G90" s="7" t="n">
        <v>0.5549292972951535</v>
      </c>
      <c r="H90" s="7" t="n">
        <v>0.6354756283489279</v>
      </c>
      <c r="I90" s="7" t="n">
        <v>0.838223719609295</v>
      </c>
      <c r="J90" s="7" t="n">
        <v>0.7834953453351176</v>
      </c>
      <c r="K90" s="7" t="n">
        <v>0.6383719446634757</v>
      </c>
      <c r="L90" s="7" t="n">
        <v>0.5950617411906561</v>
      </c>
      <c r="M90" s="7" t="n">
        <v>0.6967993028672818</v>
      </c>
      <c r="N90" s="7" t="n">
        <v>0.7016677300158172</v>
      </c>
      <c r="O90" s="7" t="n">
        <v>0.6766951192142679</v>
      </c>
      <c r="P90" s="7" t="n">
        <v>0.7475516210240647</v>
      </c>
      <c r="Q90" s="7" t="n">
        <v>0.8364065782198946</v>
      </c>
      <c r="R90" s="7" t="n">
        <v>0.6338011555504922</v>
      </c>
      <c r="S90" s="7" t="n">
        <v>0.6008082318640826</v>
      </c>
      <c r="T90" s="7" t="n">
        <v>0.4974378987464609</v>
      </c>
      <c r="U90" s="7" t="n">
        <v>0.7930906745849383</v>
      </c>
      <c r="V90" s="7" t="n">
        <v>0.6827495302767228</v>
      </c>
      <c r="W90" s="7" t="n">
        <v>0.654136496346009</v>
      </c>
      <c r="X90" s="7" t="n">
        <v>0.7832558337803305</v>
      </c>
      <c r="Y90" s="7" t="n">
        <v>0.8366043109060063</v>
      </c>
      <c r="Z90" s="7" t="n">
        <v>0.8200046947498774</v>
      </c>
      <c r="AA90" s="7" t="n">
        <v>0.9559168551058764</v>
      </c>
      <c r="AB90" s="7" t="n">
        <v>0.5606774341972298</v>
      </c>
      <c r="AC90" s="7" t="n">
        <v>0.3026512941878428</v>
      </c>
      <c r="AD90" s="7" t="n">
        <v>0.6656919242708556</v>
      </c>
      <c r="AE90" s="7" t="n">
        <v>0.9697989266004667</v>
      </c>
      <c r="AF90" s="7" t="n">
        <v>0.653523395723119</v>
      </c>
      <c r="AG90" s="7" t="n">
        <v>0.7623828325374644</v>
      </c>
      <c r="AH90" s="7" t="n">
        <v>0.7543918185687774</v>
      </c>
      <c r="AI90" s="7" t="n">
        <v>0.9742245279759675</v>
      </c>
      <c r="AJ90" s="7" t="n">
        <v>0.6917750389611376</v>
      </c>
      <c r="AK90" s="7" t="n">
        <v>0.839958541253228</v>
      </c>
      <c r="AL90" s="7" t="n">
        <v>0.8311876823529663</v>
      </c>
      <c r="AM90" s="7" t="n">
        <v>0.7444432323858566</v>
      </c>
      <c r="AN90" s="7" t="n">
        <v>0.8061147374624696</v>
      </c>
      <c r="AO90" s="7" t="n">
        <v>0.8058035890940205</v>
      </c>
      <c r="AP90" s="7" t="n">
        <v>0.7180958345422305</v>
      </c>
      <c r="AQ90" s="7" t="n">
        <v>0.7524814140343735</v>
      </c>
      <c r="AR90" s="7" t="n">
        <v>0.7102635435931118</v>
      </c>
      <c r="AS90" s="7" t="n">
        <v>0.8209312542304027</v>
      </c>
      <c r="AT90" s="7" t="n">
        <v>0.7360543378487474</v>
      </c>
      <c r="AU90" s="7" t="n">
        <v>0.9620960989810443</v>
      </c>
      <c r="AV90" s="7" t="n">
        <v>0.8153621269200055</v>
      </c>
      <c r="AW90" s="7" t="n">
        <v>0.7630725144994891</v>
      </c>
      <c r="AX90" s="7" t="n">
        <v>0.8058363763779861</v>
      </c>
      <c r="AY90" s="7" t="n">
        <v>0.6535234193613572</v>
      </c>
      <c r="AZ90" s="7" t="n">
        <v>0.6505751597417555</v>
      </c>
      <c r="BA90" s="7" t="n">
        <v>0.6173132155245382</v>
      </c>
      <c r="BB90" s="7" t="n">
        <v>0.6059160304220376</v>
      </c>
      <c r="BC90" s="7" t="n">
        <v>0.7439922368415105</v>
      </c>
      <c r="BD90" s="7" t="n">
        <v>0.7719312208240374</v>
      </c>
      <c r="BE90" s="7" t="n">
        <v>0.2576218693896282</v>
      </c>
      <c r="BF90" s="7" t="n">
        <v>0.6405764258052427</v>
      </c>
      <c r="BG90" s="7" t="n">
        <v>0.9486092034726874</v>
      </c>
      <c r="BH90" s="7" t="n">
        <v>0.6067308137842252</v>
      </c>
      <c r="BI90" s="7" t="n">
        <v>0.493131437611424</v>
      </c>
      <c r="BJ90" s="7" t="n">
        <v>0.6950195961579353</v>
      </c>
      <c r="BK90" s="7" t="n">
        <v>0.6052255469471677</v>
      </c>
      <c r="BL90" s="7" t="n">
        <v>0.6703511843779835</v>
      </c>
      <c r="BM90" s="7" t="n">
        <v>0.6872876145886536</v>
      </c>
      <c r="BN90" s="7" t="n">
        <v>0.6803424136172233</v>
      </c>
      <c r="BO90" s="7" t="n">
        <v>0.6200711039947175</v>
      </c>
      <c r="BP90" s="7" t="n">
        <v>0.8150977692113515</v>
      </c>
      <c r="BQ90" s="7" t="n">
        <v>0.673783376629257</v>
      </c>
      <c r="BR90" s="7" t="n">
        <v>0.6737210984916261</v>
      </c>
      <c r="BS90" s="7" t="n">
        <v>0.5857362975595872</v>
      </c>
      <c r="BT90" s="7" t="n">
        <v>0.7324201828605278</v>
      </c>
      <c r="BU90" s="7" t="n">
        <v>0.6519707328522659</v>
      </c>
      <c r="BV90" s="7" t="n">
        <v>0.6977212073364766</v>
      </c>
      <c r="BW90" s="7" t="n">
        <v>0.9714773357861283</v>
      </c>
      <c r="BX90" s="7" t="n">
        <v>0.4271177893028114</v>
      </c>
      <c r="BY90" s="7" t="n">
        <v>0.663717403931289</v>
      </c>
      <c r="BZ90" s="7" t="n">
        <v>0.6005967008880994</v>
      </c>
      <c r="CA90" s="7" t="n">
        <v>0.6467654677329325</v>
      </c>
      <c r="CB90" s="7" t="n">
        <v>0.5970348107393979</v>
      </c>
      <c r="CC90" s="7" t="n">
        <v>0.7120442385144993</v>
      </c>
      <c r="CD90" s="7" t="n">
        <v>0.7706848335417337</v>
      </c>
      <c r="CE90" s="7" t="n">
        <v>0.7296053534582556</v>
      </c>
      <c r="CF90" s="7" t="n">
        <v>0.5778445109501367</v>
      </c>
      <c r="CG90" s="7" t="n">
        <v>0.6530671557080614</v>
      </c>
      <c r="CH90" s="7" t="n">
        <v>0.5951214951211701</v>
      </c>
      <c r="CI90" s="7" t="n">
        <v>0.7320463124899309</v>
      </c>
      <c r="CJ90" s="7" t="n">
        <v>0.6021629608542476</v>
      </c>
      <c r="CK90" s="7" t="n">
        <v>0.9633255138237177</v>
      </c>
      <c r="CL90" s="7" t="n">
        <v>0.6955259270595064</v>
      </c>
      <c r="CM90" s="7" t="n">
        <v>1</v>
      </c>
      <c r="CN90" s="7" t="n">
        <v>0.5603439297211587</v>
      </c>
      <c r="CO90" s="7" t="n">
        <v>0.2505369155757159</v>
      </c>
      <c r="CP90" s="7" t="n">
        <v>0.7440286104297573</v>
      </c>
      <c r="CQ90" s="7" t="n">
        <v>0.741098431107327</v>
      </c>
      <c r="CR90" s="7" t="n">
        <v>0.949235592213126</v>
      </c>
      <c r="CS90" s="7" t="n">
        <v>0.6747316654090045</v>
      </c>
      <c r="CT90" s="7" t="n">
        <v>0.6229520546477226</v>
      </c>
      <c r="CU90" s="7" t="n">
        <v>0.6880852905548921</v>
      </c>
      <c r="CV90" s="7" t="n">
        <v>0.7681725383972487</v>
      </c>
      <c r="CW90" s="7" t="n">
        <v>0.7572798063871584</v>
      </c>
      <c r="CX90" s="7" t="n">
        <v>0.6413495762078608</v>
      </c>
      <c r="CY90" s="7" t="n">
        <v>0.6215388452637288</v>
      </c>
      <c r="CZ90" s="7" t="n">
        <v>0.6330934652546781</v>
      </c>
      <c r="DA90" s="7" t="n">
        <v>0.6243489346677644</v>
      </c>
      <c r="DB90" s="7" t="n">
        <v>0.6843562252853886</v>
      </c>
      <c r="DC90" s="7" t="n">
        <v>0.6450380194212171</v>
      </c>
      <c r="DD90" s="7" t="n">
        <v>0.5920382698618257</v>
      </c>
      <c r="DE90" s="7" t="n">
        <v>0.5808014747648197</v>
      </c>
      <c r="DF90" s="7" t="n">
        <v>0.5964049898319905</v>
      </c>
      <c r="DG90" s="7" t="n">
        <v>0.6668447536570783</v>
      </c>
      <c r="DH90" s="7" t="n">
        <v>0.7751649899337174</v>
      </c>
      <c r="DI90" s="7" t="n">
        <v>0.6131150948569104</v>
      </c>
      <c r="DJ90" s="7" t="n">
        <v>0.7417283440696943</v>
      </c>
      <c r="DK90" s="7" t="n">
        <v>0.3128562526565686</v>
      </c>
      <c r="DL90" s="7" t="n">
        <v>0.5636874376493259</v>
      </c>
      <c r="DM90" s="7" t="n">
        <v>0.6051921336896828</v>
      </c>
      <c r="DN90" s="7" t="n">
        <v>0.6505004454876597</v>
      </c>
      <c r="DO90" s="7" t="n">
        <v>0.2493015986780562</v>
      </c>
      <c r="DP90" s="7" t="n">
        <v>0.7152607844146341</v>
      </c>
      <c r="DQ90" s="7" t="n">
        <v>0.6163184092143028</v>
      </c>
      <c r="DR90" s="7" t="n">
        <v>0.5218390985465258</v>
      </c>
      <c r="DS90" s="7" t="n">
        <v>0.678392182480361</v>
      </c>
      <c r="DT90" s="7" t="n">
        <v>0.904405586984844</v>
      </c>
      <c r="DU90" s="7" t="n">
        <v>0.455163413348021</v>
      </c>
      <c r="DV90" s="7" t="n">
        <v>0.5982856532281376</v>
      </c>
      <c r="DW90" s="7" t="n">
        <v>0.543902600371118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0.6558358735008181</v>
      </c>
      <c r="D91" s="7" t="n">
        <v>0.5862000925768783</v>
      </c>
      <c r="E91" s="7" t="n">
        <v>0.1952744909933777</v>
      </c>
      <c r="F91" s="7" t="n">
        <v>0.4392428481500923</v>
      </c>
      <c r="G91" s="7" t="n">
        <v>0.3556730682726097</v>
      </c>
      <c r="H91" s="7" t="n">
        <v>0.4484680524322174</v>
      </c>
      <c r="I91" s="7" t="n">
        <v>0.6044019708160288</v>
      </c>
      <c r="J91" s="7" t="n">
        <v>0.668131759502306</v>
      </c>
      <c r="K91" s="7" t="n">
        <v>0.6848009877198172</v>
      </c>
      <c r="L91" s="7" t="n">
        <v>0.6823547894044898</v>
      </c>
      <c r="M91" s="7" t="n">
        <v>0.6941425494168112</v>
      </c>
      <c r="N91" s="7" t="n">
        <v>0.7126263162132572</v>
      </c>
      <c r="O91" s="7" t="n">
        <v>0.7900214594462061</v>
      </c>
      <c r="P91" s="7" t="n">
        <v>0.7797536874541898</v>
      </c>
      <c r="Q91" s="7" t="n">
        <v>0.6264368335892011</v>
      </c>
      <c r="R91" s="7" t="n">
        <v>0.4363964852666794</v>
      </c>
      <c r="S91" s="7" t="n">
        <v>0.5728216260289027</v>
      </c>
      <c r="T91" s="7" t="n">
        <v>0.2423873080222818</v>
      </c>
      <c r="U91" s="7" t="n">
        <v>0.7826001102483705</v>
      </c>
      <c r="V91" s="7" t="n">
        <v>0.6010961728085574</v>
      </c>
      <c r="W91" s="7" t="n">
        <v>0.5946523473706873</v>
      </c>
      <c r="X91" s="7" t="n">
        <v>0.6654783536187935</v>
      </c>
      <c r="Y91" s="7" t="n">
        <v>0.7833913549236172</v>
      </c>
      <c r="Z91" s="7" t="n">
        <v>0.7211544135765193</v>
      </c>
      <c r="AA91" s="7" t="n">
        <v>0.5498176050148953</v>
      </c>
      <c r="AB91" s="7" t="n">
        <v>0.2885150989805476</v>
      </c>
      <c r="AC91" s="7" t="n">
        <v>0.1016474731919387</v>
      </c>
      <c r="AD91" s="7" t="n">
        <v>0.4555365211707595</v>
      </c>
      <c r="AE91" s="7" t="n">
        <v>0.5582720782283225</v>
      </c>
      <c r="AF91" s="7" t="n">
        <v>0.5030375816598814</v>
      </c>
      <c r="AG91" s="7" t="n">
        <v>0.5425347515981063</v>
      </c>
      <c r="AH91" s="7" t="n">
        <v>0.5824844401952717</v>
      </c>
      <c r="AI91" s="7" t="n">
        <v>0.564819200618772</v>
      </c>
      <c r="AJ91" s="7" t="n">
        <v>0.8067980017627707</v>
      </c>
      <c r="AK91" s="7" t="n">
        <v>0.8046009264873928</v>
      </c>
      <c r="AL91" s="7" t="n">
        <v>0.7877097659860287</v>
      </c>
      <c r="AM91" s="7" t="n">
        <v>0.7343971151311423</v>
      </c>
      <c r="AN91" s="7" t="n">
        <v>0.7862319923530067</v>
      </c>
      <c r="AO91" s="7" t="n">
        <v>0.804116187014814</v>
      </c>
      <c r="AP91" s="7" t="n">
        <v>0.9308998427225232</v>
      </c>
      <c r="AQ91" s="7" t="n">
        <v>0.7505326640369351</v>
      </c>
      <c r="AR91" s="7" t="n">
        <v>0.5661760760776879</v>
      </c>
      <c r="AS91" s="7" t="n">
        <v>0.7712463166917808</v>
      </c>
      <c r="AT91" s="7" t="n">
        <v>0.6008042534492162</v>
      </c>
      <c r="AU91" s="7" t="n">
        <v>0.5779090250090609</v>
      </c>
      <c r="AV91" s="7" t="n">
        <v>0.7825640071047359</v>
      </c>
      <c r="AW91" s="7" t="n">
        <v>0.6513107325065133</v>
      </c>
      <c r="AX91" s="7" t="n">
        <v>0.7710090091615489</v>
      </c>
      <c r="AY91" s="7" t="n">
        <v>0.5030374702176107</v>
      </c>
      <c r="AZ91" s="7" t="n">
        <v>0.7144853379467004</v>
      </c>
      <c r="BA91" s="7" t="n">
        <v>0.5142732359432421</v>
      </c>
      <c r="BB91" s="7" t="n">
        <v>0.6720849972124667</v>
      </c>
      <c r="BC91" s="7" t="n">
        <v>0.6294152132709241</v>
      </c>
      <c r="BD91" s="7" t="n">
        <v>0.6628203484624776</v>
      </c>
      <c r="BE91" s="7" t="n">
        <v>0.05876570636697062</v>
      </c>
      <c r="BF91" s="7" t="n">
        <v>0.4397842758001359</v>
      </c>
      <c r="BG91" s="7" t="n">
        <v>0.5917596879234625</v>
      </c>
      <c r="BH91" s="7" t="n">
        <v>0.4176591515722495</v>
      </c>
      <c r="BI91" s="7" t="n">
        <v>0.2661153853205941</v>
      </c>
      <c r="BJ91" s="7" t="n">
        <v>0.5766042053768097</v>
      </c>
      <c r="BK91" s="7" t="n">
        <v>0.6542348533407824</v>
      </c>
      <c r="BL91" s="7" t="n">
        <v>0.63257396115866</v>
      </c>
      <c r="BM91" s="7" t="n">
        <v>0.494415283842163</v>
      </c>
      <c r="BN91" s="7" t="n">
        <v>0.6354525385885149</v>
      </c>
      <c r="BO91" s="7" t="n">
        <v>0.5057545365371631</v>
      </c>
      <c r="BP91" s="7" t="n">
        <v>0.4620890503014056</v>
      </c>
      <c r="BQ91" s="7" t="n">
        <v>0.6993058692912231</v>
      </c>
      <c r="BR91" s="7" t="n">
        <v>0.8180508686819299</v>
      </c>
      <c r="BS91" s="7" t="n">
        <v>0.6863669276705546</v>
      </c>
      <c r="BT91" s="7" t="n">
        <v>0.5001190499460264</v>
      </c>
      <c r="BU91" s="7" t="n">
        <v>0.8325584086782073</v>
      </c>
      <c r="BV91" s="7" t="n">
        <v>0.7764442698396254</v>
      </c>
      <c r="BW91" s="7" t="n">
        <v>0.5445307543966615</v>
      </c>
      <c r="BX91" s="7" t="n">
        <v>0.201139799752932</v>
      </c>
      <c r="BY91" s="7" t="n">
        <v>0.7793969269689076</v>
      </c>
      <c r="BZ91" s="7" t="n">
        <v>0.4928139064390775</v>
      </c>
      <c r="CA91" s="7" t="n">
        <v>0.7183320686890623</v>
      </c>
      <c r="CB91" s="7" t="n">
        <v>0.309500179589834</v>
      </c>
      <c r="CC91" s="7" t="n">
        <v>0.6510047013838371</v>
      </c>
      <c r="CD91" s="7" t="n">
        <v>0.6620185246436951</v>
      </c>
      <c r="CE91" s="7" t="n">
        <v>0.5693296319168242</v>
      </c>
      <c r="CF91" s="7" t="n">
        <v>0.6406783342658608</v>
      </c>
      <c r="CG91" s="7" t="n">
        <v>0.8339845250440195</v>
      </c>
      <c r="CH91" s="7" t="n">
        <v>0.9740955704811846</v>
      </c>
      <c r="CI91" s="7" t="n">
        <v>0.8359023467669666</v>
      </c>
      <c r="CJ91" s="7" t="n">
        <v>0.482457801275308</v>
      </c>
      <c r="CK91" s="7" t="n">
        <v>0.5506785832338658</v>
      </c>
      <c r="CL91" s="7" t="n">
        <v>0.6976855865060436</v>
      </c>
      <c r="CM91" s="7" t="n">
        <v>0.5603439297211587</v>
      </c>
      <c r="CN91" s="7" t="n">
        <v>1</v>
      </c>
      <c r="CO91" s="7" t="n">
        <v>0.2337426333385865</v>
      </c>
      <c r="CP91" s="7" t="n">
        <v>0.7990116185305821</v>
      </c>
      <c r="CQ91" s="7" t="n">
        <v>0.6180928422562556</v>
      </c>
      <c r="CR91" s="7" t="n">
        <v>0.5621573876630969</v>
      </c>
      <c r="CS91" s="7" t="n">
        <v>0.8170384407667886</v>
      </c>
      <c r="CT91" s="7" t="n">
        <v>0.6841983028578394</v>
      </c>
      <c r="CU91" s="7" t="n">
        <v>0.7024803586608922</v>
      </c>
      <c r="CV91" s="7" t="n">
        <v>0.813086167777725</v>
      </c>
      <c r="CW91" s="7" t="n">
        <v>0.6759391235007014</v>
      </c>
      <c r="CX91" s="7" t="n">
        <v>0.6955203915964565</v>
      </c>
      <c r="CY91" s="7" t="n">
        <v>0.496756566300295</v>
      </c>
      <c r="CZ91" s="7" t="n">
        <v>0.6707041399774354</v>
      </c>
      <c r="DA91" s="7" t="n">
        <v>0.7582252945801432</v>
      </c>
      <c r="DB91" s="7" t="n">
        <v>0.6839498503426747</v>
      </c>
      <c r="DC91" s="7" t="n">
        <v>0.7809678928490749</v>
      </c>
      <c r="DD91" s="7" t="n">
        <v>0.3334674660838376</v>
      </c>
      <c r="DE91" s="7" t="n">
        <v>0.684034201872224</v>
      </c>
      <c r="DF91" s="7" t="n">
        <v>0.6683729235592397</v>
      </c>
      <c r="DG91" s="7" t="n">
        <v>0.8141048296974316</v>
      </c>
      <c r="DH91" s="7" t="n">
        <v>0.6416433114251848</v>
      </c>
      <c r="DI91" s="7" t="n">
        <v>0.6922651601416456</v>
      </c>
      <c r="DJ91" s="7" t="n">
        <v>0.5373987455456515</v>
      </c>
      <c r="DK91" s="7" t="n">
        <v>0.1136147153272287</v>
      </c>
      <c r="DL91" s="7" t="n">
        <v>0.5837740902322304</v>
      </c>
      <c r="DM91" s="7" t="n">
        <v>0.6912623004785233</v>
      </c>
      <c r="DN91" s="7" t="n">
        <v>0.630227252172425</v>
      </c>
      <c r="DO91" s="7" t="n">
        <v>0.05284657476200894</v>
      </c>
      <c r="DP91" s="7" t="n">
        <v>0.5617847691916544</v>
      </c>
      <c r="DQ91" s="7" t="n">
        <v>0.7116400825405489</v>
      </c>
      <c r="DR91" s="7" t="n">
        <v>0.2575771163077256</v>
      </c>
      <c r="DS91" s="7" t="n">
        <v>0.6364530079834936</v>
      </c>
      <c r="DT91" s="7" t="n">
        <v>0.6072776555634047</v>
      </c>
      <c r="DU91" s="7" t="n">
        <v>0.2085223643830755</v>
      </c>
      <c r="DV91" s="7" t="n">
        <v>0.6522238289418041</v>
      </c>
      <c r="DW91" s="7" t="n">
        <v>0.2917034620775377</v>
      </c>
    </row>
    <row r="92">
      <c r="A92" s="6" t="inlineStr">
        <is>
          <t>931238.CSI</t>
        </is>
      </c>
      <c r="B92" s="6" t="inlineStr">
        <is>
          <t>中证沪深港黄金产业股票指数</t>
        </is>
      </c>
      <c r="C92" s="7" t="n">
        <v>0.2451960696880302</v>
      </c>
      <c r="D92" s="7" t="n">
        <v>0.2533540321451433</v>
      </c>
      <c r="E92" s="7" t="n">
        <v>0.002284613527510521</v>
      </c>
      <c r="F92" s="7" t="n">
        <v>0.1509690835016609</v>
      </c>
      <c r="G92" s="7" t="n">
        <v>0.07614947753415241</v>
      </c>
      <c r="H92" s="7" t="n">
        <v>0.109891615274677</v>
      </c>
      <c r="I92" s="7" t="n">
        <v>0.1546636721771107</v>
      </c>
      <c r="J92" s="7" t="n">
        <v>0.2547031037519786</v>
      </c>
      <c r="K92" s="7" t="n">
        <v>0.3042616192445822</v>
      </c>
      <c r="L92" s="7" t="n">
        <v>0.23786039621747</v>
      </c>
      <c r="M92" s="7" t="n">
        <v>0.3258602219339422</v>
      </c>
      <c r="N92" s="7" t="n">
        <v>0.2868508406561678</v>
      </c>
      <c r="O92" s="7" t="n">
        <v>0.2397835214031416</v>
      </c>
      <c r="P92" s="7" t="n">
        <v>0.3168563091267174</v>
      </c>
      <c r="Q92" s="7" t="n">
        <v>0.3694933724007951</v>
      </c>
      <c r="R92" s="7" t="n">
        <v>0.09867614361097853</v>
      </c>
      <c r="S92" s="7" t="n">
        <v>0.7511207005455348</v>
      </c>
      <c r="T92" s="7" t="n">
        <v>0.05012022291572119</v>
      </c>
      <c r="U92" s="7" t="n">
        <v>0.3271173094242776</v>
      </c>
      <c r="V92" s="7" t="n">
        <v>0.245331154901899</v>
      </c>
      <c r="W92" s="7" t="n">
        <v>0.2398007113530209</v>
      </c>
      <c r="X92" s="7" t="n">
        <v>0.2795888458523845</v>
      </c>
      <c r="Y92" s="7" t="n">
        <v>0.3514423241026044</v>
      </c>
      <c r="Z92" s="7" t="n">
        <v>0.2914745702185075</v>
      </c>
      <c r="AA92" s="7" t="n">
        <v>0.2172777464926213</v>
      </c>
      <c r="AB92" s="7" t="n">
        <v>0.07743595457412192</v>
      </c>
      <c r="AC92" s="7" t="n">
        <v>0.1605187037862311</v>
      </c>
      <c r="AD92" s="7" t="n">
        <v>0.1471798341062603</v>
      </c>
      <c r="AE92" s="7" t="n">
        <v>0.2222377894268083</v>
      </c>
      <c r="AF92" s="7" t="n">
        <v>0.194860114783305</v>
      </c>
      <c r="AG92" s="7" t="n">
        <v>0.2818960919611115</v>
      </c>
      <c r="AH92" s="7" t="n">
        <v>0.2235320560271296</v>
      </c>
      <c r="AI92" s="7" t="n">
        <v>0.2283562873979544</v>
      </c>
      <c r="AJ92" s="7" t="n">
        <v>0.3238426405396341</v>
      </c>
      <c r="AK92" s="7" t="n">
        <v>0.3208184262129249</v>
      </c>
      <c r="AL92" s="7" t="n">
        <v>0.290216420633863</v>
      </c>
      <c r="AM92" s="7" t="n">
        <v>0.3402111123559534</v>
      </c>
      <c r="AN92" s="7" t="n">
        <v>0.3189469082614072</v>
      </c>
      <c r="AO92" s="7" t="n">
        <v>0.2858875555448202</v>
      </c>
      <c r="AP92" s="7" t="n">
        <v>0.2630955437449755</v>
      </c>
      <c r="AQ92" s="7" t="n">
        <v>0.315898448022596</v>
      </c>
      <c r="AR92" s="7" t="n">
        <v>0.2251722276982042</v>
      </c>
      <c r="AS92" s="7" t="n">
        <v>0.2795566246688177</v>
      </c>
      <c r="AT92" s="7" t="n">
        <v>0.2168005276880303</v>
      </c>
      <c r="AU92" s="7" t="n">
        <v>0.2961948003411897</v>
      </c>
      <c r="AV92" s="7" t="n">
        <v>0.2771995721814765</v>
      </c>
      <c r="AW92" s="7" t="n">
        <v>0.2938727198324942</v>
      </c>
      <c r="AX92" s="7" t="n">
        <v>0.2912958114519271</v>
      </c>
      <c r="AY92" s="7" t="n">
        <v>0.19486010814265</v>
      </c>
      <c r="AZ92" s="7" t="n">
        <v>0.3298000672078544</v>
      </c>
      <c r="BA92" s="7" t="n">
        <v>0.2486189139697814</v>
      </c>
      <c r="BB92" s="7" t="n">
        <v>0.3232227928943165</v>
      </c>
      <c r="BC92" s="7" t="n">
        <v>0.2254620719712662</v>
      </c>
      <c r="BD92" s="7" t="n">
        <v>0.3100275506930969</v>
      </c>
      <c r="BE92" s="7" t="n">
        <v>-0.04484815435448774</v>
      </c>
      <c r="BF92" s="7" t="n">
        <v>0.1007218584104408</v>
      </c>
      <c r="BG92" s="7" t="n">
        <v>0.282245378826618</v>
      </c>
      <c r="BH92" s="7" t="n">
        <v>0.1153390884964566</v>
      </c>
      <c r="BI92" s="7" t="n">
        <v>0.2170672266632446</v>
      </c>
      <c r="BJ92" s="7" t="n">
        <v>0.2487281570426979</v>
      </c>
      <c r="BK92" s="7" t="n">
        <v>0.4496037030327113</v>
      </c>
      <c r="BL92" s="7" t="n">
        <v>0.3833182122286094</v>
      </c>
      <c r="BM92" s="7" t="n">
        <v>0.2979017633439819</v>
      </c>
      <c r="BN92" s="7" t="n">
        <v>0.4506236617073152</v>
      </c>
      <c r="BO92" s="7" t="n">
        <v>0.04404924539759834</v>
      </c>
      <c r="BP92" s="7" t="n">
        <v>0.1614797340362208</v>
      </c>
      <c r="BQ92" s="7" t="n">
        <v>0.3603016943452777</v>
      </c>
      <c r="BR92" s="7" t="n">
        <v>0.3001313747737921</v>
      </c>
      <c r="BS92" s="7" t="n">
        <v>0.2709691703903376</v>
      </c>
      <c r="BT92" s="7" t="n">
        <v>0.2391362654323266</v>
      </c>
      <c r="BU92" s="7" t="n">
        <v>0.327855560037197</v>
      </c>
      <c r="BV92" s="7" t="n">
        <v>0.3487821686141255</v>
      </c>
      <c r="BW92" s="7" t="n">
        <v>0.2594465513830223</v>
      </c>
      <c r="BX92" s="7" t="n">
        <v>-0.02945823323711615</v>
      </c>
      <c r="BY92" s="7" t="n">
        <v>0.3611899490139559</v>
      </c>
      <c r="BZ92" s="7" t="n">
        <v>0.2905176077432079</v>
      </c>
      <c r="CA92" s="7" t="n">
        <v>0.3255564461930417</v>
      </c>
      <c r="CB92" s="7" t="n">
        <v>0.06347675233207815</v>
      </c>
      <c r="CC92" s="7" t="n">
        <v>0.32047500328905</v>
      </c>
      <c r="CD92" s="7" t="n">
        <v>0.3138351496248856</v>
      </c>
      <c r="CE92" s="7" t="n">
        <v>0.2092218139001096</v>
      </c>
      <c r="CF92" s="7" t="n">
        <v>0.3117585812734124</v>
      </c>
      <c r="CG92" s="7" t="n">
        <v>0.3332878703001188</v>
      </c>
      <c r="CH92" s="7" t="n">
        <v>0.2506119075384825</v>
      </c>
      <c r="CI92" s="7" t="n">
        <v>0.3053161418933172</v>
      </c>
      <c r="CJ92" s="7" t="n">
        <v>0.1093551549356738</v>
      </c>
      <c r="CK92" s="7" t="n">
        <v>0.2106596905008245</v>
      </c>
      <c r="CL92" s="7" t="n">
        <v>0.3342183065597775</v>
      </c>
      <c r="CM92" s="7" t="n">
        <v>0.2505369155757159</v>
      </c>
      <c r="CN92" s="7" t="n">
        <v>0.2337426333385865</v>
      </c>
      <c r="CO92" s="7" t="n">
        <v>1</v>
      </c>
      <c r="CP92" s="7" t="n">
        <v>0.3291073560015305</v>
      </c>
      <c r="CQ92" s="7" t="n">
        <v>0.2199204904318212</v>
      </c>
      <c r="CR92" s="7" t="n">
        <v>0.2036199238160958</v>
      </c>
      <c r="CS92" s="7" t="n">
        <v>0.3111029648277535</v>
      </c>
      <c r="CT92" s="7" t="n">
        <v>0.3303215571718854</v>
      </c>
      <c r="CU92" s="7" t="n">
        <v>0.3179817772887242</v>
      </c>
      <c r="CV92" s="7" t="n">
        <v>0.3129441571093199</v>
      </c>
      <c r="CW92" s="7" t="n">
        <v>0.271612647619449</v>
      </c>
      <c r="CX92" s="7" t="n">
        <v>0.2110982958964689</v>
      </c>
      <c r="CY92" s="7" t="n">
        <v>0.1816848587720244</v>
      </c>
      <c r="CZ92" s="7" t="n">
        <v>0.2388633303017216</v>
      </c>
      <c r="DA92" s="7" t="n">
        <v>0.3686384688887658</v>
      </c>
      <c r="DB92" s="7" t="n">
        <v>0.2919274178166171</v>
      </c>
      <c r="DC92" s="7" t="n">
        <v>0.2989091259890822</v>
      </c>
      <c r="DD92" s="7" t="n">
        <v>0.1499839464253027</v>
      </c>
      <c r="DE92" s="7" t="n">
        <v>0.2637092089112191</v>
      </c>
      <c r="DF92" s="7" t="n">
        <v>0.2425685875571384</v>
      </c>
      <c r="DG92" s="7" t="n">
        <v>0.3189833425631371</v>
      </c>
      <c r="DH92" s="7" t="n">
        <v>0.2718553682669074</v>
      </c>
      <c r="DI92" s="7" t="n">
        <v>0.2552823641190515</v>
      </c>
      <c r="DJ92" s="7" t="n">
        <v>0.2158861108152391</v>
      </c>
      <c r="DK92" s="7" t="n">
        <v>0.04000138090471419</v>
      </c>
      <c r="DL92" s="7" t="n">
        <v>0.6897166573622784</v>
      </c>
      <c r="DM92" s="7" t="n">
        <v>0.2515295533380622</v>
      </c>
      <c r="DN92" s="7" t="n">
        <v>0.1808550963195233</v>
      </c>
      <c r="DO92" s="7" t="n">
        <v>-0.04788206530978662</v>
      </c>
      <c r="DP92" s="7" t="n">
        <v>0.1820069319317488</v>
      </c>
      <c r="DQ92" s="7" t="n">
        <v>0.254492975532237</v>
      </c>
      <c r="DR92" s="7" t="n">
        <v>0.1243884435437412</v>
      </c>
      <c r="DS92" s="7" t="n">
        <v>0.3751397113127309</v>
      </c>
      <c r="DT92" s="7" t="n">
        <v>0.2469701318467006</v>
      </c>
      <c r="DU92" s="7" t="n">
        <v>0.02474898288829972</v>
      </c>
      <c r="DV92" s="7" t="n">
        <v>0.3707431336670763</v>
      </c>
      <c r="DW92" s="7" t="n">
        <v>0.009543711905363577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0.8196619628748155</v>
      </c>
      <c r="D93" s="7" t="n">
        <v>0.8132018663156725</v>
      </c>
      <c r="E93" s="7" t="n">
        <v>0.2814338914024668</v>
      </c>
      <c r="F93" s="7" t="n">
        <v>0.6696427541620884</v>
      </c>
      <c r="G93" s="7" t="n">
        <v>0.5548592343555585</v>
      </c>
      <c r="H93" s="7" t="n">
        <v>0.5769822361248923</v>
      </c>
      <c r="I93" s="7" t="n">
        <v>0.7264778016383896</v>
      </c>
      <c r="J93" s="7" t="n">
        <v>0.8596706620829618</v>
      </c>
      <c r="K93" s="7" t="n">
        <v>0.9565499228663654</v>
      </c>
      <c r="L93" s="7" t="n">
        <v>0.9252867211683973</v>
      </c>
      <c r="M93" s="7" t="n">
        <v>0.9692317496745538</v>
      </c>
      <c r="N93" s="7" t="n">
        <v>0.8399874365605504</v>
      </c>
      <c r="O93" s="7" t="n">
        <v>0.9094272716329406</v>
      </c>
      <c r="P93" s="7" t="n">
        <v>0.9154560738416531</v>
      </c>
      <c r="Q93" s="7" t="n">
        <v>0.7822926880130957</v>
      </c>
      <c r="R93" s="7" t="n">
        <v>0.5713254643074682</v>
      </c>
      <c r="S93" s="7" t="n">
        <v>0.690796202813173</v>
      </c>
      <c r="T93" s="7" t="n">
        <v>0.3682375871029824</v>
      </c>
      <c r="U93" s="7" t="n">
        <v>0.8745118240991537</v>
      </c>
      <c r="V93" s="7" t="n">
        <v>0.7806831857512286</v>
      </c>
      <c r="W93" s="7" t="n">
        <v>0.7480143657468453</v>
      </c>
      <c r="X93" s="7" t="n">
        <v>0.8668429338544733</v>
      </c>
      <c r="Y93" s="7" t="n">
        <v>0.9170087733505122</v>
      </c>
      <c r="Z93" s="7" t="n">
        <v>0.8991959724549105</v>
      </c>
      <c r="AA93" s="7" t="n">
        <v>0.7470110338912082</v>
      </c>
      <c r="AB93" s="7" t="n">
        <v>0.3922547331512152</v>
      </c>
      <c r="AC93" s="7" t="n">
        <v>0.1633224329658051</v>
      </c>
      <c r="AD93" s="7" t="n">
        <v>0.5959887951999868</v>
      </c>
      <c r="AE93" s="7" t="n">
        <v>0.748447957526895</v>
      </c>
      <c r="AF93" s="7" t="n">
        <v>0.6131725189355293</v>
      </c>
      <c r="AG93" s="7" t="n">
        <v>0.6592503223624836</v>
      </c>
      <c r="AH93" s="7" t="n">
        <v>0.7564979956232774</v>
      </c>
      <c r="AI93" s="7" t="n">
        <v>0.7505090842651699</v>
      </c>
      <c r="AJ93" s="7" t="n">
        <v>0.9704621077520907</v>
      </c>
      <c r="AK93" s="7" t="n">
        <v>0.9397145804628521</v>
      </c>
      <c r="AL93" s="7" t="n">
        <v>0.9199983645375878</v>
      </c>
      <c r="AM93" s="7" t="n">
        <v>0.8601625274850359</v>
      </c>
      <c r="AN93" s="7" t="n">
        <v>0.898390674624494</v>
      </c>
      <c r="AO93" s="7" t="n">
        <v>0.9121124424200601</v>
      </c>
      <c r="AP93" s="7" t="n">
        <v>0.8465002812871416</v>
      </c>
      <c r="AQ93" s="7" t="n">
        <v>0.8308855956929971</v>
      </c>
      <c r="AR93" s="7" t="n">
        <v>0.7206125177531928</v>
      </c>
      <c r="AS93" s="7" t="n">
        <v>0.9106439147787477</v>
      </c>
      <c r="AT93" s="7" t="n">
        <v>0.8206948187835622</v>
      </c>
      <c r="AU93" s="7" t="n">
        <v>0.7967616286274731</v>
      </c>
      <c r="AV93" s="7" t="n">
        <v>0.8998432608466415</v>
      </c>
      <c r="AW93" s="7" t="n">
        <v>0.8100438821823527</v>
      </c>
      <c r="AX93" s="7" t="n">
        <v>0.9047811131830059</v>
      </c>
      <c r="AY93" s="7" t="n">
        <v>0.6131724991907445</v>
      </c>
      <c r="AZ93" s="7" t="n">
        <v>0.8341854731065175</v>
      </c>
      <c r="BA93" s="7" t="n">
        <v>0.6810865996623564</v>
      </c>
      <c r="BB93" s="7" t="n">
        <v>0.7807276916041357</v>
      </c>
      <c r="BC93" s="7" t="n">
        <v>0.8340671123157787</v>
      </c>
      <c r="BD93" s="7" t="n">
        <v>0.8521073011147421</v>
      </c>
      <c r="BE93" s="7" t="n">
        <v>0.2167781466666517</v>
      </c>
      <c r="BF93" s="7" t="n">
        <v>0.5844863870782561</v>
      </c>
      <c r="BG93" s="7" t="n">
        <v>0.7721379801509836</v>
      </c>
      <c r="BH93" s="7" t="n">
        <v>0.5711376035757697</v>
      </c>
      <c r="BI93" s="7" t="n">
        <v>0.3355816006546089</v>
      </c>
      <c r="BJ93" s="7" t="n">
        <v>0.7590793477953217</v>
      </c>
      <c r="BK93" s="7" t="n">
        <v>0.7806486780297894</v>
      </c>
      <c r="BL93" s="7" t="n">
        <v>0.8690820840649202</v>
      </c>
      <c r="BM93" s="7" t="n">
        <v>0.5679948065160945</v>
      </c>
      <c r="BN93" s="7" t="n">
        <v>0.7707888956270698</v>
      </c>
      <c r="BO93" s="7" t="n">
        <v>0.4913278127508515</v>
      </c>
      <c r="BP93" s="7" t="n">
        <v>0.6634760837747641</v>
      </c>
      <c r="BQ93" s="7" t="n">
        <v>0.9135518186218393</v>
      </c>
      <c r="BR93" s="7" t="n">
        <v>0.9671271680745842</v>
      </c>
      <c r="BS93" s="7" t="n">
        <v>0.6835630066356395</v>
      </c>
      <c r="BT93" s="7" t="n">
        <v>0.6042648973223503</v>
      </c>
      <c r="BU93" s="7" t="n">
        <v>0.9455993549286533</v>
      </c>
      <c r="BV93" s="7" t="n">
        <v>0.8866672251873621</v>
      </c>
      <c r="BW93" s="7" t="n">
        <v>0.7624441369899735</v>
      </c>
      <c r="BX93" s="7" t="n">
        <v>0.334642285566859</v>
      </c>
      <c r="BY93" s="7" t="n">
        <v>0.9080249099678025</v>
      </c>
      <c r="BZ93" s="7" t="n">
        <v>0.6926228592992724</v>
      </c>
      <c r="CA93" s="7" t="n">
        <v>0.8930575661999234</v>
      </c>
      <c r="CB93" s="7" t="n">
        <v>0.4431164231023882</v>
      </c>
      <c r="CC93" s="7" t="n">
        <v>0.855773698269115</v>
      </c>
      <c r="CD93" s="7" t="n">
        <v>0.8522266099447393</v>
      </c>
      <c r="CE93" s="7" t="n">
        <v>0.6306743271783961</v>
      </c>
      <c r="CF93" s="7" t="n">
        <v>0.753645068310459</v>
      </c>
      <c r="CG93" s="7" t="n">
        <v>0.9421852034945941</v>
      </c>
      <c r="CH93" s="7" t="n">
        <v>0.8602302685951262</v>
      </c>
      <c r="CI93" s="7" t="n">
        <v>0.9853398815406462</v>
      </c>
      <c r="CJ93" s="7" t="n">
        <v>0.5657535401131395</v>
      </c>
      <c r="CK93" s="7" t="n">
        <v>0.7227475321886329</v>
      </c>
      <c r="CL93" s="7" t="n">
        <v>0.7972549177296734</v>
      </c>
      <c r="CM93" s="7" t="n">
        <v>0.7440286104297573</v>
      </c>
      <c r="CN93" s="7" t="n">
        <v>0.7990116185305821</v>
      </c>
      <c r="CO93" s="7" t="n">
        <v>0.3291073560015305</v>
      </c>
      <c r="CP93" s="7" t="n">
        <v>1</v>
      </c>
      <c r="CQ93" s="7" t="n">
        <v>0.8302510854678051</v>
      </c>
      <c r="CR93" s="7" t="n">
        <v>0.7184642515504027</v>
      </c>
      <c r="CS93" s="7" t="n">
        <v>0.9527568431460242</v>
      </c>
      <c r="CT93" s="7" t="n">
        <v>0.8090236625163361</v>
      </c>
      <c r="CU93" s="7" t="n">
        <v>0.9723616734583711</v>
      </c>
      <c r="CV93" s="7" t="n">
        <v>0.9716209670264591</v>
      </c>
      <c r="CW93" s="7" t="n">
        <v>0.8434539157920141</v>
      </c>
      <c r="CX93" s="7" t="n">
        <v>0.8453536278554867</v>
      </c>
      <c r="CY93" s="7" t="n">
        <v>0.5812644046744256</v>
      </c>
      <c r="CZ93" s="7" t="n">
        <v>0.9088894585048458</v>
      </c>
      <c r="DA93" s="7" t="n">
        <v>0.8243608142718671</v>
      </c>
      <c r="DB93" s="7" t="n">
        <v>0.7406452070539226</v>
      </c>
      <c r="DC93" s="7" t="n">
        <v>0.8974168016106563</v>
      </c>
      <c r="DD93" s="7" t="n">
        <v>0.4569369760563098</v>
      </c>
      <c r="DE93" s="7" t="n">
        <v>0.9119406977331055</v>
      </c>
      <c r="DF93" s="7" t="n">
        <v>0.9357326003486672</v>
      </c>
      <c r="DG93" s="7" t="n">
        <v>0.8907455360314198</v>
      </c>
      <c r="DH93" s="7" t="n">
        <v>0.8326856078422644</v>
      </c>
      <c r="DI93" s="7" t="n">
        <v>0.9389785537469437</v>
      </c>
      <c r="DJ93" s="7" t="n">
        <v>0.6534920272969547</v>
      </c>
      <c r="DK93" s="7" t="n">
        <v>0.2374405667323617</v>
      </c>
      <c r="DL93" s="7" t="n">
        <v>0.6492376941045694</v>
      </c>
      <c r="DM93" s="7" t="n">
        <v>0.9359547478836565</v>
      </c>
      <c r="DN93" s="7" t="n">
        <v>0.7347219832456884</v>
      </c>
      <c r="DO93" s="7" t="n">
        <v>0.2101983190064836</v>
      </c>
      <c r="DP93" s="7" t="n">
        <v>0.7687944337408049</v>
      </c>
      <c r="DQ93" s="7" t="n">
        <v>0.9310135574641311</v>
      </c>
      <c r="DR93" s="7" t="n">
        <v>0.3881372246946485</v>
      </c>
      <c r="DS93" s="7" t="n">
        <v>0.8638851732453777</v>
      </c>
      <c r="DT93" s="7" t="n">
        <v>0.7337887963736309</v>
      </c>
      <c r="DU93" s="7" t="n">
        <v>0.3347997146818101</v>
      </c>
      <c r="DV93" s="7" t="n">
        <v>0.7903201872904848</v>
      </c>
      <c r="DW93" s="7" t="n">
        <v>0.4100239036237613</v>
      </c>
    </row>
    <row r="94">
      <c r="A94" s="6" t="inlineStr">
        <is>
          <t>931412.CSI</t>
        </is>
      </c>
      <c r="B94" s="6" t="inlineStr">
        <is>
          <t>中证证券公司30指数</t>
        </is>
      </c>
      <c r="C94" s="7" t="n">
        <v>0.899744762597149</v>
      </c>
      <c r="D94" s="7" t="n">
        <v>0.9162834059970416</v>
      </c>
      <c r="E94" s="7" t="n">
        <v>0.5391701498579669</v>
      </c>
      <c r="F94" s="7" t="n">
        <v>0.8509533773106028</v>
      </c>
      <c r="G94" s="7" t="n">
        <v>0.8297494094243998</v>
      </c>
      <c r="H94" s="7" t="n">
        <v>0.7906507369207306</v>
      </c>
      <c r="I94" s="7" t="n">
        <v>0.8484868903265708</v>
      </c>
      <c r="J94" s="7" t="n">
        <v>0.9249066639285621</v>
      </c>
      <c r="K94" s="7" t="n">
        <v>0.7792014006269332</v>
      </c>
      <c r="L94" s="7" t="n">
        <v>0.7373472119766421</v>
      </c>
      <c r="M94" s="7" t="n">
        <v>0.8023735544162685</v>
      </c>
      <c r="N94" s="7" t="n">
        <v>0.688311461362629</v>
      </c>
      <c r="O94" s="7" t="n">
        <v>0.7122625591367643</v>
      </c>
      <c r="P94" s="7" t="n">
        <v>0.7564141518875301</v>
      </c>
      <c r="Q94" s="7" t="n">
        <v>0.7571717602768282</v>
      </c>
      <c r="R94" s="7" t="n">
        <v>0.7951367324488759</v>
      </c>
      <c r="S94" s="7" t="n">
        <v>0.5998271176548425</v>
      </c>
      <c r="T94" s="7" t="n">
        <v>0.6354189400449979</v>
      </c>
      <c r="U94" s="7" t="n">
        <v>0.7846939530744474</v>
      </c>
      <c r="V94" s="7" t="n">
        <v>0.8137973614370285</v>
      </c>
      <c r="W94" s="7" t="n">
        <v>0.7821045116301776</v>
      </c>
      <c r="X94" s="7" t="n">
        <v>0.89331947015908</v>
      </c>
      <c r="Y94" s="7" t="n">
        <v>0.8587620618603102</v>
      </c>
      <c r="Z94" s="7" t="n">
        <v>0.926796549629665</v>
      </c>
      <c r="AA94" s="7" t="n">
        <v>0.8062647070376163</v>
      </c>
      <c r="AB94" s="7" t="n">
        <v>0.6246240804352662</v>
      </c>
      <c r="AC94" s="7" t="n">
        <v>0.3958565802992604</v>
      </c>
      <c r="AD94" s="7" t="n">
        <v>0.8186669329904795</v>
      </c>
      <c r="AE94" s="7" t="n">
        <v>0.8056707632868612</v>
      </c>
      <c r="AF94" s="7" t="n">
        <v>0.7447303669343054</v>
      </c>
      <c r="AG94" s="7" t="n">
        <v>0.7633541786600139</v>
      </c>
      <c r="AH94" s="7" t="n">
        <v>0.7172502588237442</v>
      </c>
      <c r="AI94" s="7" t="n">
        <v>0.7999299313621555</v>
      </c>
      <c r="AJ94" s="7" t="n">
        <v>0.7676361258358756</v>
      </c>
      <c r="AK94" s="7" t="n">
        <v>0.8771175996149061</v>
      </c>
      <c r="AL94" s="7" t="n">
        <v>0.8824742406020366</v>
      </c>
      <c r="AM94" s="7" t="n">
        <v>0.7462979041011174</v>
      </c>
      <c r="AN94" s="7" t="n">
        <v>0.8136686698699618</v>
      </c>
      <c r="AO94" s="7" t="n">
        <v>0.8844459581025624</v>
      </c>
      <c r="AP94" s="7" t="n">
        <v>0.7535123094254159</v>
      </c>
      <c r="AQ94" s="7" t="n">
        <v>0.7411701469987455</v>
      </c>
      <c r="AR94" s="7" t="n">
        <v>0.8446111482143264</v>
      </c>
      <c r="AS94" s="7" t="n">
        <v>0.8870857850389758</v>
      </c>
      <c r="AT94" s="7" t="n">
        <v>0.9981963472944436</v>
      </c>
      <c r="AU94" s="7" t="n">
        <v>0.8042752615715224</v>
      </c>
      <c r="AV94" s="7" t="n">
        <v>0.8776038899562337</v>
      </c>
      <c r="AW94" s="7" t="n">
        <v>0.7228565551589909</v>
      </c>
      <c r="AX94" s="7" t="n">
        <v>0.876266081180584</v>
      </c>
      <c r="AY94" s="7" t="n">
        <v>0.7447304345389758</v>
      </c>
      <c r="AZ94" s="7" t="n">
        <v>0.674068839659951</v>
      </c>
      <c r="BA94" s="7" t="n">
        <v>0.5274337440327744</v>
      </c>
      <c r="BB94" s="7" t="n">
        <v>0.6209696599488613</v>
      </c>
      <c r="BC94" s="7" t="n">
        <v>0.9983429361867232</v>
      </c>
      <c r="BD94" s="7" t="n">
        <v>0.7266638333527418</v>
      </c>
      <c r="BE94" s="7" t="n">
        <v>0.4907083917811527</v>
      </c>
      <c r="BF94" s="7" t="n">
        <v>0.7970890131335664</v>
      </c>
      <c r="BG94" s="7" t="n">
        <v>0.8008502260454273</v>
      </c>
      <c r="BH94" s="7" t="n">
        <v>0.754793692854075</v>
      </c>
      <c r="BI94" s="7" t="n">
        <v>0.5503839602318937</v>
      </c>
      <c r="BJ94" s="7" t="n">
        <v>0.8586098723028247</v>
      </c>
      <c r="BK94" s="7" t="n">
        <v>0.6462517748375972</v>
      </c>
      <c r="BL94" s="7" t="n">
        <v>0.750817345637938</v>
      </c>
      <c r="BM94" s="7" t="n">
        <v>0.6876728266603986</v>
      </c>
      <c r="BN94" s="7" t="n">
        <v>0.6422137900061845</v>
      </c>
      <c r="BO94" s="7" t="n">
        <v>0.6670685368610875</v>
      </c>
      <c r="BP94" s="7" t="n">
        <v>0.7756658602840363</v>
      </c>
      <c r="BQ94" s="7" t="n">
        <v>0.7344624170445928</v>
      </c>
      <c r="BR94" s="7" t="n">
        <v>0.7482617715842691</v>
      </c>
      <c r="BS94" s="7" t="n">
        <v>0.6359667243377206</v>
      </c>
      <c r="BT94" s="7" t="n">
        <v>0.7417377280767882</v>
      </c>
      <c r="BU94" s="7" t="n">
        <v>0.6998942423050524</v>
      </c>
      <c r="BV94" s="7" t="n">
        <v>0.6702745676028653</v>
      </c>
      <c r="BW94" s="7" t="n">
        <v>0.7865663656014878</v>
      </c>
      <c r="BX94" s="7" t="n">
        <v>0.5653651770176972</v>
      </c>
      <c r="BY94" s="7" t="n">
        <v>0.6916047520378438</v>
      </c>
      <c r="BZ94" s="7" t="n">
        <v>0.5224875364645666</v>
      </c>
      <c r="CA94" s="7" t="n">
        <v>0.6602432215298073</v>
      </c>
      <c r="CB94" s="7" t="n">
        <v>0.6937613782819118</v>
      </c>
      <c r="CC94" s="7" t="n">
        <v>0.8763152210415104</v>
      </c>
      <c r="CD94" s="7" t="n">
        <v>0.7247178577530681</v>
      </c>
      <c r="CE94" s="7" t="n">
        <v>0.7611259255310621</v>
      </c>
      <c r="CF94" s="7" t="n">
        <v>0.5900918585163516</v>
      </c>
      <c r="CG94" s="7" t="n">
        <v>0.6992805566829956</v>
      </c>
      <c r="CH94" s="7" t="n">
        <v>0.641382298871418</v>
      </c>
      <c r="CI94" s="7" t="n">
        <v>0.7980973783046736</v>
      </c>
      <c r="CJ94" s="7" t="n">
        <v>0.7492046483174913</v>
      </c>
      <c r="CK94" s="7" t="n">
        <v>0.7994616893504656</v>
      </c>
      <c r="CL94" s="7" t="n">
        <v>0.68370983223183</v>
      </c>
      <c r="CM94" s="7" t="n">
        <v>0.741098431107327</v>
      </c>
      <c r="CN94" s="7" t="n">
        <v>0.6180928422562556</v>
      </c>
      <c r="CO94" s="7" t="n">
        <v>0.2199204904318212</v>
      </c>
      <c r="CP94" s="7" t="n">
        <v>0.8302510854678051</v>
      </c>
      <c r="CQ94" s="7" t="n">
        <v>1</v>
      </c>
      <c r="CR94" s="7" t="n">
        <v>0.7853754710650183</v>
      </c>
      <c r="CS94" s="7" t="n">
        <v>0.7412152175798211</v>
      </c>
      <c r="CT94" s="7" t="n">
        <v>0.6347617061362938</v>
      </c>
      <c r="CU94" s="7" t="n">
        <v>0.8431370972573783</v>
      </c>
      <c r="CV94" s="7" t="n">
        <v>0.8328151723730189</v>
      </c>
      <c r="CW94" s="7" t="n">
        <v>0.7200701674982579</v>
      </c>
      <c r="CX94" s="7" t="n">
        <v>0.676123568190049</v>
      </c>
      <c r="CY94" s="7" t="n">
        <v>0.7233342529445728</v>
      </c>
      <c r="CZ94" s="7" t="n">
        <v>0.7484694363254238</v>
      </c>
      <c r="DA94" s="7" t="n">
        <v>0.6508662883898495</v>
      </c>
      <c r="DB94" s="7" t="n">
        <v>0.6630134786878754</v>
      </c>
      <c r="DC94" s="7" t="n">
        <v>0.6937946462373031</v>
      </c>
      <c r="DD94" s="7" t="n">
        <v>0.6920122859870305</v>
      </c>
      <c r="DE94" s="7" t="n">
        <v>0.706719613793117</v>
      </c>
      <c r="DF94" s="7" t="n">
        <v>0.731554862800851</v>
      </c>
      <c r="DG94" s="7" t="n">
        <v>0.674729584659272</v>
      </c>
      <c r="DH94" s="7" t="n">
        <v>0.7110550270634913</v>
      </c>
      <c r="DI94" s="7" t="n">
        <v>0.7360242646501381</v>
      </c>
      <c r="DJ94" s="7" t="n">
        <v>0.7906683582085335</v>
      </c>
      <c r="DK94" s="7" t="n">
        <v>0.4698622954081097</v>
      </c>
      <c r="DL94" s="7" t="n">
        <v>0.6396568643522879</v>
      </c>
      <c r="DM94" s="7" t="n">
        <v>0.7289633275410092</v>
      </c>
      <c r="DN94" s="7" t="n">
        <v>0.6362381197118688</v>
      </c>
      <c r="DO94" s="7" t="n">
        <v>0.4831106200362624</v>
      </c>
      <c r="DP94" s="7" t="n">
        <v>0.9827159958218824</v>
      </c>
      <c r="DQ94" s="7" t="n">
        <v>0.7272018041130748</v>
      </c>
      <c r="DR94" s="7" t="n">
        <v>0.5286059417440756</v>
      </c>
      <c r="DS94" s="7" t="n">
        <v>0.7549637464810925</v>
      </c>
      <c r="DT94" s="7" t="n">
        <v>0.7621020269828688</v>
      </c>
      <c r="DU94" s="7" t="n">
        <v>0.5685567399474125</v>
      </c>
      <c r="DV94" s="7" t="n">
        <v>0.6156066877299112</v>
      </c>
      <c r="DW94" s="7" t="n">
        <v>0.6274171886702492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0.8119017742786734</v>
      </c>
      <c r="D95" s="7" t="n">
        <v>0.7764173554288507</v>
      </c>
      <c r="E95" s="7" t="n">
        <v>0.5170004802045183</v>
      </c>
      <c r="F95" s="7" t="n">
        <v>0.7127250452756505</v>
      </c>
      <c r="G95" s="7" t="n">
        <v>0.6516537687907511</v>
      </c>
      <c r="H95" s="7" t="n">
        <v>0.7451615551280405</v>
      </c>
      <c r="I95" s="7" t="n">
        <v>0.8987182780790797</v>
      </c>
      <c r="J95" s="7" t="n">
        <v>0.8314189898411266</v>
      </c>
      <c r="K95" s="7" t="n">
        <v>0.6051599560410296</v>
      </c>
      <c r="L95" s="7" t="n">
        <v>0.5627266196304582</v>
      </c>
      <c r="M95" s="7" t="n">
        <v>0.6644667821466491</v>
      </c>
      <c r="N95" s="7" t="n">
        <v>0.6738801731915404</v>
      </c>
      <c r="O95" s="7" t="n">
        <v>0.6314111043495668</v>
      </c>
      <c r="P95" s="7" t="n">
        <v>0.7140270780557582</v>
      </c>
      <c r="Q95" s="7" t="n">
        <v>0.8308615390554169</v>
      </c>
      <c r="R95" s="7" t="n">
        <v>0.7398630005431001</v>
      </c>
      <c r="S95" s="7" t="n">
        <v>0.5849121673808759</v>
      </c>
      <c r="T95" s="7" t="n">
        <v>0.5796614418611529</v>
      </c>
      <c r="U95" s="7" t="n">
        <v>0.7476091124551826</v>
      </c>
      <c r="V95" s="7" t="n">
        <v>0.7167174624642636</v>
      </c>
      <c r="W95" s="7" t="n">
        <v>0.6787520385524834</v>
      </c>
      <c r="X95" s="7" t="n">
        <v>0.8296453436072245</v>
      </c>
      <c r="Y95" s="7" t="n">
        <v>0.8173083534587726</v>
      </c>
      <c r="Z95" s="7" t="n">
        <v>0.8478263243133921</v>
      </c>
      <c r="AA95" s="7" t="n">
        <v>0.9799318094098632</v>
      </c>
      <c r="AB95" s="7" t="n">
        <v>0.6226045984167016</v>
      </c>
      <c r="AC95" s="7" t="n">
        <v>0.3846221997946346</v>
      </c>
      <c r="AD95" s="7" t="n">
        <v>0.7657475517421947</v>
      </c>
      <c r="AE95" s="7" t="n">
        <v>0.9788480181077812</v>
      </c>
      <c r="AF95" s="7" t="n">
        <v>0.6801754072860632</v>
      </c>
      <c r="AG95" s="7" t="n">
        <v>0.7675495004378308</v>
      </c>
      <c r="AH95" s="7" t="n">
        <v>0.7487120749648328</v>
      </c>
      <c r="AI95" s="7" t="n">
        <v>0.9779792801772461</v>
      </c>
      <c r="AJ95" s="7" t="n">
        <v>0.6572140799086748</v>
      </c>
      <c r="AK95" s="7" t="n">
        <v>0.8405823966236813</v>
      </c>
      <c r="AL95" s="7" t="n">
        <v>0.8494367753968489</v>
      </c>
      <c r="AM95" s="7" t="n">
        <v>0.6863622333648217</v>
      </c>
      <c r="AN95" s="7" t="n">
        <v>0.7800155302524033</v>
      </c>
      <c r="AO95" s="7" t="n">
        <v>0.8346065653642802</v>
      </c>
      <c r="AP95" s="7" t="n">
        <v>0.7373336839519886</v>
      </c>
      <c r="AQ95" s="7" t="n">
        <v>0.6994038330136558</v>
      </c>
      <c r="AR95" s="7" t="n">
        <v>0.7923374391962618</v>
      </c>
      <c r="AS95" s="7" t="n">
        <v>0.8547185890374827</v>
      </c>
      <c r="AT95" s="7" t="n">
        <v>0.7827745204826329</v>
      </c>
      <c r="AU95" s="7" t="n">
        <v>0.9590212515858767</v>
      </c>
      <c r="AV95" s="7" t="n">
        <v>0.8419858919216502</v>
      </c>
      <c r="AW95" s="7" t="n">
        <v>0.7414376595376346</v>
      </c>
      <c r="AX95" s="7" t="n">
        <v>0.8444122031648738</v>
      </c>
      <c r="AY95" s="7" t="n">
        <v>0.6801754118516835</v>
      </c>
      <c r="AZ95" s="7" t="n">
        <v>0.5972920662622415</v>
      </c>
      <c r="BA95" s="7" t="n">
        <v>0.5011295156033998</v>
      </c>
      <c r="BB95" s="7" t="n">
        <v>0.5426748662399467</v>
      </c>
      <c r="BC95" s="7" t="n">
        <v>0.7814802067001088</v>
      </c>
      <c r="BD95" s="7" t="n">
        <v>0.7454964602721426</v>
      </c>
      <c r="BE95" s="7" t="n">
        <v>0.3618163913584738</v>
      </c>
      <c r="BF95" s="7" t="n">
        <v>0.7310349746399332</v>
      </c>
      <c r="BG95" s="7" t="n">
        <v>0.9764597329576445</v>
      </c>
      <c r="BH95" s="7" t="n">
        <v>0.6296689826070844</v>
      </c>
      <c r="BI95" s="7" t="n">
        <v>0.5524805430077191</v>
      </c>
      <c r="BJ95" s="7" t="n">
        <v>0.7698074911220525</v>
      </c>
      <c r="BK95" s="7" t="n">
        <v>0.5598316040858003</v>
      </c>
      <c r="BL95" s="7" t="n">
        <v>0.6188170318487449</v>
      </c>
      <c r="BM95" s="7" t="n">
        <v>0.6904984259680064</v>
      </c>
      <c r="BN95" s="7" t="n">
        <v>0.6526918703540887</v>
      </c>
      <c r="BO95" s="7" t="n">
        <v>0.6741098338588546</v>
      </c>
      <c r="BP95" s="7" t="n">
        <v>0.8401034934188014</v>
      </c>
      <c r="BQ95" s="7" t="n">
        <v>0.6239827527579583</v>
      </c>
      <c r="BR95" s="7" t="n">
        <v>0.6471868714366596</v>
      </c>
      <c r="BS95" s="7" t="n">
        <v>0.6238039989610039</v>
      </c>
      <c r="BT95" s="7" t="n">
        <v>0.7447237888740444</v>
      </c>
      <c r="BU95" s="7" t="n">
        <v>0.5996621634801751</v>
      </c>
      <c r="BV95" s="7" t="n">
        <v>0.6691001884751243</v>
      </c>
      <c r="BW95" s="7" t="n">
        <v>0.9689313927090257</v>
      </c>
      <c r="BX95" s="7" t="n">
        <v>0.5223900639453487</v>
      </c>
      <c r="BY95" s="7" t="n">
        <v>0.6077111235634981</v>
      </c>
      <c r="BZ95" s="7" t="n">
        <v>0.4767497614667813</v>
      </c>
      <c r="CA95" s="7" t="n">
        <v>0.5864695710129267</v>
      </c>
      <c r="CB95" s="7" t="n">
        <v>0.6726819553262887</v>
      </c>
      <c r="CC95" s="7" t="n">
        <v>0.6981317459429325</v>
      </c>
      <c r="CD95" s="7" t="n">
        <v>0.7446101180877494</v>
      </c>
      <c r="CE95" s="7" t="n">
        <v>0.7761505847258081</v>
      </c>
      <c r="CF95" s="7" t="n">
        <v>0.515249296591951</v>
      </c>
      <c r="CG95" s="7" t="n">
        <v>0.5978983610292203</v>
      </c>
      <c r="CH95" s="7" t="n">
        <v>0.5807631323111244</v>
      </c>
      <c r="CI95" s="7" t="n">
        <v>0.7114213984327978</v>
      </c>
      <c r="CJ95" s="7" t="n">
        <v>0.7232741429041037</v>
      </c>
      <c r="CK95" s="7" t="n">
        <v>0.9866722660718109</v>
      </c>
      <c r="CL95" s="7" t="n">
        <v>0.6606378071371629</v>
      </c>
      <c r="CM95" s="7" t="n">
        <v>0.949235592213126</v>
      </c>
      <c r="CN95" s="7" t="n">
        <v>0.5621573876630969</v>
      </c>
      <c r="CO95" s="7" t="n">
        <v>0.2036199238160958</v>
      </c>
      <c r="CP95" s="7" t="n">
        <v>0.7184642515504027</v>
      </c>
      <c r="CQ95" s="7" t="n">
        <v>0.7853754710650183</v>
      </c>
      <c r="CR95" s="7" t="n">
        <v>1</v>
      </c>
      <c r="CS95" s="7" t="n">
        <v>0.6355738651340709</v>
      </c>
      <c r="CT95" s="7" t="n">
        <v>0.5666074476675547</v>
      </c>
      <c r="CU95" s="7" t="n">
        <v>0.6707539343888306</v>
      </c>
      <c r="CV95" s="7" t="n">
        <v>0.7667964170805988</v>
      </c>
      <c r="CW95" s="7" t="n">
        <v>0.7254940141344977</v>
      </c>
      <c r="CX95" s="7" t="n">
        <v>0.6296271097326519</v>
      </c>
      <c r="CY95" s="7" t="n">
        <v>0.6490785865982764</v>
      </c>
      <c r="CZ95" s="7" t="n">
        <v>0.6270783062067796</v>
      </c>
      <c r="DA95" s="7" t="n">
        <v>0.5736265989883006</v>
      </c>
      <c r="DB95" s="7" t="n">
        <v>0.6264828591466608</v>
      </c>
      <c r="DC95" s="7" t="n">
        <v>0.5975111313490402</v>
      </c>
      <c r="DD95" s="7" t="n">
        <v>0.6515626032196268</v>
      </c>
      <c r="DE95" s="7" t="n">
        <v>0.537728651125574</v>
      </c>
      <c r="DF95" s="7" t="n">
        <v>0.56190392500445</v>
      </c>
      <c r="DG95" s="7" t="n">
        <v>0.6327032915513312</v>
      </c>
      <c r="DH95" s="7" t="n">
        <v>0.748016335095018</v>
      </c>
      <c r="DI95" s="7" t="n">
        <v>0.5821663125524841</v>
      </c>
      <c r="DJ95" s="7" t="n">
        <v>0.7709543120191836</v>
      </c>
      <c r="DK95" s="7" t="n">
        <v>0.3932817548255595</v>
      </c>
      <c r="DL95" s="7" t="n">
        <v>0.5670965148489793</v>
      </c>
      <c r="DM95" s="7" t="n">
        <v>0.5734138903576823</v>
      </c>
      <c r="DN95" s="7" t="n">
        <v>0.6516191817587832</v>
      </c>
      <c r="DO95" s="7" t="n">
        <v>0.3555417597722353</v>
      </c>
      <c r="DP95" s="7" t="n">
        <v>0.7805561910211978</v>
      </c>
      <c r="DQ95" s="7" t="n">
        <v>0.5818930037224234</v>
      </c>
      <c r="DR95" s="7" t="n">
        <v>0.5603815928208479</v>
      </c>
      <c r="DS95" s="7" t="n">
        <v>0.6222034455924554</v>
      </c>
      <c r="DT95" s="7" t="n">
        <v>0.9371075252996087</v>
      </c>
      <c r="DU95" s="7" t="n">
        <v>0.5186171120977284</v>
      </c>
      <c r="DV95" s="7" t="n">
        <v>0.556471572247441</v>
      </c>
      <c r="DW95" s="7" t="n">
        <v>0.6287137544919617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0.7403489955122793</v>
      </c>
      <c r="D96" s="7" t="n">
        <v>0.7152016227179309</v>
      </c>
      <c r="E96" s="7" t="n">
        <v>0.1870634220660282</v>
      </c>
      <c r="F96" s="7" t="n">
        <v>0.5539646608578797</v>
      </c>
      <c r="G96" s="7" t="n">
        <v>0.4436614985293424</v>
      </c>
      <c r="H96" s="7" t="n">
        <v>0.4891096071979648</v>
      </c>
      <c r="I96" s="7" t="n">
        <v>0.6549621998425184</v>
      </c>
      <c r="J96" s="7" t="n">
        <v>0.7709007643426442</v>
      </c>
      <c r="K96" s="7" t="n">
        <v>0.9290431383847119</v>
      </c>
      <c r="L96" s="7" t="n">
        <v>0.916625505504931</v>
      </c>
      <c r="M96" s="7" t="n">
        <v>0.9246524416853078</v>
      </c>
      <c r="N96" s="7" t="n">
        <v>0.8068997568601268</v>
      </c>
      <c r="O96" s="7" t="n">
        <v>0.9294806396608302</v>
      </c>
      <c r="P96" s="7" t="n">
        <v>0.9017700294116653</v>
      </c>
      <c r="Q96" s="7" t="n">
        <v>0.7235506298635966</v>
      </c>
      <c r="R96" s="7" t="n">
        <v>0.4783908398732123</v>
      </c>
      <c r="S96" s="7" t="n">
        <v>0.6629145145082244</v>
      </c>
      <c r="T96" s="7" t="n">
        <v>0.2536458244917854</v>
      </c>
      <c r="U96" s="7" t="n">
        <v>0.8694205405408033</v>
      </c>
      <c r="V96" s="7" t="n">
        <v>0.6822382606038638</v>
      </c>
      <c r="W96" s="7" t="n">
        <v>0.657561781793858</v>
      </c>
      <c r="X96" s="7" t="n">
        <v>0.7796848693350098</v>
      </c>
      <c r="Y96" s="7" t="n">
        <v>0.893192421980502</v>
      </c>
      <c r="Z96" s="7" t="n">
        <v>0.8288310249785378</v>
      </c>
      <c r="AA96" s="7" t="n">
        <v>0.6449638152223125</v>
      </c>
      <c r="AB96" s="7" t="n">
        <v>0.2993855178578238</v>
      </c>
      <c r="AC96" s="7" t="n">
        <v>0.05717024860010861</v>
      </c>
      <c r="AD96" s="7" t="n">
        <v>0.5013915524335828</v>
      </c>
      <c r="AE96" s="7" t="n">
        <v>0.6597067541323858</v>
      </c>
      <c r="AF96" s="7" t="n">
        <v>0.5777678084734869</v>
      </c>
      <c r="AG96" s="7" t="n">
        <v>0.5930384848447562</v>
      </c>
      <c r="AH96" s="7" t="n">
        <v>0.657469948606785</v>
      </c>
      <c r="AI96" s="7" t="n">
        <v>0.6641789709822314</v>
      </c>
      <c r="AJ96" s="7" t="n">
        <v>0.9783583737089884</v>
      </c>
      <c r="AK96" s="7" t="n">
        <v>0.9000819740276136</v>
      </c>
      <c r="AL96" s="7" t="n">
        <v>0.8633709398763938</v>
      </c>
      <c r="AM96" s="7" t="n">
        <v>0.857341312535963</v>
      </c>
      <c r="AN96" s="7" t="n">
        <v>0.879222702274286</v>
      </c>
      <c r="AO96" s="7" t="n">
        <v>0.8568435890390933</v>
      </c>
      <c r="AP96" s="7" t="n">
        <v>0.8477820705068971</v>
      </c>
      <c r="AQ96" s="7" t="n">
        <v>0.8334269554271958</v>
      </c>
      <c r="AR96" s="7" t="n">
        <v>0.635008565490688</v>
      </c>
      <c r="AS96" s="7" t="n">
        <v>0.8497922533544817</v>
      </c>
      <c r="AT96" s="7" t="n">
        <v>0.7285629283427897</v>
      </c>
      <c r="AU96" s="7" t="n">
        <v>0.7266181752355774</v>
      </c>
      <c r="AV96" s="7" t="n">
        <v>0.838405668498548</v>
      </c>
      <c r="AW96" s="7" t="n">
        <v>0.7327369371641378</v>
      </c>
      <c r="AX96" s="7" t="n">
        <v>0.8396809782949877</v>
      </c>
      <c r="AY96" s="7" t="n">
        <v>0.5777677825235454</v>
      </c>
      <c r="AZ96" s="7" t="n">
        <v>0.8165829568296344</v>
      </c>
      <c r="BA96" s="7" t="n">
        <v>0.6665046884034674</v>
      </c>
      <c r="BB96" s="7" t="n">
        <v>0.7739272226671653</v>
      </c>
      <c r="BC96" s="7" t="n">
        <v>0.7499340081729442</v>
      </c>
      <c r="BD96" s="7" t="n">
        <v>0.810943698670175</v>
      </c>
      <c r="BE96" s="7" t="n">
        <v>0.1136457073073412</v>
      </c>
      <c r="BF96" s="7" t="n">
        <v>0.4898035676491976</v>
      </c>
      <c r="BG96" s="7" t="n">
        <v>0.6985585195226381</v>
      </c>
      <c r="BH96" s="7" t="n">
        <v>0.4906742998621806</v>
      </c>
      <c r="BI96" s="7" t="n">
        <v>0.2445917099685761</v>
      </c>
      <c r="BJ96" s="7" t="n">
        <v>0.6559812766442231</v>
      </c>
      <c r="BK96" s="7" t="n">
        <v>0.7777918984289606</v>
      </c>
      <c r="BL96" s="7" t="n">
        <v>0.810724390485776</v>
      </c>
      <c r="BM96" s="7" t="n">
        <v>0.5157082271300374</v>
      </c>
      <c r="BN96" s="7" t="n">
        <v>0.742709181772983</v>
      </c>
      <c r="BO96" s="7" t="n">
        <v>0.4769360049500027</v>
      </c>
      <c r="BP96" s="7" t="n">
        <v>0.5707323930720929</v>
      </c>
      <c r="BQ96" s="7" t="n">
        <v>0.8652539271956391</v>
      </c>
      <c r="BR96" s="7" t="n">
        <v>0.9871146493559569</v>
      </c>
      <c r="BS96" s="7" t="n">
        <v>0.688030575091268</v>
      </c>
      <c r="BT96" s="7" t="n">
        <v>0.5468229911057817</v>
      </c>
      <c r="BU96" s="7" t="n">
        <v>0.9333469849833098</v>
      </c>
      <c r="BV96" s="7" t="n">
        <v>0.9147523753506794</v>
      </c>
      <c r="BW96" s="7" t="n">
        <v>0.6801304635318169</v>
      </c>
      <c r="BX96" s="7" t="n">
        <v>0.2151795031823177</v>
      </c>
      <c r="BY96" s="7" t="n">
        <v>0.8731204732752632</v>
      </c>
      <c r="BZ96" s="7" t="n">
        <v>0.6832836602591431</v>
      </c>
      <c r="CA96" s="7" t="n">
        <v>0.8642509564242389</v>
      </c>
      <c r="CB96" s="7" t="n">
        <v>0.3271167643014897</v>
      </c>
      <c r="CC96" s="7" t="n">
        <v>0.8045758896670572</v>
      </c>
      <c r="CD96" s="7" t="n">
        <v>0.8110753840321355</v>
      </c>
      <c r="CE96" s="7" t="n">
        <v>0.5631400240369318</v>
      </c>
      <c r="CF96" s="7" t="n">
        <v>0.7501168064413002</v>
      </c>
      <c r="CG96" s="7" t="n">
        <v>0.9226268334058743</v>
      </c>
      <c r="CH96" s="7" t="n">
        <v>0.9009207036839598</v>
      </c>
      <c r="CI96" s="7" t="n">
        <v>0.9571003221490915</v>
      </c>
      <c r="CJ96" s="7" t="n">
        <v>0.4895361263715455</v>
      </c>
      <c r="CK96" s="7" t="n">
        <v>0.6367101435618159</v>
      </c>
      <c r="CL96" s="7" t="n">
        <v>0.7410300181027221</v>
      </c>
      <c r="CM96" s="7" t="n">
        <v>0.6747316654090045</v>
      </c>
      <c r="CN96" s="7" t="n">
        <v>0.8170384407667886</v>
      </c>
      <c r="CO96" s="7" t="n">
        <v>0.3111029648277535</v>
      </c>
      <c r="CP96" s="7" t="n">
        <v>0.9527568431460242</v>
      </c>
      <c r="CQ96" s="7" t="n">
        <v>0.7412152175798211</v>
      </c>
      <c r="CR96" s="7" t="n">
        <v>0.6355738651340709</v>
      </c>
      <c r="CS96" s="7" t="n">
        <v>1</v>
      </c>
      <c r="CT96" s="7" t="n">
        <v>0.7992580892234816</v>
      </c>
      <c r="CU96" s="7" t="n">
        <v>0.9243770940971348</v>
      </c>
      <c r="CV96" s="7" t="n">
        <v>0.9264084205028238</v>
      </c>
      <c r="CW96" s="7" t="n">
        <v>0.8057966219066195</v>
      </c>
      <c r="CX96" s="7" t="n">
        <v>0.816378014603855</v>
      </c>
      <c r="CY96" s="7" t="n">
        <v>0.5513136903004598</v>
      </c>
      <c r="CZ96" s="7" t="n">
        <v>0.8721628002456785</v>
      </c>
      <c r="DA96" s="7" t="n">
        <v>0.8425043711773484</v>
      </c>
      <c r="DB96" s="7" t="n">
        <v>0.7535744321519917</v>
      </c>
      <c r="DC96" s="7" t="n">
        <v>0.8951386977110796</v>
      </c>
      <c r="DD96" s="7" t="n">
        <v>0.352465170590032</v>
      </c>
      <c r="DE96" s="7" t="n">
        <v>0.9396662633963159</v>
      </c>
      <c r="DF96" s="7" t="n">
        <v>0.9289307493015085</v>
      </c>
      <c r="DG96" s="7" t="n">
        <v>0.9681758647128265</v>
      </c>
      <c r="DH96" s="7" t="n">
        <v>0.7896602629872925</v>
      </c>
      <c r="DI96" s="7" t="n">
        <v>0.9380687962089017</v>
      </c>
      <c r="DJ96" s="7" t="n">
        <v>0.5733355209259868</v>
      </c>
      <c r="DK96" s="7" t="n">
        <v>0.1115580904287434</v>
      </c>
      <c r="DL96" s="7" t="n">
        <v>0.6383057183619077</v>
      </c>
      <c r="DM96" s="7" t="n">
        <v>0.9377742927971694</v>
      </c>
      <c r="DN96" s="7" t="n">
        <v>0.737541190207161</v>
      </c>
      <c r="DO96" s="7" t="n">
        <v>0.1081847596167349</v>
      </c>
      <c r="DP96" s="7" t="n">
        <v>0.6720476845385837</v>
      </c>
      <c r="DQ96" s="7" t="n">
        <v>0.9427587272220461</v>
      </c>
      <c r="DR96" s="7" t="n">
        <v>0.2656393871443501</v>
      </c>
      <c r="DS96" s="7" t="n">
        <v>0.8128147999787196</v>
      </c>
      <c r="DT96" s="7" t="n">
        <v>0.6484363938363805</v>
      </c>
      <c r="DU96" s="7" t="n">
        <v>0.2412749486849074</v>
      </c>
      <c r="DV96" s="7" t="n">
        <v>0.792305746410782</v>
      </c>
      <c r="DW96" s="7" t="n">
        <v>0.2998197810223069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0.7158950282467839</v>
      </c>
      <c r="D97" s="7" t="n">
        <v>0.6481757294209338</v>
      </c>
      <c r="E97" s="7" t="n">
        <v>0.179317684007131</v>
      </c>
      <c r="F97" s="7" t="n">
        <v>0.4955063215447142</v>
      </c>
      <c r="G97" s="7" t="n">
        <v>0.4011361190042704</v>
      </c>
      <c r="H97" s="7" t="n">
        <v>0.4556740308599158</v>
      </c>
      <c r="I97" s="7" t="n">
        <v>0.570029677932394</v>
      </c>
      <c r="J97" s="7" t="n">
        <v>0.6825893218132133</v>
      </c>
      <c r="K97" s="7" t="n">
        <v>0.7824009695514962</v>
      </c>
      <c r="L97" s="7" t="n">
        <v>0.7596927044387958</v>
      </c>
      <c r="M97" s="7" t="n">
        <v>0.791906065466448</v>
      </c>
      <c r="N97" s="7" t="n">
        <v>0.8207088706728175</v>
      </c>
      <c r="O97" s="7" t="n">
        <v>0.8101424508194764</v>
      </c>
      <c r="P97" s="7" t="n">
        <v>0.8524970365376808</v>
      </c>
      <c r="Q97" s="7" t="n">
        <v>0.7502311843448793</v>
      </c>
      <c r="R97" s="7" t="n">
        <v>0.441118201125955</v>
      </c>
      <c r="S97" s="7" t="n">
        <v>0.6505906610097264</v>
      </c>
      <c r="T97" s="7" t="n">
        <v>0.262496763351776</v>
      </c>
      <c r="U97" s="7" t="n">
        <v>0.836230377583293</v>
      </c>
      <c r="V97" s="7" t="n">
        <v>0.6587887677247105</v>
      </c>
      <c r="W97" s="7" t="n">
        <v>0.6411731265487849</v>
      </c>
      <c r="X97" s="7" t="n">
        <v>0.6900708310232312</v>
      </c>
      <c r="Y97" s="7" t="n">
        <v>0.8335613760052861</v>
      </c>
      <c r="Z97" s="7" t="n">
        <v>0.7476112024574768</v>
      </c>
      <c r="AA97" s="7" t="n">
        <v>0.5959083709728011</v>
      </c>
      <c r="AB97" s="7" t="n">
        <v>0.2975623623202108</v>
      </c>
      <c r="AC97" s="7" t="n">
        <v>0.1161164085071063</v>
      </c>
      <c r="AD97" s="7" t="n">
        <v>0.4688056902295203</v>
      </c>
      <c r="AE97" s="7" t="n">
        <v>0.6134412484619653</v>
      </c>
      <c r="AF97" s="7" t="n">
        <v>0.6195796798587541</v>
      </c>
      <c r="AG97" s="7" t="n">
        <v>0.6558909907317587</v>
      </c>
      <c r="AH97" s="7" t="n">
        <v>0.6441370303178944</v>
      </c>
      <c r="AI97" s="7" t="n">
        <v>0.6192573612224372</v>
      </c>
      <c r="AJ97" s="7" t="n">
        <v>0.8316183158261834</v>
      </c>
      <c r="AK97" s="7" t="n">
        <v>0.7994270621141413</v>
      </c>
      <c r="AL97" s="7" t="n">
        <v>0.743411641639193</v>
      </c>
      <c r="AM97" s="7" t="n">
        <v>0.8171929679216481</v>
      </c>
      <c r="AN97" s="7" t="n">
        <v>0.8065872517883947</v>
      </c>
      <c r="AO97" s="7" t="n">
        <v>0.7233850749591655</v>
      </c>
      <c r="AP97" s="7" t="n">
        <v>0.7074419925063116</v>
      </c>
      <c r="AQ97" s="7" t="n">
        <v>0.8006443001069374</v>
      </c>
      <c r="AR97" s="7" t="n">
        <v>0.5555089727567117</v>
      </c>
      <c r="AS97" s="7" t="n">
        <v>0.7166479899227041</v>
      </c>
      <c r="AT97" s="7" t="n">
        <v>0.6133694143375061</v>
      </c>
      <c r="AU97" s="7" t="n">
        <v>0.6450234633980143</v>
      </c>
      <c r="AV97" s="7" t="n">
        <v>0.7050115082170463</v>
      </c>
      <c r="AW97" s="7" t="n">
        <v>0.7171884868445478</v>
      </c>
      <c r="AX97" s="7" t="n">
        <v>0.7057627835075696</v>
      </c>
      <c r="AY97" s="7" t="n">
        <v>0.6195796030625941</v>
      </c>
      <c r="AZ97" s="7" t="n">
        <v>0.9873901528681299</v>
      </c>
      <c r="BA97" s="7" t="n">
        <v>0.6378016555707234</v>
      </c>
      <c r="BB97" s="7" t="n">
        <v>0.9907157187875275</v>
      </c>
      <c r="BC97" s="7" t="n">
        <v>0.6455597743734706</v>
      </c>
      <c r="BD97" s="7" t="n">
        <v>0.7358951089846856</v>
      </c>
      <c r="BE97" s="7" t="n">
        <v>0.1196803041593281</v>
      </c>
      <c r="BF97" s="7" t="n">
        <v>0.4522180289677558</v>
      </c>
      <c r="BG97" s="7" t="n">
        <v>0.6522333346608747</v>
      </c>
      <c r="BH97" s="7" t="n">
        <v>0.5046580442038641</v>
      </c>
      <c r="BI97" s="7" t="n">
        <v>0.3279755613331558</v>
      </c>
      <c r="BJ97" s="7" t="n">
        <v>0.5652796442607616</v>
      </c>
      <c r="BK97" s="7" t="n">
        <v>0.761148608484649</v>
      </c>
      <c r="BL97" s="7" t="n">
        <v>0.7687559645952543</v>
      </c>
      <c r="BM97" s="7" t="n">
        <v>0.5594926525614097</v>
      </c>
      <c r="BN97" s="7" t="n">
        <v>0.7257618206983868</v>
      </c>
      <c r="BO97" s="7" t="n">
        <v>0.4751042520156728</v>
      </c>
      <c r="BP97" s="7" t="n">
        <v>0.5408065361759047</v>
      </c>
      <c r="BQ97" s="7" t="n">
        <v>0.8002042042782569</v>
      </c>
      <c r="BR97" s="7" t="n">
        <v>0.8142797419749982</v>
      </c>
      <c r="BS97" s="7" t="n">
        <v>0.5731527023188929</v>
      </c>
      <c r="BT97" s="7" t="n">
        <v>0.5640814834567894</v>
      </c>
      <c r="BU97" s="7" t="n">
        <v>0.7771304490381507</v>
      </c>
      <c r="BV97" s="7" t="n">
        <v>0.7976816744493929</v>
      </c>
      <c r="BW97" s="7" t="n">
        <v>0.619299916480193</v>
      </c>
      <c r="BX97" s="7" t="n">
        <v>0.2101723012001951</v>
      </c>
      <c r="BY97" s="7" t="n">
        <v>0.7991737340799162</v>
      </c>
      <c r="BZ97" s="7" t="n">
        <v>0.641962771209621</v>
      </c>
      <c r="CA97" s="7" t="n">
        <v>0.803278519007361</v>
      </c>
      <c r="CB97" s="7" t="n">
        <v>0.3382320656956074</v>
      </c>
      <c r="CC97" s="7" t="n">
        <v>0.7262075835909738</v>
      </c>
      <c r="CD97" s="7" t="n">
        <v>0.7361861335816581</v>
      </c>
      <c r="CE97" s="7" t="n">
        <v>0.5324342725321476</v>
      </c>
      <c r="CF97" s="7" t="n">
        <v>0.9868212674727351</v>
      </c>
      <c r="CG97" s="7" t="n">
        <v>0.7725649294482912</v>
      </c>
      <c r="CH97" s="7" t="n">
        <v>0.7146487694614218</v>
      </c>
      <c r="CI97" s="7" t="n">
        <v>0.8037731091671201</v>
      </c>
      <c r="CJ97" s="7" t="n">
        <v>0.430829297793522</v>
      </c>
      <c r="CK97" s="7" t="n">
        <v>0.5803421463249923</v>
      </c>
      <c r="CL97" s="7" t="n">
        <v>0.7203637026805599</v>
      </c>
      <c r="CM97" s="7" t="n">
        <v>0.6229520546477226</v>
      </c>
      <c r="CN97" s="7" t="n">
        <v>0.6841983028578394</v>
      </c>
      <c r="CO97" s="7" t="n">
        <v>0.3303215571718854</v>
      </c>
      <c r="CP97" s="7" t="n">
        <v>0.8090236625163361</v>
      </c>
      <c r="CQ97" s="7" t="n">
        <v>0.6347617061362938</v>
      </c>
      <c r="CR97" s="7" t="n">
        <v>0.5666074476675547</v>
      </c>
      <c r="CS97" s="7" t="n">
        <v>0.7992580892234816</v>
      </c>
      <c r="CT97" s="7" t="n">
        <v>1</v>
      </c>
      <c r="CU97" s="7" t="n">
        <v>0.783250620433552</v>
      </c>
      <c r="CV97" s="7" t="n">
        <v>0.7788418838995329</v>
      </c>
      <c r="CW97" s="7" t="n">
        <v>0.743318135094473</v>
      </c>
      <c r="CX97" s="7" t="n">
        <v>0.7804368456416728</v>
      </c>
      <c r="CY97" s="7" t="n">
        <v>0.5899475927406528</v>
      </c>
      <c r="CZ97" s="7" t="n">
        <v>0.7919876191574893</v>
      </c>
      <c r="DA97" s="7" t="n">
        <v>0.7863042926914671</v>
      </c>
      <c r="DB97" s="7" t="n">
        <v>0.7363372948507385</v>
      </c>
      <c r="DC97" s="7" t="n">
        <v>0.9651677033669044</v>
      </c>
      <c r="DD97" s="7" t="n">
        <v>0.3453253574885123</v>
      </c>
      <c r="DE97" s="7" t="n">
        <v>0.7716386525797059</v>
      </c>
      <c r="DF97" s="7" t="n">
        <v>0.779156292221488</v>
      </c>
      <c r="DG97" s="7" t="n">
        <v>0.7584944273231444</v>
      </c>
      <c r="DH97" s="7" t="n">
        <v>0.7167979645519581</v>
      </c>
      <c r="DI97" s="7" t="n">
        <v>0.7923542801889543</v>
      </c>
      <c r="DJ97" s="7" t="n">
        <v>0.5527911335869099</v>
      </c>
      <c r="DK97" s="7" t="n">
        <v>0.1183550241118176</v>
      </c>
      <c r="DL97" s="7" t="n">
        <v>0.6213019019917497</v>
      </c>
      <c r="DM97" s="7" t="n">
        <v>0.7903561951705306</v>
      </c>
      <c r="DN97" s="7" t="n">
        <v>0.5869742271624606</v>
      </c>
      <c r="DO97" s="7" t="n">
        <v>0.1134041816565415</v>
      </c>
      <c r="DP97" s="7" t="n">
        <v>0.5769747812831887</v>
      </c>
      <c r="DQ97" s="7" t="n">
        <v>0.7994147630407232</v>
      </c>
      <c r="DR97" s="7" t="n">
        <v>0.3109583661058822</v>
      </c>
      <c r="DS97" s="7" t="n">
        <v>0.7731331907449861</v>
      </c>
      <c r="DT97" s="7" t="n">
        <v>0.6542154952352986</v>
      </c>
      <c r="DU97" s="7" t="n">
        <v>0.2668227422900911</v>
      </c>
      <c r="DV97" s="7" t="n">
        <v>0.7278608309364183</v>
      </c>
      <c r="DW97" s="7" t="n">
        <v>0.3092867215149859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0.7864402671240871</v>
      </c>
      <c r="D98" s="7" t="n">
        <v>0.783726618927429</v>
      </c>
      <c r="E98" s="7" t="n">
        <v>0.2295933027321737</v>
      </c>
      <c r="F98" s="7" t="n">
        <v>0.6389446496480854</v>
      </c>
      <c r="G98" s="7" t="n">
        <v>0.5451486266071542</v>
      </c>
      <c r="H98" s="7" t="n">
        <v>0.5551297614215589</v>
      </c>
      <c r="I98" s="7" t="n">
        <v>0.6731452235515228</v>
      </c>
      <c r="J98" s="7" t="n">
        <v>0.8196579796335368</v>
      </c>
      <c r="K98" s="7" t="n">
        <v>0.9759564374498442</v>
      </c>
      <c r="L98" s="7" t="n">
        <v>0.9422197904842756</v>
      </c>
      <c r="M98" s="7" t="n">
        <v>0.9764204449860339</v>
      </c>
      <c r="N98" s="7" t="n">
        <v>0.8290167267840848</v>
      </c>
      <c r="O98" s="7" t="n">
        <v>0.8894596590759402</v>
      </c>
      <c r="P98" s="7" t="n">
        <v>0.9070909666184653</v>
      </c>
      <c r="Q98" s="7" t="n">
        <v>0.7225555969554061</v>
      </c>
      <c r="R98" s="7" t="n">
        <v>0.5533417474784864</v>
      </c>
      <c r="S98" s="7" t="n">
        <v>0.6541602640912568</v>
      </c>
      <c r="T98" s="7" t="n">
        <v>0.3253321571305688</v>
      </c>
      <c r="U98" s="7" t="n">
        <v>0.8526870332754283</v>
      </c>
      <c r="V98" s="7" t="n">
        <v>0.7324935988658351</v>
      </c>
      <c r="W98" s="7" t="n">
        <v>0.692460869169515</v>
      </c>
      <c r="X98" s="7" t="n">
        <v>0.8167359408141119</v>
      </c>
      <c r="Y98" s="7" t="n">
        <v>0.8869910845585809</v>
      </c>
      <c r="Z98" s="7" t="n">
        <v>0.8613226872503179</v>
      </c>
      <c r="AA98" s="7" t="n">
        <v>0.697585020218463</v>
      </c>
      <c r="AB98" s="7" t="n">
        <v>0.335120966812232</v>
      </c>
      <c r="AC98" s="7" t="n">
        <v>0.1128291298982277</v>
      </c>
      <c r="AD98" s="7" t="n">
        <v>0.5731076702514994</v>
      </c>
      <c r="AE98" s="7" t="n">
        <v>0.7027609312071091</v>
      </c>
      <c r="AF98" s="7" t="n">
        <v>0.5974928168899661</v>
      </c>
      <c r="AG98" s="7" t="n">
        <v>0.6275231462057201</v>
      </c>
      <c r="AH98" s="7" t="n">
        <v>0.7001772272772243</v>
      </c>
      <c r="AI98" s="7" t="n">
        <v>0.7029240504973232</v>
      </c>
      <c r="AJ98" s="7" t="n">
        <v>0.9627489712510647</v>
      </c>
      <c r="AK98" s="7" t="n">
        <v>0.9002737581679214</v>
      </c>
      <c r="AL98" s="7" t="n">
        <v>0.886271369261978</v>
      </c>
      <c r="AM98" s="7" t="n">
        <v>0.8590261339431521</v>
      </c>
      <c r="AN98" s="7" t="n">
        <v>0.880188515120468</v>
      </c>
      <c r="AO98" s="7" t="n">
        <v>0.8742757695551489</v>
      </c>
      <c r="AP98" s="7" t="n">
        <v>0.7597985248290137</v>
      </c>
      <c r="AQ98" s="7" t="n">
        <v>0.8197907489399843</v>
      </c>
      <c r="AR98" s="7" t="n">
        <v>0.6822271123706116</v>
      </c>
      <c r="AS98" s="7" t="n">
        <v>0.8622238559284567</v>
      </c>
      <c r="AT98" s="7" t="n">
        <v>0.8329404316333621</v>
      </c>
      <c r="AU98" s="7" t="n">
        <v>0.7683425178661697</v>
      </c>
      <c r="AV98" s="7" t="n">
        <v>0.8609667417929887</v>
      </c>
      <c r="AW98" s="7" t="n">
        <v>0.7653005441538907</v>
      </c>
      <c r="AX98" s="7" t="n">
        <v>0.8531507777693548</v>
      </c>
      <c r="AY98" s="7" t="n">
        <v>0.5974928495328597</v>
      </c>
      <c r="AZ98" s="7" t="n">
        <v>0.8060673940472437</v>
      </c>
      <c r="BA98" s="7" t="n">
        <v>0.6811792515249125</v>
      </c>
      <c r="BB98" s="7" t="n">
        <v>0.7486756674763207</v>
      </c>
      <c r="BC98" s="7" t="n">
        <v>0.8464117019037989</v>
      </c>
      <c r="BD98" s="7" t="n">
        <v>0.8369653675520614</v>
      </c>
      <c r="BE98" s="7" t="n">
        <v>0.1977430979063471</v>
      </c>
      <c r="BF98" s="7" t="n">
        <v>0.5764603869474554</v>
      </c>
      <c r="BG98" s="7" t="n">
        <v>0.739724141002839</v>
      </c>
      <c r="BH98" s="7" t="n">
        <v>0.5469519212581486</v>
      </c>
      <c r="BI98" s="7" t="n">
        <v>0.2954372694240093</v>
      </c>
      <c r="BJ98" s="7" t="n">
        <v>0.7015858712736165</v>
      </c>
      <c r="BK98" s="7" t="n">
        <v>0.7704429547758396</v>
      </c>
      <c r="BL98" s="7" t="n">
        <v>0.9061425393937054</v>
      </c>
      <c r="BM98" s="7" t="n">
        <v>0.5381729885483226</v>
      </c>
      <c r="BN98" s="7" t="n">
        <v>0.7492981894235679</v>
      </c>
      <c r="BO98" s="7" t="n">
        <v>0.4774755971540898</v>
      </c>
      <c r="BP98" s="7" t="n">
        <v>0.6546820008772173</v>
      </c>
      <c r="BQ98" s="7" t="n">
        <v>0.9355610134922869</v>
      </c>
      <c r="BR98" s="7" t="n">
        <v>0.9478777289191965</v>
      </c>
      <c r="BS98" s="7" t="n">
        <v>0.638670386821071</v>
      </c>
      <c r="BT98" s="7" t="n">
        <v>0.5785604352675574</v>
      </c>
      <c r="BU98" s="7" t="n">
        <v>0.9214147532147662</v>
      </c>
      <c r="BV98" s="7" t="n">
        <v>0.8727885039375505</v>
      </c>
      <c r="BW98" s="7" t="n">
        <v>0.7188400038269355</v>
      </c>
      <c r="BX98" s="7" t="n">
        <v>0.2860401664186988</v>
      </c>
      <c r="BY98" s="7" t="n">
        <v>0.9033497864813338</v>
      </c>
      <c r="BZ98" s="7" t="n">
        <v>0.7019692764523983</v>
      </c>
      <c r="CA98" s="7" t="n">
        <v>0.9040622601506405</v>
      </c>
      <c r="CB98" s="7" t="n">
        <v>0.3994367065001239</v>
      </c>
      <c r="CC98" s="7" t="n">
        <v>0.8903126685229787</v>
      </c>
      <c r="CD98" s="7" t="n">
        <v>0.8373051924135111</v>
      </c>
      <c r="CE98" s="7" t="n">
        <v>0.5663896416152974</v>
      </c>
      <c r="CF98" s="7" t="n">
        <v>0.7211021169004315</v>
      </c>
      <c r="CG98" s="7" t="n">
        <v>0.9167337079425346</v>
      </c>
      <c r="CH98" s="7" t="n">
        <v>0.7724499042250861</v>
      </c>
      <c r="CI98" s="7" t="n">
        <v>0.961488385501835</v>
      </c>
      <c r="CJ98" s="7" t="n">
        <v>0.5183968259872962</v>
      </c>
      <c r="CK98" s="7" t="n">
        <v>0.6730332401607916</v>
      </c>
      <c r="CL98" s="7" t="n">
        <v>0.7375450188324522</v>
      </c>
      <c r="CM98" s="7" t="n">
        <v>0.6880852905548921</v>
      </c>
      <c r="CN98" s="7" t="n">
        <v>0.7024803586608922</v>
      </c>
      <c r="CO98" s="7" t="n">
        <v>0.3179817772887242</v>
      </c>
      <c r="CP98" s="7" t="n">
        <v>0.9723616734583711</v>
      </c>
      <c r="CQ98" s="7" t="n">
        <v>0.8431370972573783</v>
      </c>
      <c r="CR98" s="7" t="n">
        <v>0.6707539343888306</v>
      </c>
      <c r="CS98" s="7" t="n">
        <v>0.9243770940971348</v>
      </c>
      <c r="CT98" s="7" t="n">
        <v>0.783250620433552</v>
      </c>
      <c r="CU98" s="7" t="n">
        <v>1</v>
      </c>
      <c r="CV98" s="7" t="n">
        <v>0.933600852807169</v>
      </c>
      <c r="CW98" s="7" t="n">
        <v>0.8204251541145214</v>
      </c>
      <c r="CX98" s="7" t="n">
        <v>0.8522845446905926</v>
      </c>
      <c r="CY98" s="7" t="n">
        <v>0.5832118245120412</v>
      </c>
      <c r="CZ98" s="7" t="n">
        <v>0.9328234590192308</v>
      </c>
      <c r="DA98" s="7" t="n">
        <v>0.8198760901850889</v>
      </c>
      <c r="DB98" s="7" t="n">
        <v>0.7415504117278066</v>
      </c>
      <c r="DC98" s="7" t="n">
        <v>0.8699834571565785</v>
      </c>
      <c r="DD98" s="7" t="n">
        <v>0.4113320029014028</v>
      </c>
      <c r="DE98" s="7" t="n">
        <v>0.9307327965132213</v>
      </c>
      <c r="DF98" s="7" t="n">
        <v>0.9558941520572289</v>
      </c>
      <c r="DG98" s="7" t="n">
        <v>0.854383909409397</v>
      </c>
      <c r="DH98" s="7" t="n">
        <v>0.8099279921277679</v>
      </c>
      <c r="DI98" s="7" t="n">
        <v>0.9583381372180084</v>
      </c>
      <c r="DJ98" s="7" t="n">
        <v>0.6146510666984668</v>
      </c>
      <c r="DK98" s="7" t="n">
        <v>0.1970450936460972</v>
      </c>
      <c r="DL98" s="7" t="n">
        <v>0.6035369144393055</v>
      </c>
      <c r="DM98" s="7" t="n">
        <v>0.9550378583285675</v>
      </c>
      <c r="DN98" s="7" t="n">
        <v>0.6943745715071357</v>
      </c>
      <c r="DO98" s="7" t="n">
        <v>0.1912618703280772</v>
      </c>
      <c r="DP98" s="7" t="n">
        <v>0.7733232610548241</v>
      </c>
      <c r="DQ98" s="7" t="n">
        <v>0.9478881731860389</v>
      </c>
      <c r="DR98" s="7" t="n">
        <v>0.3396785239928286</v>
      </c>
      <c r="DS98" s="7" t="n">
        <v>0.8954248582378679</v>
      </c>
      <c r="DT98" s="7" t="n">
        <v>0.6898436417638917</v>
      </c>
      <c r="DU98" s="7" t="n">
        <v>0.2893883656340859</v>
      </c>
      <c r="DV98" s="7" t="n">
        <v>0.807579363812826</v>
      </c>
      <c r="DW98" s="7" t="n">
        <v>0.3535991891059788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0.8285320233372341</v>
      </c>
      <c r="D99" s="7" t="n">
        <v>0.8053495370086059</v>
      </c>
      <c r="E99" s="7" t="n">
        <v>0.305272658161675</v>
      </c>
      <c r="F99" s="7" t="n">
        <v>0.6707520917007675</v>
      </c>
      <c r="G99" s="7" t="n">
        <v>0.5686355341654576</v>
      </c>
      <c r="H99" s="7" t="n">
        <v>0.6064546662884432</v>
      </c>
      <c r="I99" s="7" t="n">
        <v>0.7589661083359275</v>
      </c>
      <c r="J99" s="7" t="n">
        <v>0.8716553771233271</v>
      </c>
      <c r="K99" s="7" t="n">
        <v>0.9225665883658623</v>
      </c>
      <c r="L99" s="7" t="n">
        <v>0.8992034281984721</v>
      </c>
      <c r="M99" s="7" t="n">
        <v>0.9453112207835059</v>
      </c>
      <c r="N99" s="7" t="n">
        <v>0.8626429752572207</v>
      </c>
      <c r="O99" s="7" t="n">
        <v>0.9028614343074781</v>
      </c>
      <c r="P99" s="7" t="n">
        <v>0.9169608362772002</v>
      </c>
      <c r="Q99" s="7" t="n">
        <v>0.8123845231053319</v>
      </c>
      <c r="R99" s="7" t="n">
        <v>0.5944533649413176</v>
      </c>
      <c r="S99" s="7" t="n">
        <v>0.7192946360357531</v>
      </c>
      <c r="T99" s="7" t="n">
        <v>0.3945679105628376</v>
      </c>
      <c r="U99" s="7" t="n">
        <v>0.8740936666529134</v>
      </c>
      <c r="V99" s="7" t="n">
        <v>0.7664566449630748</v>
      </c>
      <c r="W99" s="7" t="n">
        <v>0.7298484801350744</v>
      </c>
      <c r="X99" s="7" t="n">
        <v>0.8775308574147509</v>
      </c>
      <c r="Y99" s="7" t="n">
        <v>0.9217395141574165</v>
      </c>
      <c r="Z99" s="7" t="n">
        <v>0.9092474936361798</v>
      </c>
      <c r="AA99" s="7" t="n">
        <v>0.7759029160392785</v>
      </c>
      <c r="AB99" s="7" t="n">
        <v>0.4208773949586623</v>
      </c>
      <c r="AC99" s="7" t="n">
        <v>0.1876110044857845</v>
      </c>
      <c r="AD99" s="7" t="n">
        <v>0.6204564727431776</v>
      </c>
      <c r="AE99" s="7" t="n">
        <v>0.7750458188230555</v>
      </c>
      <c r="AF99" s="7" t="n">
        <v>0.6426836479245587</v>
      </c>
      <c r="AG99" s="7" t="n">
        <v>0.6776296750893013</v>
      </c>
      <c r="AH99" s="7" t="n">
        <v>0.8223952110910289</v>
      </c>
      <c r="AI99" s="7" t="n">
        <v>0.7781113006640256</v>
      </c>
      <c r="AJ99" s="7" t="n">
        <v>0.9375127008269045</v>
      </c>
      <c r="AK99" s="7" t="n">
        <v>0.9549433634244193</v>
      </c>
      <c r="AL99" s="7" t="n">
        <v>0.9616413500662503</v>
      </c>
      <c r="AM99" s="7" t="n">
        <v>0.847481997261332</v>
      </c>
      <c r="AN99" s="7" t="n">
        <v>0.9121778960135626</v>
      </c>
      <c r="AO99" s="7" t="n">
        <v>0.9607214387697626</v>
      </c>
      <c r="AP99" s="7" t="n">
        <v>0.9059177066367212</v>
      </c>
      <c r="AQ99" s="7" t="n">
        <v>0.8269061857481675</v>
      </c>
      <c r="AR99" s="7" t="n">
        <v>0.7341958368307494</v>
      </c>
      <c r="AS99" s="7" t="n">
        <v>0.9388636769178463</v>
      </c>
      <c r="AT99" s="7" t="n">
        <v>0.8245221633768748</v>
      </c>
      <c r="AU99" s="7" t="n">
        <v>0.8236526209366082</v>
      </c>
      <c r="AV99" s="7" t="n">
        <v>0.9513319602373501</v>
      </c>
      <c r="AW99" s="7" t="n">
        <v>0.8653921075548981</v>
      </c>
      <c r="AX99" s="7" t="n">
        <v>0.9274562637472687</v>
      </c>
      <c r="AY99" s="7" t="n">
        <v>0.6426836282083066</v>
      </c>
      <c r="AZ99" s="7" t="n">
        <v>0.8140538787047801</v>
      </c>
      <c r="BA99" s="7" t="n">
        <v>0.6414305188294609</v>
      </c>
      <c r="BB99" s="7" t="n">
        <v>0.7579084717420307</v>
      </c>
      <c r="BC99" s="7" t="n">
        <v>0.8366572404402598</v>
      </c>
      <c r="BD99" s="7" t="n">
        <v>0.889153041551439</v>
      </c>
      <c r="BE99" s="7" t="n">
        <v>0.2304033718093915</v>
      </c>
      <c r="BF99" s="7" t="n">
        <v>0.6013705508807858</v>
      </c>
      <c r="BG99" s="7" t="n">
        <v>0.8092849007331556</v>
      </c>
      <c r="BH99" s="7" t="n">
        <v>0.5617378358161359</v>
      </c>
      <c r="BI99" s="7" t="n">
        <v>0.343323715252892</v>
      </c>
      <c r="BJ99" s="7" t="n">
        <v>0.7765039503587529</v>
      </c>
      <c r="BK99" s="7" t="n">
        <v>0.7805218272029402</v>
      </c>
      <c r="BL99" s="7" t="n">
        <v>0.8162541938475326</v>
      </c>
      <c r="BM99" s="7" t="n">
        <v>0.5734794150699264</v>
      </c>
      <c r="BN99" s="7" t="n">
        <v>0.806574091537029</v>
      </c>
      <c r="BO99" s="7" t="n">
        <v>0.5187441809759903</v>
      </c>
      <c r="BP99" s="7" t="n">
        <v>0.6739225170213943</v>
      </c>
      <c r="BQ99" s="7" t="n">
        <v>0.8567506343590559</v>
      </c>
      <c r="BR99" s="7" t="n">
        <v>0.9376501617515701</v>
      </c>
      <c r="BS99" s="7" t="n">
        <v>0.7060758445526801</v>
      </c>
      <c r="BT99" s="7" t="n">
        <v>0.6165647093429114</v>
      </c>
      <c r="BU99" s="7" t="n">
        <v>0.9105124469943968</v>
      </c>
      <c r="BV99" s="7" t="n">
        <v>0.8575849073892416</v>
      </c>
      <c r="BW99" s="7" t="n">
        <v>0.7846975068483132</v>
      </c>
      <c r="BX99" s="7" t="n">
        <v>0.3596287955702578</v>
      </c>
      <c r="BY99" s="7" t="n">
        <v>0.8609304617483224</v>
      </c>
      <c r="BZ99" s="7" t="n">
        <v>0.6440490963354046</v>
      </c>
      <c r="CA99" s="7" t="n">
        <v>0.8298374921646329</v>
      </c>
      <c r="CB99" s="7" t="n">
        <v>0.4764382566199277</v>
      </c>
      <c r="CC99" s="7" t="n">
        <v>0.8387878909259726</v>
      </c>
      <c r="CD99" s="7" t="n">
        <v>0.8894435225278658</v>
      </c>
      <c r="CE99" s="7" t="n">
        <v>0.6801162998785621</v>
      </c>
      <c r="CF99" s="7" t="n">
        <v>0.7251610397815045</v>
      </c>
      <c r="CG99" s="7" t="n">
        <v>0.9090986333425605</v>
      </c>
      <c r="CH99" s="7" t="n">
        <v>0.8609720779761663</v>
      </c>
      <c r="CI99" s="7" t="n">
        <v>0.9564469619830811</v>
      </c>
      <c r="CJ99" s="7" t="n">
        <v>0.5984081897150141</v>
      </c>
      <c r="CK99" s="7" t="n">
        <v>0.7575318982094739</v>
      </c>
      <c r="CL99" s="7" t="n">
        <v>0.8286480235581259</v>
      </c>
      <c r="CM99" s="7" t="n">
        <v>0.7681725383972487</v>
      </c>
      <c r="CN99" s="7" t="n">
        <v>0.813086167777725</v>
      </c>
      <c r="CO99" s="7" t="n">
        <v>0.3129441571093199</v>
      </c>
      <c r="CP99" s="7" t="n">
        <v>0.9716209670264591</v>
      </c>
      <c r="CQ99" s="7" t="n">
        <v>0.8328151723730189</v>
      </c>
      <c r="CR99" s="7" t="n">
        <v>0.7667964170805988</v>
      </c>
      <c r="CS99" s="7" t="n">
        <v>0.9264084205028238</v>
      </c>
      <c r="CT99" s="7" t="n">
        <v>0.7788418838995329</v>
      </c>
      <c r="CU99" s="7" t="n">
        <v>0.933600852807169</v>
      </c>
      <c r="CV99" s="7" t="n">
        <v>1</v>
      </c>
      <c r="CW99" s="7" t="n">
        <v>0.8838790083891336</v>
      </c>
      <c r="CX99" s="7" t="n">
        <v>0.8533219779950167</v>
      </c>
      <c r="CY99" s="7" t="n">
        <v>0.5973924222991499</v>
      </c>
      <c r="CZ99" s="7" t="n">
        <v>0.89273059817153</v>
      </c>
      <c r="DA99" s="7" t="n">
        <v>0.819337378240605</v>
      </c>
      <c r="DB99" s="7" t="n">
        <v>0.7338386701552189</v>
      </c>
      <c r="DC99" s="7" t="n">
        <v>0.8629660961784021</v>
      </c>
      <c r="DD99" s="7" t="n">
        <v>0.4754017935450474</v>
      </c>
      <c r="DE99" s="7" t="n">
        <v>0.8693354991170186</v>
      </c>
      <c r="DF99" s="7" t="n">
        <v>0.8973075511457554</v>
      </c>
      <c r="DG99" s="7" t="n">
        <v>0.8608870337495195</v>
      </c>
      <c r="DH99" s="7" t="n">
        <v>0.8723529554035435</v>
      </c>
      <c r="DI99" s="7" t="n">
        <v>0.9041460449723864</v>
      </c>
      <c r="DJ99" s="7" t="n">
        <v>0.6815742196404717</v>
      </c>
      <c r="DK99" s="7" t="n">
        <v>0.2398253929024007</v>
      </c>
      <c r="DL99" s="7" t="n">
        <v>0.6622621059600724</v>
      </c>
      <c r="DM99" s="7" t="n">
        <v>0.8998597677438708</v>
      </c>
      <c r="DN99" s="7" t="n">
        <v>0.7340451700254605</v>
      </c>
      <c r="DO99" s="7" t="n">
        <v>0.2248641005392967</v>
      </c>
      <c r="DP99" s="7" t="n">
        <v>0.7790576699673105</v>
      </c>
      <c r="DQ99" s="7" t="n">
        <v>0.899560556051254</v>
      </c>
      <c r="DR99" s="7" t="n">
        <v>0.4083296223464495</v>
      </c>
      <c r="DS99" s="7" t="n">
        <v>0.8138770075620707</v>
      </c>
      <c r="DT99" s="7" t="n">
        <v>0.7774870110893428</v>
      </c>
      <c r="DU99" s="7" t="n">
        <v>0.3560794483603632</v>
      </c>
      <c r="DV99" s="7" t="n">
        <v>0.7759538776082587</v>
      </c>
      <c r="DW99" s="7" t="n">
        <v>0.4432648220508072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0.7503727146604215</v>
      </c>
      <c r="D100" s="7" t="n">
        <v>0.6824652095099297</v>
      </c>
      <c r="E100" s="7" t="n">
        <v>0.2558063059170831</v>
      </c>
      <c r="F100" s="7" t="n">
        <v>0.531598020024307</v>
      </c>
      <c r="G100" s="7" t="n">
        <v>0.4601820799753839</v>
      </c>
      <c r="H100" s="7" t="n">
        <v>0.4860351876322879</v>
      </c>
      <c r="I100" s="7" t="n">
        <v>0.6873881711129805</v>
      </c>
      <c r="J100" s="7" t="n">
        <v>0.7729969277556681</v>
      </c>
      <c r="K100" s="7" t="n">
        <v>0.7861619808778223</v>
      </c>
      <c r="L100" s="7" t="n">
        <v>0.7584770567589524</v>
      </c>
      <c r="M100" s="7" t="n">
        <v>0.8206212223166557</v>
      </c>
      <c r="N100" s="7" t="n">
        <v>0.9142518354604011</v>
      </c>
      <c r="O100" s="7" t="n">
        <v>0.7942267027744426</v>
      </c>
      <c r="P100" s="7" t="n">
        <v>0.8698749042604428</v>
      </c>
      <c r="Q100" s="7" t="n">
        <v>0.8383545677731636</v>
      </c>
      <c r="R100" s="7" t="n">
        <v>0.474279076524488</v>
      </c>
      <c r="S100" s="7" t="n">
        <v>0.7208633465188961</v>
      </c>
      <c r="T100" s="7" t="n">
        <v>0.3262637605930774</v>
      </c>
      <c r="U100" s="7" t="n">
        <v>0.8581460618045896</v>
      </c>
      <c r="V100" s="7" t="n">
        <v>0.6528496000312658</v>
      </c>
      <c r="W100" s="7" t="n">
        <v>0.62503179128245</v>
      </c>
      <c r="X100" s="7" t="n">
        <v>0.775764426914905</v>
      </c>
      <c r="Y100" s="7" t="n">
        <v>0.8728981264771343</v>
      </c>
      <c r="Z100" s="7" t="n">
        <v>0.8239527011382982</v>
      </c>
      <c r="AA100" s="7" t="n">
        <v>0.7271155191694457</v>
      </c>
      <c r="AB100" s="7" t="n">
        <v>0.3941613600984834</v>
      </c>
      <c r="AC100" s="7" t="n">
        <v>0.1346664982917213</v>
      </c>
      <c r="AD100" s="7" t="n">
        <v>0.5000163352169389</v>
      </c>
      <c r="AE100" s="7" t="n">
        <v>0.7329110000650298</v>
      </c>
      <c r="AF100" s="7" t="n">
        <v>0.6177022420095033</v>
      </c>
      <c r="AG100" s="7" t="n">
        <v>0.6665674688208617</v>
      </c>
      <c r="AH100" s="7" t="n">
        <v>0.8914407018449058</v>
      </c>
      <c r="AI100" s="7" t="n">
        <v>0.7362404289336324</v>
      </c>
      <c r="AJ100" s="7" t="n">
        <v>0.8344764661357033</v>
      </c>
      <c r="AK100" s="7" t="n">
        <v>0.899305220102644</v>
      </c>
      <c r="AL100" s="7" t="n">
        <v>0.9024265167037895</v>
      </c>
      <c r="AM100" s="7" t="n">
        <v>0.8521069486923452</v>
      </c>
      <c r="AN100" s="7" t="n">
        <v>0.8923125277854986</v>
      </c>
      <c r="AO100" s="7" t="n">
        <v>0.8829095250166729</v>
      </c>
      <c r="AP100" s="7" t="n">
        <v>0.79115153252564</v>
      </c>
      <c r="AQ100" s="7" t="n">
        <v>0.8288396980482421</v>
      </c>
      <c r="AR100" s="7" t="n">
        <v>0.6238800265144934</v>
      </c>
      <c r="AS100" s="7" t="n">
        <v>0.8670755739675192</v>
      </c>
      <c r="AT100" s="7" t="n">
        <v>0.7097334016924081</v>
      </c>
      <c r="AU100" s="7" t="n">
        <v>0.8179431190399311</v>
      </c>
      <c r="AV100" s="7" t="n">
        <v>0.8886570383464361</v>
      </c>
      <c r="AW100" s="7" t="n">
        <v>0.9476275739057327</v>
      </c>
      <c r="AX100" s="7" t="n">
        <v>0.8489709017460947</v>
      </c>
      <c r="AY100" s="7" t="n">
        <v>0.6177023423633292</v>
      </c>
      <c r="AZ100" s="7" t="n">
        <v>0.7840286176265908</v>
      </c>
      <c r="BA100" s="7" t="n">
        <v>0.6602682984968721</v>
      </c>
      <c r="BB100" s="7" t="n">
        <v>0.7355499815489716</v>
      </c>
      <c r="BC100" s="7" t="n">
        <v>0.7275246872735669</v>
      </c>
      <c r="BD100" s="7" t="n">
        <v>0.9844090216525979</v>
      </c>
      <c r="BE100" s="7" t="n">
        <v>0.16864477381387</v>
      </c>
      <c r="BF100" s="7" t="n">
        <v>0.4988174756010813</v>
      </c>
      <c r="BG100" s="7" t="n">
        <v>0.7840195526480576</v>
      </c>
      <c r="BH100" s="7" t="n">
        <v>0.5084425119851566</v>
      </c>
      <c r="BI100" s="7" t="n">
        <v>0.312082832740458</v>
      </c>
      <c r="BJ100" s="7" t="n">
        <v>0.6376767229430592</v>
      </c>
      <c r="BK100" s="7" t="n">
        <v>0.807086197322427</v>
      </c>
      <c r="BL100" s="7" t="n">
        <v>0.7884224556351276</v>
      </c>
      <c r="BM100" s="7" t="n">
        <v>0.5888718703500042</v>
      </c>
      <c r="BN100" s="7" t="n">
        <v>0.8663292475611449</v>
      </c>
      <c r="BO100" s="7" t="n">
        <v>0.493289205384884</v>
      </c>
      <c r="BP100" s="7" t="n">
        <v>0.619120876226058</v>
      </c>
      <c r="BQ100" s="7" t="n">
        <v>0.8154587824340394</v>
      </c>
      <c r="BR100" s="7" t="n">
        <v>0.8157555183395324</v>
      </c>
      <c r="BS100" s="7" t="n">
        <v>0.6405746117620675</v>
      </c>
      <c r="BT100" s="7" t="n">
        <v>0.5915200981085508</v>
      </c>
      <c r="BU100" s="7" t="n">
        <v>0.7997399054759958</v>
      </c>
      <c r="BV100" s="7" t="n">
        <v>0.8236935454411612</v>
      </c>
      <c r="BW100" s="7" t="n">
        <v>0.7591470810606105</v>
      </c>
      <c r="BX100" s="7" t="n">
        <v>0.2784302221471973</v>
      </c>
      <c r="BY100" s="7" t="n">
        <v>0.8024989575461164</v>
      </c>
      <c r="BZ100" s="7" t="n">
        <v>0.6843253538570465</v>
      </c>
      <c r="CA100" s="7" t="n">
        <v>0.7990490566595813</v>
      </c>
      <c r="CB100" s="7" t="n">
        <v>0.4361190818622005</v>
      </c>
      <c r="CC100" s="7" t="n">
        <v>0.7728888661917515</v>
      </c>
      <c r="CD100" s="7" t="n">
        <v>0.9840036178921054</v>
      </c>
      <c r="CE100" s="7" t="n">
        <v>0.6693804672126044</v>
      </c>
      <c r="CF100" s="7" t="n">
        <v>0.700433635330066</v>
      </c>
      <c r="CG100" s="7" t="n">
        <v>0.8059274095631893</v>
      </c>
      <c r="CH100" s="7" t="n">
        <v>0.7140206826611549</v>
      </c>
      <c r="CI100" s="7" t="n">
        <v>0.8379550939487886</v>
      </c>
      <c r="CJ100" s="7" t="n">
        <v>0.4791889652868226</v>
      </c>
      <c r="CK100" s="7" t="n">
        <v>0.702188339188247</v>
      </c>
      <c r="CL100" s="7" t="n">
        <v>0.8540317843744916</v>
      </c>
      <c r="CM100" s="7" t="n">
        <v>0.7572798063871584</v>
      </c>
      <c r="CN100" s="7" t="n">
        <v>0.6759391235007014</v>
      </c>
      <c r="CO100" s="7" t="n">
        <v>0.271612647619449</v>
      </c>
      <c r="CP100" s="7" t="n">
        <v>0.8434539157920141</v>
      </c>
      <c r="CQ100" s="7" t="n">
        <v>0.7200701674982579</v>
      </c>
      <c r="CR100" s="7" t="n">
        <v>0.7254940141344977</v>
      </c>
      <c r="CS100" s="7" t="n">
        <v>0.8057966219066195</v>
      </c>
      <c r="CT100" s="7" t="n">
        <v>0.743318135094473</v>
      </c>
      <c r="CU100" s="7" t="n">
        <v>0.8204251541145214</v>
      </c>
      <c r="CV100" s="7" t="n">
        <v>0.8838790083891336</v>
      </c>
      <c r="CW100" s="7" t="n">
        <v>1</v>
      </c>
      <c r="CX100" s="7" t="n">
        <v>0.8364989300554408</v>
      </c>
      <c r="CY100" s="7" t="n">
        <v>0.5722758666043655</v>
      </c>
      <c r="CZ100" s="7" t="n">
        <v>0.8091859539440458</v>
      </c>
      <c r="DA100" s="7" t="n">
        <v>0.8152270926890317</v>
      </c>
      <c r="DB100" s="7" t="n">
        <v>0.7552861305776601</v>
      </c>
      <c r="DC100" s="7" t="n">
        <v>0.7896577721876532</v>
      </c>
      <c r="DD100" s="7" t="n">
        <v>0.4112735106972251</v>
      </c>
      <c r="DE100" s="7" t="n">
        <v>0.7333204806922142</v>
      </c>
      <c r="DF100" s="7" t="n">
        <v>0.7715859348050806</v>
      </c>
      <c r="DG100" s="7" t="n">
        <v>0.7539000600762447</v>
      </c>
      <c r="DH100" s="7" t="n">
        <v>0.983867452494452</v>
      </c>
      <c r="DI100" s="7" t="n">
        <v>0.7862030242943874</v>
      </c>
      <c r="DJ100" s="7" t="n">
        <v>0.6827437307871478</v>
      </c>
      <c r="DK100" s="7" t="n">
        <v>0.1498879890978298</v>
      </c>
      <c r="DL100" s="7" t="n">
        <v>0.6126717677225491</v>
      </c>
      <c r="DM100" s="7" t="n">
        <v>0.7798963691872451</v>
      </c>
      <c r="DN100" s="7" t="n">
        <v>0.7670825738302737</v>
      </c>
      <c r="DO100" s="7" t="n">
        <v>0.1594774094565819</v>
      </c>
      <c r="DP100" s="7" t="n">
        <v>0.6598544168887797</v>
      </c>
      <c r="DQ100" s="7" t="n">
        <v>0.7859336252682833</v>
      </c>
      <c r="DR100" s="7" t="n">
        <v>0.3553231449850605</v>
      </c>
      <c r="DS100" s="7" t="n">
        <v>0.7914297630063979</v>
      </c>
      <c r="DT100" s="7" t="n">
        <v>0.7455806595362553</v>
      </c>
      <c r="DU100" s="7" t="n">
        <v>0.3374398599079295</v>
      </c>
      <c r="DV100" s="7" t="n">
        <v>0.7659394686863623</v>
      </c>
      <c r="DW100" s="7" t="n">
        <v>0.3958957448005732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0.6982501577785323</v>
      </c>
      <c r="D101" s="7" t="n">
        <v>0.627481216249025</v>
      </c>
      <c r="E101" s="7" t="n">
        <v>0.1604883788655846</v>
      </c>
      <c r="F101" s="7" t="n">
        <v>0.4766045523929957</v>
      </c>
      <c r="G101" s="7" t="n">
        <v>0.4084765827706791</v>
      </c>
      <c r="H101" s="7" t="n">
        <v>0.4492238141265536</v>
      </c>
      <c r="I101" s="7" t="n">
        <v>0.5926912027929219</v>
      </c>
      <c r="J101" s="7" t="n">
        <v>0.695266289349426</v>
      </c>
      <c r="K101" s="7" t="n">
        <v>0.8604701540726385</v>
      </c>
      <c r="L101" s="7" t="n">
        <v>0.8632975884065754</v>
      </c>
      <c r="M101" s="7" t="n">
        <v>0.8693028060117659</v>
      </c>
      <c r="N101" s="7" t="n">
        <v>0.9267346533238172</v>
      </c>
      <c r="O101" s="7" t="n">
        <v>0.857352156217654</v>
      </c>
      <c r="P101" s="7" t="n">
        <v>0.9110500344974126</v>
      </c>
      <c r="Q101" s="7" t="n">
        <v>0.7431071181650823</v>
      </c>
      <c r="R101" s="7" t="n">
        <v>0.4255331695907997</v>
      </c>
      <c r="S101" s="7" t="n">
        <v>0.6205291381277296</v>
      </c>
      <c r="T101" s="7" t="n">
        <v>0.2268751420838456</v>
      </c>
      <c r="U101" s="7" t="n">
        <v>0.8232100880712383</v>
      </c>
      <c r="V101" s="7" t="n">
        <v>0.6136416140316985</v>
      </c>
      <c r="W101" s="7" t="n">
        <v>0.5800746286264985</v>
      </c>
      <c r="X101" s="7" t="n">
        <v>0.6891358687640062</v>
      </c>
      <c r="Y101" s="7" t="n">
        <v>0.8348016271492543</v>
      </c>
      <c r="Z101" s="7" t="n">
        <v>0.7569593279031586</v>
      </c>
      <c r="AA101" s="7" t="n">
        <v>0.6193453799223217</v>
      </c>
      <c r="AB101" s="7" t="n">
        <v>0.2694840476220495</v>
      </c>
      <c r="AC101" s="7" t="n">
        <v>0.05532436126610731</v>
      </c>
      <c r="AD101" s="7" t="n">
        <v>0.4481389996180971</v>
      </c>
      <c r="AE101" s="7" t="n">
        <v>0.6450538550457158</v>
      </c>
      <c r="AF101" s="7" t="n">
        <v>0.520721703044293</v>
      </c>
      <c r="AG101" s="7" t="n">
        <v>0.5809691074104372</v>
      </c>
      <c r="AH101" s="7" t="n">
        <v>0.7212358579864279</v>
      </c>
      <c r="AI101" s="7" t="n">
        <v>0.6502569543680533</v>
      </c>
      <c r="AJ101" s="7" t="n">
        <v>0.8750281662765488</v>
      </c>
      <c r="AK101" s="7" t="n">
        <v>0.8262574639919101</v>
      </c>
      <c r="AL101" s="7" t="n">
        <v>0.8089826621322603</v>
      </c>
      <c r="AM101" s="7" t="n">
        <v>0.8106054390754405</v>
      </c>
      <c r="AN101" s="7" t="n">
        <v>0.824306846678388</v>
      </c>
      <c r="AO101" s="7" t="n">
        <v>0.7937479593545189</v>
      </c>
      <c r="AP101" s="7" t="n">
        <v>0.7469563213454177</v>
      </c>
      <c r="AQ101" s="7" t="n">
        <v>0.7913695432848977</v>
      </c>
      <c r="AR101" s="7" t="n">
        <v>0.5411179986835839</v>
      </c>
      <c r="AS101" s="7" t="n">
        <v>0.7722827509683424</v>
      </c>
      <c r="AT101" s="7" t="n">
        <v>0.6539727592577405</v>
      </c>
      <c r="AU101" s="7" t="n">
        <v>0.71154760880985</v>
      </c>
      <c r="AV101" s="7" t="n">
        <v>0.7768569583913226</v>
      </c>
      <c r="AW101" s="7" t="n">
        <v>0.8103973525115205</v>
      </c>
      <c r="AX101" s="7" t="n">
        <v>0.7515894542970881</v>
      </c>
      <c r="AY101" s="7" t="n">
        <v>0.5207218013898676</v>
      </c>
      <c r="AZ101" s="7" t="n">
        <v>0.8017853932047557</v>
      </c>
      <c r="BA101" s="7" t="n">
        <v>0.5883213014267235</v>
      </c>
      <c r="BB101" s="7" t="n">
        <v>0.7578989925290406</v>
      </c>
      <c r="BC101" s="7" t="n">
        <v>0.6801943401563156</v>
      </c>
      <c r="BD101" s="7" t="n">
        <v>0.8553274759517906</v>
      </c>
      <c r="BE101" s="7" t="n">
        <v>0.1187533347062082</v>
      </c>
      <c r="BF101" s="7" t="n">
        <v>0.4434017248162169</v>
      </c>
      <c r="BG101" s="7" t="n">
        <v>0.6978071944264423</v>
      </c>
      <c r="BH101" s="7" t="n">
        <v>0.433071995064549</v>
      </c>
      <c r="BI101" s="7" t="n">
        <v>0.2533745851992002</v>
      </c>
      <c r="BJ101" s="7" t="n">
        <v>0.55603416733275</v>
      </c>
      <c r="BK101" s="7" t="n">
        <v>0.722914543918323</v>
      </c>
      <c r="BL101" s="7" t="n">
        <v>0.7700971768155627</v>
      </c>
      <c r="BM101" s="7" t="n">
        <v>0.4820972134339533</v>
      </c>
      <c r="BN101" s="7" t="n">
        <v>0.76730832531606</v>
      </c>
      <c r="BO101" s="7" t="n">
        <v>0.4181481357142409</v>
      </c>
      <c r="BP101" s="7" t="n">
        <v>0.6085905537551759</v>
      </c>
      <c r="BQ101" s="7" t="n">
        <v>0.8116686130194155</v>
      </c>
      <c r="BR101" s="7" t="n">
        <v>0.8703278385337029</v>
      </c>
      <c r="BS101" s="7" t="n">
        <v>0.6103988371234851</v>
      </c>
      <c r="BT101" s="7" t="n">
        <v>0.5230275236667833</v>
      </c>
      <c r="BU101" s="7" t="n">
        <v>0.8092485142107744</v>
      </c>
      <c r="BV101" s="7" t="n">
        <v>0.8205060232454454</v>
      </c>
      <c r="BW101" s="7" t="n">
        <v>0.6520080809083947</v>
      </c>
      <c r="BX101" s="7" t="n">
        <v>0.1895393190224564</v>
      </c>
      <c r="BY101" s="7" t="n">
        <v>0.8048736642371285</v>
      </c>
      <c r="BZ101" s="7" t="n">
        <v>0.6037715473574738</v>
      </c>
      <c r="CA101" s="7" t="n">
        <v>0.8109965427746918</v>
      </c>
      <c r="CB101" s="7" t="n">
        <v>0.3185172906213859</v>
      </c>
      <c r="CC101" s="7" t="n">
        <v>0.7376180185212582</v>
      </c>
      <c r="CD101" s="7" t="n">
        <v>0.8562368626543824</v>
      </c>
      <c r="CE101" s="7" t="n">
        <v>0.5338659168327191</v>
      </c>
      <c r="CF101" s="7" t="n">
        <v>0.7243564070408767</v>
      </c>
      <c r="CG101" s="7" t="n">
        <v>0.8083004813335818</v>
      </c>
      <c r="CH101" s="7" t="n">
        <v>0.7170781353341352</v>
      </c>
      <c r="CI101" s="7" t="n">
        <v>0.8575454642120915</v>
      </c>
      <c r="CJ101" s="7" t="n">
        <v>0.4087337801167532</v>
      </c>
      <c r="CK101" s="7" t="n">
        <v>0.6119932233956509</v>
      </c>
      <c r="CL101" s="7" t="n">
        <v>0.7788668685792374</v>
      </c>
      <c r="CM101" s="7" t="n">
        <v>0.6413495762078608</v>
      </c>
      <c r="CN101" s="7" t="n">
        <v>0.6955203915964565</v>
      </c>
      <c r="CO101" s="7" t="n">
        <v>0.2110982958964689</v>
      </c>
      <c r="CP101" s="7" t="n">
        <v>0.8453536278554867</v>
      </c>
      <c r="CQ101" s="7" t="n">
        <v>0.676123568190049</v>
      </c>
      <c r="CR101" s="7" t="n">
        <v>0.6296271097326519</v>
      </c>
      <c r="CS101" s="7" t="n">
        <v>0.816378014603855</v>
      </c>
      <c r="CT101" s="7" t="n">
        <v>0.7804368456416728</v>
      </c>
      <c r="CU101" s="7" t="n">
        <v>0.8522845446905926</v>
      </c>
      <c r="CV101" s="7" t="n">
        <v>0.8533219779950167</v>
      </c>
      <c r="CW101" s="7" t="n">
        <v>0.8364989300554408</v>
      </c>
      <c r="CX101" s="7" t="n">
        <v>1</v>
      </c>
      <c r="CY101" s="7" t="n">
        <v>0.5000595902362304</v>
      </c>
      <c r="CZ101" s="7" t="n">
        <v>0.9604884135665862</v>
      </c>
      <c r="DA101" s="7" t="n">
        <v>0.7958006401820518</v>
      </c>
      <c r="DB101" s="7" t="n">
        <v>0.7168068529985206</v>
      </c>
      <c r="DC101" s="7" t="n">
        <v>0.8485641168029271</v>
      </c>
      <c r="DD101" s="7" t="n">
        <v>0.2978985326077621</v>
      </c>
      <c r="DE101" s="7" t="n">
        <v>0.8088014768432704</v>
      </c>
      <c r="DF101" s="7" t="n">
        <v>0.860586947010087</v>
      </c>
      <c r="DG101" s="7" t="n">
        <v>0.7630785880224777</v>
      </c>
      <c r="DH101" s="7" t="n">
        <v>0.8321370047563607</v>
      </c>
      <c r="DI101" s="7" t="n">
        <v>0.8839544975080068</v>
      </c>
      <c r="DJ101" s="7" t="n">
        <v>0.5659270592356491</v>
      </c>
      <c r="DK101" s="7" t="n">
        <v>0.07407923435518769</v>
      </c>
      <c r="DL101" s="7" t="n">
        <v>0.5307622823834445</v>
      </c>
      <c r="DM101" s="7" t="n">
        <v>0.8791394056079477</v>
      </c>
      <c r="DN101" s="7" t="n">
        <v>0.6931045830691298</v>
      </c>
      <c r="DO101" s="7" t="n">
        <v>0.113340671667303</v>
      </c>
      <c r="DP101" s="7" t="n">
        <v>0.6047830419690766</v>
      </c>
      <c r="DQ101" s="7" t="n">
        <v>0.888088413008677</v>
      </c>
      <c r="DR101" s="7" t="n">
        <v>0.283333305587777</v>
      </c>
      <c r="DS101" s="7" t="n">
        <v>0.7639676722361612</v>
      </c>
      <c r="DT101" s="7" t="n">
        <v>0.7126941902440868</v>
      </c>
      <c r="DU101" s="7" t="n">
        <v>0.2098257583164299</v>
      </c>
      <c r="DV101" s="7" t="n">
        <v>0.7521334472313022</v>
      </c>
      <c r="DW101" s="7" t="n">
        <v>0.2849905646592042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0.760795985739475</v>
      </c>
      <c r="D102" s="7" t="n">
        <v>0.6728245576245538</v>
      </c>
      <c r="E102" s="7" t="n">
        <v>0.4339094234179527</v>
      </c>
      <c r="F102" s="7" t="n">
        <v>0.6006703608327078</v>
      </c>
      <c r="G102" s="7" t="n">
        <v>0.6047119372731145</v>
      </c>
      <c r="H102" s="7" t="n">
        <v>0.6928007257461919</v>
      </c>
      <c r="I102" s="7" t="n">
        <v>0.7045068392709597</v>
      </c>
      <c r="J102" s="7" t="n">
        <v>0.6913410012515073</v>
      </c>
      <c r="K102" s="7" t="n">
        <v>0.5529428275422781</v>
      </c>
      <c r="L102" s="7" t="n">
        <v>0.5420188053166062</v>
      </c>
      <c r="M102" s="7" t="n">
        <v>0.575801854096852</v>
      </c>
      <c r="N102" s="7" t="n">
        <v>0.5589129495904771</v>
      </c>
      <c r="O102" s="7" t="n">
        <v>0.6135812708239284</v>
      </c>
      <c r="P102" s="7" t="n">
        <v>0.6283987867717661</v>
      </c>
      <c r="Q102" s="7" t="n">
        <v>0.6047143217773779</v>
      </c>
      <c r="R102" s="7" t="n">
        <v>0.6869219064825007</v>
      </c>
      <c r="S102" s="7" t="n">
        <v>0.5034664756751394</v>
      </c>
      <c r="T102" s="7" t="n">
        <v>0.5229780612409589</v>
      </c>
      <c r="U102" s="7" t="n">
        <v>0.7465327822565491</v>
      </c>
      <c r="V102" s="7" t="n">
        <v>0.5968515348954029</v>
      </c>
      <c r="W102" s="7" t="n">
        <v>0.5885174415220341</v>
      </c>
      <c r="X102" s="7" t="n">
        <v>0.6514128520193105</v>
      </c>
      <c r="Y102" s="7" t="n">
        <v>0.7413917610752022</v>
      </c>
      <c r="Z102" s="7" t="n">
        <v>0.724478246602011</v>
      </c>
      <c r="AA102" s="7" t="n">
        <v>0.658025207625875</v>
      </c>
      <c r="AB102" s="7" t="n">
        <v>0.5610659075573703</v>
      </c>
      <c r="AC102" s="7" t="n">
        <v>0.3060601815430951</v>
      </c>
      <c r="AD102" s="7" t="n">
        <v>0.7228963067611811</v>
      </c>
      <c r="AE102" s="7" t="n">
        <v>0.6783776405653629</v>
      </c>
      <c r="AF102" s="7" t="n">
        <v>0.9573364079940622</v>
      </c>
      <c r="AG102" s="7" t="n">
        <v>0.7979124484569299</v>
      </c>
      <c r="AH102" s="7" t="n">
        <v>0.556211196087627</v>
      </c>
      <c r="AI102" s="7" t="n">
        <v>0.6798079850657853</v>
      </c>
      <c r="AJ102" s="7" t="n">
        <v>0.5686986667907158</v>
      </c>
      <c r="AK102" s="7" t="n">
        <v>0.7089242742939263</v>
      </c>
      <c r="AL102" s="7" t="n">
        <v>0.6721511108912294</v>
      </c>
      <c r="AM102" s="7" t="n">
        <v>0.6910491655222353</v>
      </c>
      <c r="AN102" s="7" t="n">
        <v>0.7226677437581417</v>
      </c>
      <c r="AO102" s="7" t="n">
        <v>0.6598320365086041</v>
      </c>
      <c r="AP102" s="7" t="n">
        <v>0.6030530133390752</v>
      </c>
      <c r="AQ102" s="7" t="n">
        <v>0.7471313166257242</v>
      </c>
      <c r="AR102" s="7" t="n">
        <v>0.6763530746014763</v>
      </c>
      <c r="AS102" s="7" t="n">
        <v>0.6696317738094165</v>
      </c>
      <c r="AT102" s="7" t="n">
        <v>0.7213813958389089</v>
      </c>
      <c r="AU102" s="7" t="n">
        <v>0.6908894374840147</v>
      </c>
      <c r="AV102" s="7" t="n">
        <v>0.6519298302490347</v>
      </c>
      <c r="AW102" s="7" t="n">
        <v>0.5924047695102501</v>
      </c>
      <c r="AX102" s="7" t="n">
        <v>0.6619733378465944</v>
      </c>
      <c r="AY102" s="7" t="n">
        <v>0.9573364156245926</v>
      </c>
      <c r="AZ102" s="7" t="n">
        <v>0.6102588031444434</v>
      </c>
      <c r="BA102" s="7" t="n">
        <v>0.5459619737186145</v>
      </c>
      <c r="BB102" s="7" t="n">
        <v>0.5818753090460187</v>
      </c>
      <c r="BC102" s="7" t="n">
        <v>0.7372553277702362</v>
      </c>
      <c r="BD102" s="7" t="n">
        <v>0.5679778569311585</v>
      </c>
      <c r="BE102" s="7" t="n">
        <v>0.3605642666006639</v>
      </c>
      <c r="BF102" s="7" t="n">
        <v>0.6987405654351203</v>
      </c>
      <c r="BG102" s="7" t="n">
        <v>0.6969051909111358</v>
      </c>
      <c r="BH102" s="7" t="n">
        <v>0.7599188022008966</v>
      </c>
      <c r="BI102" s="7" t="n">
        <v>0.5081217478489513</v>
      </c>
      <c r="BJ102" s="7" t="n">
        <v>0.6052731898787731</v>
      </c>
      <c r="BK102" s="7" t="n">
        <v>0.6238768550500929</v>
      </c>
      <c r="BL102" s="7" t="n">
        <v>0.5638811736452192</v>
      </c>
      <c r="BM102" s="7" t="n">
        <v>0.7394749546050452</v>
      </c>
      <c r="BN102" s="7" t="n">
        <v>0.6098000685536764</v>
      </c>
      <c r="BO102" s="7" t="n">
        <v>0.8094893313745113</v>
      </c>
      <c r="BP102" s="7" t="n">
        <v>0.6723720736611113</v>
      </c>
      <c r="BQ102" s="7" t="n">
        <v>0.5346682262520968</v>
      </c>
      <c r="BR102" s="7" t="n">
        <v>0.5412907003720728</v>
      </c>
      <c r="BS102" s="7" t="n">
        <v>0.5176873881979056</v>
      </c>
      <c r="BT102" s="7" t="n">
        <v>0.7984650665518838</v>
      </c>
      <c r="BU102" s="7" t="n">
        <v>0.5121016166871866</v>
      </c>
      <c r="BV102" s="7" t="n">
        <v>0.5477582340316112</v>
      </c>
      <c r="BW102" s="7" t="n">
        <v>0.6291085861088156</v>
      </c>
      <c r="BX102" s="7" t="n">
        <v>0.4052056228993233</v>
      </c>
      <c r="BY102" s="7" t="n">
        <v>0.5166531665064457</v>
      </c>
      <c r="BZ102" s="7" t="n">
        <v>0.5257067451707582</v>
      </c>
      <c r="CA102" s="7" t="n">
        <v>0.5007157862818884</v>
      </c>
      <c r="CB102" s="7" t="n">
        <v>0.6167431378227932</v>
      </c>
      <c r="CC102" s="7" t="n">
        <v>0.708824928653256</v>
      </c>
      <c r="CD102" s="7" t="n">
        <v>0.5641303713963713</v>
      </c>
      <c r="CE102" s="7" t="n">
        <v>0.6816311789298786</v>
      </c>
      <c r="CF102" s="7" t="n">
        <v>0.5621810837674857</v>
      </c>
      <c r="CG102" s="7" t="n">
        <v>0.5072286742847794</v>
      </c>
      <c r="CH102" s="7" t="n">
        <v>0.4846482253269714</v>
      </c>
      <c r="CI102" s="7" t="n">
        <v>0.5531848040577736</v>
      </c>
      <c r="CJ102" s="7" t="n">
        <v>0.6333900039639647</v>
      </c>
      <c r="CK102" s="7" t="n">
        <v>0.6605465892031133</v>
      </c>
      <c r="CL102" s="7" t="n">
        <v>0.5703906673827408</v>
      </c>
      <c r="CM102" s="7" t="n">
        <v>0.6215388452637288</v>
      </c>
      <c r="CN102" s="7" t="n">
        <v>0.496756566300295</v>
      </c>
      <c r="CO102" s="7" t="n">
        <v>0.1816848587720244</v>
      </c>
      <c r="CP102" s="7" t="n">
        <v>0.5812644046744256</v>
      </c>
      <c r="CQ102" s="7" t="n">
        <v>0.7233342529445728</v>
      </c>
      <c r="CR102" s="7" t="n">
        <v>0.6490785865982764</v>
      </c>
      <c r="CS102" s="7" t="n">
        <v>0.5513136903004598</v>
      </c>
      <c r="CT102" s="7" t="n">
        <v>0.5899475927406528</v>
      </c>
      <c r="CU102" s="7" t="n">
        <v>0.5832118245120412</v>
      </c>
      <c r="CV102" s="7" t="n">
        <v>0.5973924222991499</v>
      </c>
      <c r="CW102" s="7" t="n">
        <v>0.5722758666043655</v>
      </c>
      <c r="CX102" s="7" t="n">
        <v>0.5000595902362304</v>
      </c>
      <c r="CY102" s="7" t="n">
        <v>1</v>
      </c>
      <c r="CZ102" s="7" t="n">
        <v>0.5116419303626324</v>
      </c>
      <c r="DA102" s="7" t="n">
        <v>0.5362736101719201</v>
      </c>
      <c r="DB102" s="7" t="n">
        <v>0.7452239443571308</v>
      </c>
      <c r="DC102" s="7" t="n">
        <v>0.5488655145649276</v>
      </c>
      <c r="DD102" s="7" t="n">
        <v>0.6169792435951612</v>
      </c>
      <c r="DE102" s="7" t="n">
        <v>0.5387421659770097</v>
      </c>
      <c r="DF102" s="7" t="n">
        <v>0.5065029304115406</v>
      </c>
      <c r="DG102" s="7" t="n">
        <v>0.5345014944851774</v>
      </c>
      <c r="DH102" s="7" t="n">
        <v>0.5500168920703843</v>
      </c>
      <c r="DI102" s="7" t="n">
        <v>0.5205966273198598</v>
      </c>
      <c r="DJ102" s="7" t="n">
        <v>0.7445771459536931</v>
      </c>
      <c r="DK102" s="7" t="n">
        <v>0.3552858042996841</v>
      </c>
      <c r="DL102" s="7" t="n">
        <v>0.5487796001590719</v>
      </c>
      <c r="DM102" s="7" t="n">
        <v>0.5198044376052248</v>
      </c>
      <c r="DN102" s="7" t="n">
        <v>0.4822195511666207</v>
      </c>
      <c r="DO102" s="7" t="n">
        <v>0.3516121646564865</v>
      </c>
      <c r="DP102" s="7" t="n">
        <v>0.7118354304815566</v>
      </c>
      <c r="DQ102" s="7" t="n">
        <v>0.5393173168899787</v>
      </c>
      <c r="DR102" s="7" t="n">
        <v>0.4446629130429057</v>
      </c>
      <c r="DS102" s="7" t="n">
        <v>0.5740986772551774</v>
      </c>
      <c r="DT102" s="7" t="n">
        <v>0.7075081958152991</v>
      </c>
      <c r="DU102" s="7" t="n">
        <v>0.4986382762247571</v>
      </c>
      <c r="DV102" s="7" t="n">
        <v>0.5189887908016185</v>
      </c>
      <c r="DW102" s="7" t="n">
        <v>0.537724587969737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0.7230268858056138</v>
      </c>
      <c r="D103" s="7" t="n">
        <v>0.7001068307742309</v>
      </c>
      <c r="E103" s="7" t="n">
        <v>0.166710684233067</v>
      </c>
      <c r="F103" s="7" t="n">
        <v>0.5591073526321736</v>
      </c>
      <c r="G103" s="7" t="n">
        <v>0.477266595363828</v>
      </c>
      <c r="H103" s="7" t="n">
        <v>0.4872754322607717</v>
      </c>
      <c r="I103" s="7" t="n">
        <v>0.6006062937898317</v>
      </c>
      <c r="J103" s="7" t="n">
        <v>0.7437811316502357</v>
      </c>
      <c r="K103" s="7" t="n">
        <v>0.9413030316015754</v>
      </c>
      <c r="L103" s="7" t="n">
        <v>0.9376941276257913</v>
      </c>
      <c r="M103" s="7" t="n">
        <v>0.9405948499249449</v>
      </c>
      <c r="N103" s="7" t="n">
        <v>0.8751880403629015</v>
      </c>
      <c r="O103" s="7" t="n">
        <v>0.8796942719537033</v>
      </c>
      <c r="P103" s="7" t="n">
        <v>0.9008178542413422</v>
      </c>
      <c r="Q103" s="7" t="n">
        <v>0.7187455120732202</v>
      </c>
      <c r="R103" s="7" t="n">
        <v>0.4724736049531839</v>
      </c>
      <c r="S103" s="7" t="n">
        <v>0.6207368868379735</v>
      </c>
      <c r="T103" s="7" t="n">
        <v>0.2580601180218886</v>
      </c>
      <c r="U103" s="7" t="n">
        <v>0.8046227873622531</v>
      </c>
      <c r="V103" s="7" t="n">
        <v>0.6685447618261321</v>
      </c>
      <c r="W103" s="7" t="n">
        <v>0.6281788931820658</v>
      </c>
      <c r="X103" s="7" t="n">
        <v>0.7428079219079926</v>
      </c>
      <c r="Y103" s="7" t="n">
        <v>0.8382796199598267</v>
      </c>
      <c r="Z103" s="7" t="n">
        <v>0.7923463603487597</v>
      </c>
      <c r="AA103" s="7" t="n">
        <v>0.6367798194650214</v>
      </c>
      <c r="AB103" s="7" t="n">
        <v>0.2717215827414655</v>
      </c>
      <c r="AC103" s="7" t="n">
        <v>0.06461883022179001</v>
      </c>
      <c r="AD103" s="7" t="n">
        <v>0.4924198902205763</v>
      </c>
      <c r="AE103" s="7" t="n">
        <v>0.6495893886912331</v>
      </c>
      <c r="AF103" s="7" t="n">
        <v>0.5346481491582201</v>
      </c>
      <c r="AG103" s="7" t="n">
        <v>0.5743953013483184</v>
      </c>
      <c r="AH103" s="7" t="n">
        <v>0.6855978112669999</v>
      </c>
      <c r="AI103" s="7" t="n">
        <v>0.6514199766973608</v>
      </c>
      <c r="AJ103" s="7" t="n">
        <v>0.917603195304537</v>
      </c>
      <c r="AK103" s="7" t="n">
        <v>0.8378081867475097</v>
      </c>
      <c r="AL103" s="7" t="n">
        <v>0.8194925145599761</v>
      </c>
      <c r="AM103" s="7" t="n">
        <v>0.7951796311235388</v>
      </c>
      <c r="AN103" s="7" t="n">
        <v>0.8127340203441433</v>
      </c>
      <c r="AO103" s="7" t="n">
        <v>0.8084476425406024</v>
      </c>
      <c r="AP103" s="7" t="n">
        <v>0.7263780885719436</v>
      </c>
      <c r="AQ103" s="7" t="n">
        <v>0.7654320954563327</v>
      </c>
      <c r="AR103" s="7" t="n">
        <v>0.5857407270222693</v>
      </c>
      <c r="AS103" s="7" t="n">
        <v>0.7931963359484191</v>
      </c>
      <c r="AT103" s="7" t="n">
        <v>0.729691710702428</v>
      </c>
      <c r="AU103" s="7" t="n">
        <v>0.7121687189858916</v>
      </c>
      <c r="AV103" s="7" t="n">
        <v>0.7888570321525491</v>
      </c>
      <c r="AW103" s="7" t="n">
        <v>0.7659873690538251</v>
      </c>
      <c r="AX103" s="7" t="n">
        <v>0.7758375483592769</v>
      </c>
      <c r="AY103" s="7" t="n">
        <v>0.5346482214570404</v>
      </c>
      <c r="AZ103" s="7" t="n">
        <v>0.8098874414445217</v>
      </c>
      <c r="BA103" s="7" t="n">
        <v>0.5789313909887561</v>
      </c>
      <c r="BB103" s="7" t="n">
        <v>0.764659522864796</v>
      </c>
      <c r="BC103" s="7" t="n">
        <v>0.7489298074517343</v>
      </c>
      <c r="BD103" s="7" t="n">
        <v>0.8334317481575833</v>
      </c>
      <c r="BE103" s="7" t="n">
        <v>0.1644445150665401</v>
      </c>
      <c r="BF103" s="7" t="n">
        <v>0.4918067689178824</v>
      </c>
      <c r="BG103" s="7" t="n">
        <v>0.6917682486281194</v>
      </c>
      <c r="BH103" s="7" t="n">
        <v>0.4795538738856541</v>
      </c>
      <c r="BI103" s="7" t="n">
        <v>0.2467447965039434</v>
      </c>
      <c r="BJ103" s="7" t="n">
        <v>0.6251756926840246</v>
      </c>
      <c r="BK103" s="7" t="n">
        <v>0.7222353732586387</v>
      </c>
      <c r="BL103" s="7" t="n">
        <v>0.8011013281139931</v>
      </c>
      <c r="BM103" s="7" t="n">
        <v>0.4679166634756288</v>
      </c>
      <c r="BN103" s="7" t="n">
        <v>0.7417490034308762</v>
      </c>
      <c r="BO103" s="7" t="n">
        <v>0.4023190533574478</v>
      </c>
      <c r="BP103" s="7" t="n">
        <v>0.6180642198118551</v>
      </c>
      <c r="BQ103" s="7" t="n">
        <v>0.8456914622326093</v>
      </c>
      <c r="BR103" s="7" t="n">
        <v>0.9200894378372215</v>
      </c>
      <c r="BS103" s="7" t="n">
        <v>0.5903745677324967</v>
      </c>
      <c r="BT103" s="7" t="n">
        <v>0.5124290119023702</v>
      </c>
      <c r="BU103" s="7" t="n">
        <v>0.8403869715638728</v>
      </c>
      <c r="BV103" s="7" t="n">
        <v>0.8220137316479703</v>
      </c>
      <c r="BW103" s="7" t="n">
        <v>0.6618415477927513</v>
      </c>
      <c r="BX103" s="7" t="n">
        <v>0.2185223145103773</v>
      </c>
      <c r="BY103" s="7" t="n">
        <v>0.8193760563481356</v>
      </c>
      <c r="BZ103" s="7" t="n">
        <v>0.6006314806677807</v>
      </c>
      <c r="CA103" s="7" t="n">
        <v>0.8325278751183649</v>
      </c>
      <c r="CB103" s="7" t="n">
        <v>0.3354882343957528</v>
      </c>
      <c r="CC103" s="7" t="n">
        <v>0.7808698670759624</v>
      </c>
      <c r="CD103" s="7" t="n">
        <v>0.834318891555045</v>
      </c>
      <c r="CE103" s="7" t="n">
        <v>0.5157209991105174</v>
      </c>
      <c r="CF103" s="7" t="n">
        <v>0.7405023043828914</v>
      </c>
      <c r="CG103" s="7" t="n">
        <v>0.8333221529065389</v>
      </c>
      <c r="CH103" s="7" t="n">
        <v>0.7183344309209501</v>
      </c>
      <c r="CI103" s="7" t="n">
        <v>0.9080329889029357</v>
      </c>
      <c r="CJ103" s="7" t="n">
        <v>0.4348542061420719</v>
      </c>
      <c r="CK103" s="7" t="n">
        <v>0.6196373031654704</v>
      </c>
      <c r="CL103" s="7" t="n">
        <v>0.7340120320728072</v>
      </c>
      <c r="CM103" s="7" t="n">
        <v>0.6330934652546781</v>
      </c>
      <c r="CN103" s="7" t="n">
        <v>0.6707041399774354</v>
      </c>
      <c r="CO103" s="7" t="n">
        <v>0.2388633303017216</v>
      </c>
      <c r="CP103" s="7" t="n">
        <v>0.9088894585048458</v>
      </c>
      <c r="CQ103" s="7" t="n">
        <v>0.7484694363254238</v>
      </c>
      <c r="CR103" s="7" t="n">
        <v>0.6270783062067796</v>
      </c>
      <c r="CS103" s="7" t="n">
        <v>0.8721628002456785</v>
      </c>
      <c r="CT103" s="7" t="n">
        <v>0.7919876191574893</v>
      </c>
      <c r="CU103" s="7" t="n">
        <v>0.9328234590192308</v>
      </c>
      <c r="CV103" s="7" t="n">
        <v>0.89273059817153</v>
      </c>
      <c r="CW103" s="7" t="n">
        <v>0.8091859539440458</v>
      </c>
      <c r="CX103" s="7" t="n">
        <v>0.9604884135665862</v>
      </c>
      <c r="CY103" s="7" t="n">
        <v>0.5116419303626324</v>
      </c>
      <c r="CZ103" s="7" t="n">
        <v>1</v>
      </c>
      <c r="DA103" s="7" t="n">
        <v>0.7845803074135324</v>
      </c>
      <c r="DB103" s="7" t="n">
        <v>0.6804628255473409</v>
      </c>
      <c r="DC103" s="7" t="n">
        <v>0.8733461295673772</v>
      </c>
      <c r="DD103" s="7" t="n">
        <v>0.3281100790258074</v>
      </c>
      <c r="DE103" s="7" t="n">
        <v>0.8953616385138476</v>
      </c>
      <c r="DF103" s="7" t="n">
        <v>0.9480598428742141</v>
      </c>
      <c r="DG103" s="7" t="n">
        <v>0.7934776366680736</v>
      </c>
      <c r="DH103" s="7" t="n">
        <v>0.8091683877923022</v>
      </c>
      <c r="DI103" s="7" t="n">
        <v>0.957845666164021</v>
      </c>
      <c r="DJ103" s="7" t="n">
        <v>0.5486308078005698</v>
      </c>
      <c r="DK103" s="7" t="n">
        <v>0.1297370882609439</v>
      </c>
      <c r="DL103" s="7" t="n">
        <v>0.5483989733666926</v>
      </c>
      <c r="DM103" s="7" t="n">
        <v>0.9541398635306592</v>
      </c>
      <c r="DN103" s="7" t="n">
        <v>0.6780559438368473</v>
      </c>
      <c r="DO103" s="7" t="n">
        <v>0.1603613704471644</v>
      </c>
      <c r="DP103" s="7" t="n">
        <v>0.6783471054944548</v>
      </c>
      <c r="DQ103" s="7" t="n">
        <v>0.9486687674502623</v>
      </c>
      <c r="DR103" s="7" t="n">
        <v>0.2947903853458642</v>
      </c>
      <c r="DS103" s="7" t="n">
        <v>0.7895433931044018</v>
      </c>
      <c r="DT103" s="7" t="n">
        <v>0.6772545033623593</v>
      </c>
      <c r="DU103" s="7" t="n">
        <v>0.2288674395309396</v>
      </c>
      <c r="DV103" s="7" t="n">
        <v>0.7536976052787429</v>
      </c>
      <c r="DW103" s="7" t="n">
        <v>0.2926576164464392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0.704637697686767</v>
      </c>
      <c r="D104" s="7" t="n">
        <v>0.5991638366557929</v>
      </c>
      <c r="E104" s="7" t="n">
        <v>0.1578465637970986</v>
      </c>
      <c r="F104" s="7" t="n">
        <v>0.4214664894538196</v>
      </c>
      <c r="G104" s="7" t="n">
        <v>0.3509171073538776</v>
      </c>
      <c r="H104" s="7" t="n">
        <v>0.3855434839477295</v>
      </c>
      <c r="I104" s="7" t="n">
        <v>0.5674981842016341</v>
      </c>
      <c r="J104" s="7" t="n">
        <v>0.6621797905534663</v>
      </c>
      <c r="K104" s="7" t="n">
        <v>0.8043710071570604</v>
      </c>
      <c r="L104" s="7" t="n">
        <v>0.7859118985130665</v>
      </c>
      <c r="M104" s="7" t="n">
        <v>0.8193875542217072</v>
      </c>
      <c r="N104" s="7" t="n">
        <v>0.8750652594244765</v>
      </c>
      <c r="O104" s="7" t="n">
        <v>0.8547142113582591</v>
      </c>
      <c r="P104" s="7" t="n">
        <v>0.9013728027509355</v>
      </c>
      <c r="Q104" s="7" t="n">
        <v>0.6740840444502924</v>
      </c>
      <c r="R104" s="7" t="n">
        <v>0.3715925867898283</v>
      </c>
      <c r="S104" s="7" t="n">
        <v>0.6789647822302421</v>
      </c>
      <c r="T104" s="7" t="n">
        <v>0.2055041171449037</v>
      </c>
      <c r="U104" s="7" t="n">
        <v>0.9031968157938153</v>
      </c>
      <c r="V104" s="7" t="n">
        <v>0.6026402818888451</v>
      </c>
      <c r="W104" s="7" t="n">
        <v>0.5723274750807835</v>
      </c>
      <c r="X104" s="7" t="n">
        <v>0.6578365756418905</v>
      </c>
      <c r="Y104" s="7" t="n">
        <v>0.8629348467148674</v>
      </c>
      <c r="Z104" s="7" t="n">
        <v>0.7422615412595005</v>
      </c>
      <c r="AA104" s="7" t="n">
        <v>0.5648454606236916</v>
      </c>
      <c r="AB104" s="7" t="n">
        <v>0.2685770194227681</v>
      </c>
      <c r="AC104" s="7" t="n">
        <v>0.09409577404225976</v>
      </c>
      <c r="AD104" s="7" t="n">
        <v>0.3930494662911011</v>
      </c>
      <c r="AE104" s="7" t="n">
        <v>0.5914878001509191</v>
      </c>
      <c r="AF104" s="7" t="n">
        <v>0.5372171684976866</v>
      </c>
      <c r="AG104" s="7" t="n">
        <v>0.5703594025480861</v>
      </c>
      <c r="AH104" s="7" t="n">
        <v>0.6505604749398516</v>
      </c>
      <c r="AI104" s="7" t="n">
        <v>0.601939695598149</v>
      </c>
      <c r="AJ104" s="7" t="n">
        <v>0.8789401920834028</v>
      </c>
      <c r="AK104" s="7" t="n">
        <v>0.8391372061315238</v>
      </c>
      <c r="AL104" s="7" t="n">
        <v>0.7932082829318903</v>
      </c>
      <c r="AM104" s="7" t="n">
        <v>0.9251717184505843</v>
      </c>
      <c r="AN104" s="7" t="n">
        <v>0.8973981619471619</v>
      </c>
      <c r="AO104" s="7" t="n">
        <v>0.775210698684058</v>
      </c>
      <c r="AP104" s="7" t="n">
        <v>0.7697189383945358</v>
      </c>
      <c r="AQ104" s="7" t="n">
        <v>0.9022356887820331</v>
      </c>
      <c r="AR104" s="7" t="n">
        <v>0.5478841593214179</v>
      </c>
      <c r="AS104" s="7" t="n">
        <v>0.7465391731319285</v>
      </c>
      <c r="AT104" s="7" t="n">
        <v>0.6284660457173612</v>
      </c>
      <c r="AU104" s="7" t="n">
        <v>0.6669732641940127</v>
      </c>
      <c r="AV104" s="7" t="n">
        <v>0.7636419152646013</v>
      </c>
      <c r="AW104" s="7" t="n">
        <v>0.747431146550545</v>
      </c>
      <c r="AX104" s="7" t="n">
        <v>0.7317416719503343</v>
      </c>
      <c r="AY104" s="7" t="n">
        <v>0.5372171360098981</v>
      </c>
      <c r="AZ104" s="7" t="n">
        <v>0.8192392702351391</v>
      </c>
      <c r="BA104" s="7" t="n">
        <v>0.7442175973423243</v>
      </c>
      <c r="BB104" s="7" t="n">
        <v>0.7593497961257337</v>
      </c>
      <c r="BC104" s="7" t="n">
        <v>0.6648715612570952</v>
      </c>
      <c r="BD104" s="7" t="n">
        <v>0.8123485113302052</v>
      </c>
      <c r="BE104" s="7" t="n">
        <v>0.05944939882634458</v>
      </c>
      <c r="BF104" s="7" t="n">
        <v>0.3908748589197704</v>
      </c>
      <c r="BG104" s="7" t="n">
        <v>0.6643259406509541</v>
      </c>
      <c r="BH104" s="7" t="n">
        <v>0.4008760211295139</v>
      </c>
      <c r="BI104" s="7" t="n">
        <v>0.2769343009833595</v>
      </c>
      <c r="BJ104" s="7" t="n">
        <v>0.5097332187501299</v>
      </c>
      <c r="BK104" s="7" t="n">
        <v>0.8157654964313863</v>
      </c>
      <c r="BL104" s="7" t="n">
        <v>0.8153443951979403</v>
      </c>
      <c r="BM104" s="7" t="n">
        <v>0.5317535318110594</v>
      </c>
      <c r="BN104" s="7" t="n">
        <v>0.7683594432096063</v>
      </c>
      <c r="BO104" s="7" t="n">
        <v>0.4827155087840866</v>
      </c>
      <c r="BP104" s="7" t="n">
        <v>0.5052767097922183</v>
      </c>
      <c r="BQ104" s="7" t="n">
        <v>0.8460143008532044</v>
      </c>
      <c r="BR104" s="7" t="n">
        <v>0.8515189631746269</v>
      </c>
      <c r="BS104" s="7" t="n">
        <v>0.7238522378013256</v>
      </c>
      <c r="BT104" s="7" t="n">
        <v>0.5284333144915239</v>
      </c>
      <c r="BU104" s="7" t="n">
        <v>0.8493700699492914</v>
      </c>
      <c r="BV104" s="7" t="n">
        <v>0.8825256582075975</v>
      </c>
      <c r="BW104" s="7" t="n">
        <v>0.6071700512618753</v>
      </c>
      <c r="BX104" s="7" t="n">
        <v>0.1482265433365499</v>
      </c>
      <c r="BY104" s="7" t="n">
        <v>0.8622850611183255</v>
      </c>
      <c r="BZ104" s="7" t="n">
        <v>0.7209923899195395</v>
      </c>
      <c r="CA104" s="7" t="n">
        <v>0.8538522789200491</v>
      </c>
      <c r="CB104" s="7" t="n">
        <v>0.2785006805670433</v>
      </c>
      <c r="CC104" s="7" t="n">
        <v>0.8000995800029975</v>
      </c>
      <c r="CD104" s="7" t="n">
        <v>0.8131660013180549</v>
      </c>
      <c r="CE104" s="7" t="n">
        <v>0.5566193710965133</v>
      </c>
      <c r="CF104" s="7" t="n">
        <v>0.7290105117877066</v>
      </c>
      <c r="CG104" s="7" t="n">
        <v>0.8498864872800398</v>
      </c>
      <c r="CH104" s="7" t="n">
        <v>0.7863938058150883</v>
      </c>
      <c r="CI104" s="7" t="n">
        <v>0.8414823430621395</v>
      </c>
      <c r="CJ104" s="7" t="n">
        <v>0.4021555389061789</v>
      </c>
      <c r="CK104" s="7" t="n">
        <v>0.5706741727473686</v>
      </c>
      <c r="CL104" s="7" t="n">
        <v>0.7610171829447819</v>
      </c>
      <c r="CM104" s="7" t="n">
        <v>0.6243489346677644</v>
      </c>
      <c r="CN104" s="7" t="n">
        <v>0.7582252945801432</v>
      </c>
      <c r="CO104" s="7" t="n">
        <v>0.3686384688887658</v>
      </c>
      <c r="CP104" s="7" t="n">
        <v>0.8243608142718671</v>
      </c>
      <c r="CQ104" s="7" t="n">
        <v>0.6508662883898495</v>
      </c>
      <c r="CR104" s="7" t="n">
        <v>0.5736265989883006</v>
      </c>
      <c r="CS104" s="7" t="n">
        <v>0.8425043711773484</v>
      </c>
      <c r="CT104" s="7" t="n">
        <v>0.7863042926914671</v>
      </c>
      <c r="CU104" s="7" t="n">
        <v>0.8198760901850889</v>
      </c>
      <c r="CV104" s="7" t="n">
        <v>0.819337378240605</v>
      </c>
      <c r="CW104" s="7" t="n">
        <v>0.8152270926890317</v>
      </c>
      <c r="CX104" s="7" t="n">
        <v>0.7958006401820518</v>
      </c>
      <c r="CY104" s="7" t="n">
        <v>0.5362736101719201</v>
      </c>
      <c r="CZ104" s="7" t="n">
        <v>0.7845803074135324</v>
      </c>
      <c r="DA104" s="7" t="n">
        <v>1</v>
      </c>
      <c r="DB104" s="7" t="n">
        <v>0.8600429482264669</v>
      </c>
      <c r="DC104" s="7" t="n">
        <v>0.8475178356395802</v>
      </c>
      <c r="DD104" s="7" t="n">
        <v>0.3059466252569898</v>
      </c>
      <c r="DE104" s="7" t="n">
        <v>0.8098992247887087</v>
      </c>
      <c r="DF104" s="7" t="n">
        <v>0.7866649884019314</v>
      </c>
      <c r="DG104" s="7" t="n">
        <v>0.8265924720857454</v>
      </c>
      <c r="DH104" s="7" t="n">
        <v>0.768955376690047</v>
      </c>
      <c r="DI104" s="7" t="n">
        <v>0.8090062846781566</v>
      </c>
      <c r="DJ104" s="7" t="n">
        <v>0.5873959748914332</v>
      </c>
      <c r="DK104" s="7" t="n">
        <v>0.05080131405877147</v>
      </c>
      <c r="DL104" s="7" t="n">
        <v>0.6314245672185033</v>
      </c>
      <c r="DM104" s="7" t="n">
        <v>0.8070738122070191</v>
      </c>
      <c r="DN104" s="7" t="n">
        <v>0.6819927046705875</v>
      </c>
      <c r="DO104" s="7" t="n">
        <v>0.05146822834376937</v>
      </c>
      <c r="DP104" s="7" t="n">
        <v>0.5699201723592964</v>
      </c>
      <c r="DQ104" s="7" t="n">
        <v>0.8320300310869977</v>
      </c>
      <c r="DR104" s="7" t="n">
        <v>0.2579301670838565</v>
      </c>
      <c r="DS104" s="7" t="n">
        <v>0.8295258038860308</v>
      </c>
      <c r="DT104" s="7" t="n">
        <v>0.6642345954665445</v>
      </c>
      <c r="DU104" s="7" t="n">
        <v>0.2192614100078233</v>
      </c>
      <c r="DV104" s="7" t="n">
        <v>0.9534057405230142</v>
      </c>
      <c r="DW104" s="7" t="n">
        <v>0.2301769732252353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0.7483646993788653</v>
      </c>
      <c r="D105" s="7" t="n">
        <v>0.5955272767720237</v>
      </c>
      <c r="E105" s="7" t="n">
        <v>0.229203216102198</v>
      </c>
      <c r="F105" s="7" t="n">
        <v>0.4311341037764476</v>
      </c>
      <c r="G105" s="7" t="n">
        <v>0.3922146990452051</v>
      </c>
      <c r="H105" s="7" t="n">
        <v>0.5131705020547649</v>
      </c>
      <c r="I105" s="7" t="n">
        <v>0.6561937304864143</v>
      </c>
      <c r="J105" s="7" t="n">
        <v>0.648271031081994</v>
      </c>
      <c r="K105" s="7" t="n">
        <v>0.7198044361689118</v>
      </c>
      <c r="L105" s="7" t="n">
        <v>0.701979605206167</v>
      </c>
      <c r="M105" s="7" t="n">
        <v>0.7352864557168953</v>
      </c>
      <c r="N105" s="7" t="n">
        <v>0.8015402356208775</v>
      </c>
      <c r="O105" s="7" t="n">
        <v>0.8103711179281958</v>
      </c>
      <c r="P105" s="7" t="n">
        <v>0.8463279805888312</v>
      </c>
      <c r="Q105" s="7" t="n">
        <v>0.6645664543432872</v>
      </c>
      <c r="R105" s="7" t="n">
        <v>0.5058725541571645</v>
      </c>
      <c r="S105" s="7" t="n">
        <v>0.5925744727621653</v>
      </c>
      <c r="T105" s="7" t="n">
        <v>0.2726633837988825</v>
      </c>
      <c r="U105" s="7" t="n">
        <v>0.9459876900890815</v>
      </c>
      <c r="V105" s="7" t="n">
        <v>0.5588834918333344</v>
      </c>
      <c r="W105" s="7" t="n">
        <v>0.536485644165506</v>
      </c>
      <c r="X105" s="7" t="n">
        <v>0.6210142648027031</v>
      </c>
      <c r="Y105" s="7" t="n">
        <v>0.8705756702358981</v>
      </c>
      <c r="Z105" s="7" t="n">
        <v>0.7347824911374898</v>
      </c>
      <c r="AA105" s="7" t="n">
        <v>0.613476070110573</v>
      </c>
      <c r="AB105" s="7" t="n">
        <v>0.3556658941269184</v>
      </c>
      <c r="AC105" s="7" t="n">
        <v>0.09850214080718683</v>
      </c>
      <c r="AD105" s="7" t="n">
        <v>0.5280542730605399</v>
      </c>
      <c r="AE105" s="7" t="n">
        <v>0.6607580277323987</v>
      </c>
      <c r="AF105" s="7" t="n">
        <v>0.6868761348979174</v>
      </c>
      <c r="AG105" s="7" t="n">
        <v>0.7332669775207939</v>
      </c>
      <c r="AH105" s="7" t="n">
        <v>0.6258447035382457</v>
      </c>
      <c r="AI105" s="7" t="n">
        <v>0.6718623968134044</v>
      </c>
      <c r="AJ105" s="7" t="n">
        <v>0.8018946005733207</v>
      </c>
      <c r="AK105" s="7" t="n">
        <v>0.8218647812046912</v>
      </c>
      <c r="AL105" s="7" t="n">
        <v>0.7615482928097101</v>
      </c>
      <c r="AM105" s="7" t="n">
        <v>0.9473688771691573</v>
      </c>
      <c r="AN105" s="7" t="n">
        <v>0.9290655335570923</v>
      </c>
      <c r="AO105" s="7" t="n">
        <v>0.731604005496712</v>
      </c>
      <c r="AP105" s="7" t="n">
        <v>0.7361370728352762</v>
      </c>
      <c r="AQ105" s="7" t="n">
        <v>0.9809318019230528</v>
      </c>
      <c r="AR105" s="7" t="n">
        <v>0.5815379020166141</v>
      </c>
      <c r="AS105" s="7" t="n">
        <v>0.713041447386131</v>
      </c>
      <c r="AT105" s="7" t="n">
        <v>0.64400879032192</v>
      </c>
      <c r="AU105" s="7" t="n">
        <v>0.7197372905933253</v>
      </c>
      <c r="AV105" s="7" t="n">
        <v>0.7243029741039979</v>
      </c>
      <c r="AW105" s="7" t="n">
        <v>0.7233392036814057</v>
      </c>
      <c r="AX105" s="7" t="n">
        <v>0.700969620318287</v>
      </c>
      <c r="AY105" s="7" t="n">
        <v>0.6868761216553919</v>
      </c>
      <c r="AZ105" s="7" t="n">
        <v>0.7724790697943785</v>
      </c>
      <c r="BA105" s="7" t="n">
        <v>0.8205682471746389</v>
      </c>
      <c r="BB105" s="7" t="n">
        <v>0.7046835505074573</v>
      </c>
      <c r="BC105" s="7" t="n">
        <v>0.6859711183406967</v>
      </c>
      <c r="BD105" s="7" t="n">
        <v>0.7459820059820221</v>
      </c>
      <c r="BE105" s="7" t="n">
        <v>0.1052916621300475</v>
      </c>
      <c r="BF105" s="7" t="n">
        <v>0.5420195534395376</v>
      </c>
      <c r="BG105" s="7" t="n">
        <v>0.723282118695461</v>
      </c>
      <c r="BH105" s="7" t="n">
        <v>0.5047440462128051</v>
      </c>
      <c r="BI105" s="7" t="n">
        <v>0.3297725217806718</v>
      </c>
      <c r="BJ105" s="7" t="n">
        <v>0.4846568868390105</v>
      </c>
      <c r="BK105" s="7" t="n">
        <v>0.758634360413821</v>
      </c>
      <c r="BL105" s="7" t="n">
        <v>0.7983617772104965</v>
      </c>
      <c r="BM105" s="7" t="n">
        <v>0.6653732668390082</v>
      </c>
      <c r="BN105" s="7" t="n">
        <v>0.7331831155235435</v>
      </c>
      <c r="BO105" s="7" t="n">
        <v>0.7375815428528067</v>
      </c>
      <c r="BP105" s="7" t="n">
        <v>0.632224509640558</v>
      </c>
      <c r="BQ105" s="7" t="n">
        <v>0.7980297490603505</v>
      </c>
      <c r="BR105" s="7" t="n">
        <v>0.7569078247136651</v>
      </c>
      <c r="BS105" s="7" t="n">
        <v>0.7131665110951962</v>
      </c>
      <c r="BT105" s="7" t="n">
        <v>0.7297531497772058</v>
      </c>
      <c r="BU105" s="7" t="n">
        <v>0.7899063261550588</v>
      </c>
      <c r="BV105" s="7" t="n">
        <v>0.821187862867332</v>
      </c>
      <c r="BW105" s="7" t="n">
        <v>0.6452443466680698</v>
      </c>
      <c r="BX105" s="7" t="n">
        <v>0.2134147452047508</v>
      </c>
      <c r="BY105" s="7" t="n">
        <v>0.8225305415482371</v>
      </c>
      <c r="BZ105" s="7" t="n">
        <v>0.8011777794704014</v>
      </c>
      <c r="CA105" s="7" t="n">
        <v>0.8081561121455709</v>
      </c>
      <c r="CB105" s="7" t="n">
        <v>0.3854004824831218</v>
      </c>
      <c r="CC105" s="7" t="n">
        <v>0.8246858259466702</v>
      </c>
      <c r="CD105" s="7" t="n">
        <v>0.7450946973701559</v>
      </c>
      <c r="CE105" s="7" t="n">
        <v>0.6210149583896074</v>
      </c>
      <c r="CF105" s="7" t="n">
        <v>0.664957561474455</v>
      </c>
      <c r="CG105" s="7" t="n">
        <v>0.7869694904197078</v>
      </c>
      <c r="CH105" s="7" t="n">
        <v>0.6943154628689989</v>
      </c>
      <c r="CI105" s="7" t="n">
        <v>0.7487390864366009</v>
      </c>
      <c r="CJ105" s="7" t="n">
        <v>0.4932499764346749</v>
      </c>
      <c r="CK105" s="7" t="n">
        <v>0.6381507272104742</v>
      </c>
      <c r="CL105" s="7" t="n">
        <v>0.7322002775419088</v>
      </c>
      <c r="CM105" s="7" t="n">
        <v>0.6843562252853886</v>
      </c>
      <c r="CN105" s="7" t="n">
        <v>0.6839498503426747</v>
      </c>
      <c r="CO105" s="7" t="n">
        <v>0.2919274178166171</v>
      </c>
      <c r="CP105" s="7" t="n">
        <v>0.7406452070539226</v>
      </c>
      <c r="CQ105" s="7" t="n">
        <v>0.6630134786878754</v>
      </c>
      <c r="CR105" s="7" t="n">
        <v>0.6264828591466608</v>
      </c>
      <c r="CS105" s="7" t="n">
        <v>0.7535744321519917</v>
      </c>
      <c r="CT105" s="7" t="n">
        <v>0.7363372948507385</v>
      </c>
      <c r="CU105" s="7" t="n">
        <v>0.7415504117278066</v>
      </c>
      <c r="CV105" s="7" t="n">
        <v>0.7338386701552189</v>
      </c>
      <c r="CW105" s="7" t="n">
        <v>0.7552861305776601</v>
      </c>
      <c r="CX105" s="7" t="n">
        <v>0.7168068529985206</v>
      </c>
      <c r="CY105" s="7" t="n">
        <v>0.7452239443571308</v>
      </c>
      <c r="CZ105" s="7" t="n">
        <v>0.6804628255473409</v>
      </c>
      <c r="DA105" s="7" t="n">
        <v>0.8600429482264669</v>
      </c>
      <c r="DB105" s="7" t="n">
        <v>1</v>
      </c>
      <c r="DC105" s="7" t="n">
        <v>0.7451645772452253</v>
      </c>
      <c r="DD105" s="7" t="n">
        <v>0.3853731601781533</v>
      </c>
      <c r="DE105" s="7" t="n">
        <v>0.7297270908001821</v>
      </c>
      <c r="DF105" s="7" t="n">
        <v>0.6859243142670367</v>
      </c>
      <c r="DG105" s="7" t="n">
        <v>0.7606187636252456</v>
      </c>
      <c r="DH105" s="7" t="n">
        <v>0.7086647151509571</v>
      </c>
      <c r="DI105" s="7" t="n">
        <v>0.7106079906375737</v>
      </c>
      <c r="DJ105" s="7" t="n">
        <v>0.7037870151667801</v>
      </c>
      <c r="DK105" s="7" t="n">
        <v>0.07806963477198382</v>
      </c>
      <c r="DL105" s="7" t="n">
        <v>0.5451925884543989</v>
      </c>
      <c r="DM105" s="7" t="n">
        <v>0.709862818525993</v>
      </c>
      <c r="DN105" s="7" t="n">
        <v>0.6289303111550125</v>
      </c>
      <c r="DO105" s="7" t="n">
        <v>0.09378187580932212</v>
      </c>
      <c r="DP105" s="7" t="n">
        <v>0.590288026111773</v>
      </c>
      <c r="DQ105" s="7" t="n">
        <v>0.7441805368774176</v>
      </c>
      <c r="DR105" s="7" t="n">
        <v>0.3282569588759829</v>
      </c>
      <c r="DS105" s="7" t="n">
        <v>0.8189810924481796</v>
      </c>
      <c r="DT105" s="7" t="n">
        <v>0.7486210942393141</v>
      </c>
      <c r="DU105" s="7" t="n">
        <v>0.2929685138793586</v>
      </c>
      <c r="DV105" s="7" t="n">
        <v>0.8310086634136882</v>
      </c>
      <c r="DW105" s="7" t="n">
        <v>0.3382464652882458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0.7472323224417869</v>
      </c>
      <c r="D106" s="7" t="n">
        <v>0.6975136087416639</v>
      </c>
      <c r="E106" s="7" t="n">
        <v>0.1834378678086098</v>
      </c>
      <c r="F106" s="7" t="n">
        <v>0.5359396522776285</v>
      </c>
      <c r="G106" s="7" t="n">
        <v>0.4362531400193723</v>
      </c>
      <c r="H106" s="7" t="n">
        <v>0.464389578160888</v>
      </c>
      <c r="I106" s="7" t="n">
        <v>0.6031100939665198</v>
      </c>
      <c r="J106" s="7" t="n">
        <v>0.7388137306770723</v>
      </c>
      <c r="K106" s="7" t="n">
        <v>0.8655138628998793</v>
      </c>
      <c r="L106" s="7" t="n">
        <v>0.8482042399350287</v>
      </c>
      <c r="M106" s="7" t="n">
        <v>0.8696361628848601</v>
      </c>
      <c r="N106" s="7" t="n">
        <v>0.8601625605478386</v>
      </c>
      <c r="O106" s="7" t="n">
        <v>0.8818126296222544</v>
      </c>
      <c r="P106" s="7" t="n">
        <v>0.9084528049767523</v>
      </c>
      <c r="Q106" s="7" t="n">
        <v>0.755523378090761</v>
      </c>
      <c r="R106" s="7" t="n">
        <v>0.4527772221444577</v>
      </c>
      <c r="S106" s="7" t="n">
        <v>0.6484170249138722</v>
      </c>
      <c r="T106" s="7" t="n">
        <v>0.2659946665688249</v>
      </c>
      <c r="U106" s="7" t="n">
        <v>0.8673856531709848</v>
      </c>
      <c r="V106" s="7" t="n">
        <v>0.7080005774993847</v>
      </c>
      <c r="W106" s="7" t="n">
        <v>0.6882705764320797</v>
      </c>
      <c r="X106" s="7" t="n">
        <v>0.7464997003384305</v>
      </c>
      <c r="Y106" s="7" t="n">
        <v>0.8757631681343883</v>
      </c>
      <c r="Z106" s="7" t="n">
        <v>0.8007108431250015</v>
      </c>
      <c r="AA106" s="7" t="n">
        <v>0.6206392954124161</v>
      </c>
      <c r="AB106" s="7" t="n">
        <v>0.293115845549423</v>
      </c>
      <c r="AC106" s="7" t="n">
        <v>0.08937388753176184</v>
      </c>
      <c r="AD106" s="7" t="n">
        <v>0.476523912524114</v>
      </c>
      <c r="AE106" s="7" t="n">
        <v>0.6336290064644327</v>
      </c>
      <c r="AF106" s="7" t="n">
        <v>0.5856124656232063</v>
      </c>
      <c r="AG106" s="7" t="n">
        <v>0.625607014312439</v>
      </c>
      <c r="AH106" s="7" t="n">
        <v>0.6692893312718803</v>
      </c>
      <c r="AI106" s="7" t="n">
        <v>0.6386928725192641</v>
      </c>
      <c r="AJ106" s="7" t="n">
        <v>0.9210919302166485</v>
      </c>
      <c r="AK106" s="7" t="n">
        <v>0.858410428965225</v>
      </c>
      <c r="AL106" s="7" t="n">
        <v>0.8093039931038095</v>
      </c>
      <c r="AM106" s="7" t="n">
        <v>0.8529353429223896</v>
      </c>
      <c r="AN106" s="7" t="n">
        <v>0.8504142213542275</v>
      </c>
      <c r="AO106" s="7" t="n">
        <v>0.7957189433176869</v>
      </c>
      <c r="AP106" s="7" t="n">
        <v>0.7833337791371534</v>
      </c>
      <c r="AQ106" s="7" t="n">
        <v>0.8262828845484873</v>
      </c>
      <c r="AR106" s="7" t="n">
        <v>0.5932530520083636</v>
      </c>
      <c r="AS106" s="7" t="n">
        <v>0.7867320029782354</v>
      </c>
      <c r="AT106" s="7" t="n">
        <v>0.6720501451272063</v>
      </c>
      <c r="AU106" s="7" t="n">
        <v>0.6802927334155944</v>
      </c>
      <c r="AV106" s="7" t="n">
        <v>0.774508368994596</v>
      </c>
      <c r="AW106" s="7" t="n">
        <v>0.7464022925753033</v>
      </c>
      <c r="AX106" s="7" t="n">
        <v>0.7768252012507075</v>
      </c>
      <c r="AY106" s="7" t="n">
        <v>0.5856123962341891</v>
      </c>
      <c r="AZ106" s="7" t="n">
        <v>0.9671786476620842</v>
      </c>
      <c r="BA106" s="7" t="n">
        <v>0.6607547100385007</v>
      </c>
      <c r="BB106" s="7" t="n">
        <v>0.9504566441557915</v>
      </c>
      <c r="BC106" s="7" t="n">
        <v>0.7032341244707158</v>
      </c>
      <c r="BD106" s="7" t="n">
        <v>0.7844711786623479</v>
      </c>
      <c r="BE106" s="7" t="n">
        <v>0.1276945800710371</v>
      </c>
      <c r="BF106" s="7" t="n">
        <v>0.4645320142385027</v>
      </c>
      <c r="BG106" s="7" t="n">
        <v>0.6747843000433691</v>
      </c>
      <c r="BH106" s="7" t="n">
        <v>0.5081294554301375</v>
      </c>
      <c r="BI106" s="7" t="n">
        <v>0.2920695004063769</v>
      </c>
      <c r="BJ106" s="7" t="n">
        <v>0.6184103669440235</v>
      </c>
      <c r="BK106" s="7" t="n">
        <v>0.785241339895996</v>
      </c>
      <c r="BL106" s="7" t="n">
        <v>0.8195913383769478</v>
      </c>
      <c r="BM106" s="7" t="n">
        <v>0.5381058908468263</v>
      </c>
      <c r="BN106" s="7" t="n">
        <v>0.7346100426691281</v>
      </c>
      <c r="BO106" s="7" t="n">
        <v>0.4619909959276213</v>
      </c>
      <c r="BP106" s="7" t="n">
        <v>0.5498243787039391</v>
      </c>
      <c r="BQ106" s="7" t="n">
        <v>0.8689871478252865</v>
      </c>
      <c r="BR106" s="7" t="n">
        <v>0.9129254896975882</v>
      </c>
      <c r="BS106" s="7" t="n">
        <v>0.6209806075433482</v>
      </c>
      <c r="BT106" s="7" t="n">
        <v>0.5492866879813523</v>
      </c>
      <c r="BU106" s="7" t="n">
        <v>0.871545193021225</v>
      </c>
      <c r="BV106" s="7" t="n">
        <v>0.8695090922825108</v>
      </c>
      <c r="BW106" s="7" t="n">
        <v>0.649951112577023</v>
      </c>
      <c r="BX106" s="7" t="n">
        <v>0.2200033955103498</v>
      </c>
      <c r="BY106" s="7" t="n">
        <v>0.871255598414079</v>
      </c>
      <c r="BZ106" s="7" t="n">
        <v>0.6625403400740485</v>
      </c>
      <c r="CA106" s="7" t="n">
        <v>0.8737770051814839</v>
      </c>
      <c r="CB106" s="7" t="n">
        <v>0.3317895591922984</v>
      </c>
      <c r="CC106" s="7" t="n">
        <v>0.7703363264380686</v>
      </c>
      <c r="CD106" s="7" t="n">
        <v>0.784483526446195</v>
      </c>
      <c r="CE106" s="7" t="n">
        <v>0.5474917997074312</v>
      </c>
      <c r="CF106" s="7" t="n">
        <v>0.9391381034829283</v>
      </c>
      <c r="CG106" s="7" t="n">
        <v>0.8653366549573337</v>
      </c>
      <c r="CH106" s="7" t="n">
        <v>0.8217112444443303</v>
      </c>
      <c r="CI106" s="7" t="n">
        <v>0.9040613035093064</v>
      </c>
      <c r="CJ106" s="7" t="n">
        <v>0.4470270701526595</v>
      </c>
      <c r="CK106" s="7" t="n">
        <v>0.6034756423190588</v>
      </c>
      <c r="CL106" s="7" t="n">
        <v>0.7588040868586222</v>
      </c>
      <c r="CM106" s="7" t="n">
        <v>0.6450380194212171</v>
      </c>
      <c r="CN106" s="7" t="n">
        <v>0.7809678928490749</v>
      </c>
      <c r="CO106" s="7" t="n">
        <v>0.2989091259890822</v>
      </c>
      <c r="CP106" s="7" t="n">
        <v>0.8974168016106563</v>
      </c>
      <c r="CQ106" s="7" t="n">
        <v>0.6937946462373031</v>
      </c>
      <c r="CR106" s="7" t="n">
        <v>0.5975111313490402</v>
      </c>
      <c r="CS106" s="7" t="n">
        <v>0.8951386977110796</v>
      </c>
      <c r="CT106" s="7" t="n">
        <v>0.9651677033669044</v>
      </c>
      <c r="CU106" s="7" t="n">
        <v>0.8699834571565785</v>
      </c>
      <c r="CV106" s="7" t="n">
        <v>0.8629660961784021</v>
      </c>
      <c r="CW106" s="7" t="n">
        <v>0.7896577721876532</v>
      </c>
      <c r="CX106" s="7" t="n">
        <v>0.8485641168029271</v>
      </c>
      <c r="CY106" s="7" t="n">
        <v>0.5488655145649276</v>
      </c>
      <c r="CZ106" s="7" t="n">
        <v>0.8733461295673772</v>
      </c>
      <c r="DA106" s="7" t="n">
        <v>0.8475178356395802</v>
      </c>
      <c r="DB106" s="7" t="n">
        <v>0.7451645772452253</v>
      </c>
      <c r="DC106" s="7" t="n">
        <v>1</v>
      </c>
      <c r="DD106" s="7" t="n">
        <v>0.3466674585873435</v>
      </c>
      <c r="DE106" s="7" t="n">
        <v>0.8582754851959601</v>
      </c>
      <c r="DF106" s="7" t="n">
        <v>0.8679726783083823</v>
      </c>
      <c r="DG106" s="7" t="n">
        <v>0.8497393599895252</v>
      </c>
      <c r="DH106" s="7" t="n">
        <v>0.764918085126665</v>
      </c>
      <c r="DI106" s="7" t="n">
        <v>0.8821767693054673</v>
      </c>
      <c r="DJ106" s="7" t="n">
        <v>0.5589389041204943</v>
      </c>
      <c r="DK106" s="7" t="n">
        <v>0.1284254130040492</v>
      </c>
      <c r="DL106" s="7" t="n">
        <v>0.6238511599142776</v>
      </c>
      <c r="DM106" s="7" t="n">
        <v>0.8803589849318435</v>
      </c>
      <c r="DN106" s="7" t="n">
        <v>0.675544412091527</v>
      </c>
      <c r="DO106" s="7" t="n">
        <v>0.1225384279533097</v>
      </c>
      <c r="DP106" s="7" t="n">
        <v>0.631624464616245</v>
      </c>
      <c r="DQ106" s="7" t="n">
        <v>0.8870366554454934</v>
      </c>
      <c r="DR106" s="7" t="n">
        <v>0.3000395892052393</v>
      </c>
      <c r="DS106" s="7" t="n">
        <v>0.8205124491757466</v>
      </c>
      <c r="DT106" s="7" t="n">
        <v>0.65968477965425</v>
      </c>
      <c r="DU106" s="7" t="n">
        <v>0.2561226552393328</v>
      </c>
      <c r="DV106" s="7" t="n">
        <v>0.7891446585388185</v>
      </c>
      <c r="DW106" s="7" t="n">
        <v>0.3074796425033675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0.8282799031432903</v>
      </c>
      <c r="D107" s="7" t="n">
        <v>0.8334125616077007</v>
      </c>
      <c r="E107" s="7" t="n">
        <v>0.9142754767182844</v>
      </c>
      <c r="F107" s="7" t="n">
        <v>0.8600250967705341</v>
      </c>
      <c r="G107" s="7" t="n">
        <v>0.8392312274728662</v>
      </c>
      <c r="H107" s="7" t="n">
        <v>0.686450412343654</v>
      </c>
      <c r="I107" s="7" t="n">
        <v>0.7520736577888156</v>
      </c>
      <c r="J107" s="7" t="n">
        <v>0.7856327968956697</v>
      </c>
      <c r="K107" s="7" t="n">
        <v>0.3518573029088889</v>
      </c>
      <c r="L107" s="7" t="n">
        <v>0.3141819243554149</v>
      </c>
      <c r="M107" s="7" t="n">
        <v>0.4046121798939675</v>
      </c>
      <c r="N107" s="7" t="n">
        <v>0.3641249942263787</v>
      </c>
      <c r="O107" s="7" t="n">
        <v>0.3593682196983211</v>
      </c>
      <c r="P107" s="7" t="n">
        <v>0.3898185615922237</v>
      </c>
      <c r="Q107" s="7" t="n">
        <v>0.6345214668034258</v>
      </c>
      <c r="R107" s="7" t="n">
        <v>0.6824488204427657</v>
      </c>
      <c r="S107" s="7" t="n">
        <v>0.4054751050732485</v>
      </c>
      <c r="T107" s="7" t="n">
        <v>0.9683443466620281</v>
      </c>
      <c r="U107" s="7" t="n">
        <v>0.4894534719801343</v>
      </c>
      <c r="V107" s="7" t="n">
        <v>0.8477367952636677</v>
      </c>
      <c r="W107" s="7" t="n">
        <v>0.8615367997443246</v>
      </c>
      <c r="X107" s="7" t="n">
        <v>0.7602750798630656</v>
      </c>
      <c r="Y107" s="7" t="n">
        <v>0.5989694022388405</v>
      </c>
      <c r="Z107" s="7" t="n">
        <v>0.7460673160319941</v>
      </c>
      <c r="AA107" s="7" t="n">
        <v>0.6791797479484406</v>
      </c>
      <c r="AB107" s="7" t="n">
        <v>0.9474200962113692</v>
      </c>
      <c r="AC107" s="7" t="n">
        <v>0.8498405985256393</v>
      </c>
      <c r="AD107" s="7" t="n">
        <v>0.7238772179961036</v>
      </c>
      <c r="AE107" s="7" t="n">
        <v>0.6675503831622953</v>
      </c>
      <c r="AF107" s="7" t="n">
        <v>0.6385018565635141</v>
      </c>
      <c r="AG107" s="7" t="n">
        <v>0.6912238207280529</v>
      </c>
      <c r="AH107" s="7" t="n">
        <v>0.6294013877876327</v>
      </c>
      <c r="AI107" s="7" t="n">
        <v>0.656743077816144</v>
      </c>
      <c r="AJ107" s="7" t="n">
        <v>0.3511441794656806</v>
      </c>
      <c r="AK107" s="7" t="n">
        <v>0.5866984730619254</v>
      </c>
      <c r="AL107" s="7" t="n">
        <v>0.5538570990986711</v>
      </c>
      <c r="AM107" s="7" t="n">
        <v>0.3891041539058427</v>
      </c>
      <c r="AN107" s="7" t="n">
        <v>0.4729218399528449</v>
      </c>
      <c r="AO107" s="7" t="n">
        <v>0.5550093155840995</v>
      </c>
      <c r="AP107" s="7" t="n">
        <v>0.4571481482814153</v>
      </c>
      <c r="AQ107" s="7" t="n">
        <v>0.4438300431519838</v>
      </c>
      <c r="AR107" s="7" t="n">
        <v>0.7800729369212247</v>
      </c>
      <c r="AS107" s="7" t="n">
        <v>0.6282705806607378</v>
      </c>
      <c r="AT107" s="7" t="n">
        <v>0.702462593195232</v>
      </c>
      <c r="AU107" s="7" t="n">
        <v>0.6084631468157069</v>
      </c>
      <c r="AV107" s="7" t="n">
        <v>0.5605909638375622</v>
      </c>
      <c r="AW107" s="7" t="n">
        <v>0.5193530261092041</v>
      </c>
      <c r="AX107" s="7" t="n">
        <v>0.6195435810838418</v>
      </c>
      <c r="AY107" s="7" t="n">
        <v>0.6385019516112621</v>
      </c>
      <c r="AZ107" s="7" t="n">
        <v>0.3892213872561666</v>
      </c>
      <c r="BA107" s="7" t="n">
        <v>0.2970138585040233</v>
      </c>
      <c r="BB107" s="7" t="n">
        <v>0.3514631487762046</v>
      </c>
      <c r="BC107" s="7" t="n">
        <v>0.6832337269991982</v>
      </c>
      <c r="BD107" s="7" t="n">
        <v>0.409311147137549</v>
      </c>
      <c r="BE107" s="7" t="n">
        <v>0.7580147997754593</v>
      </c>
      <c r="BF107" s="7" t="n">
        <v>0.6459998736202023</v>
      </c>
      <c r="BG107" s="7" t="n">
        <v>0.6255107969334316</v>
      </c>
      <c r="BH107" s="7" t="n">
        <v>0.9003352584885767</v>
      </c>
      <c r="BI107" s="7" t="n">
        <v>0.8957765032412711</v>
      </c>
      <c r="BJ107" s="7" t="n">
        <v>0.800146598809548</v>
      </c>
      <c r="BK107" s="7" t="n">
        <v>0.3590403055340679</v>
      </c>
      <c r="BL107" s="7" t="n">
        <v>0.3353598119386178</v>
      </c>
      <c r="BM107" s="7" t="n">
        <v>0.8069349845772206</v>
      </c>
      <c r="BN107" s="7" t="n">
        <v>0.3633302430055234</v>
      </c>
      <c r="BO107" s="7" t="n">
        <v>0.5881787424971934</v>
      </c>
      <c r="BP107" s="7" t="n">
        <v>0.6242742178070643</v>
      </c>
      <c r="BQ107" s="7" t="n">
        <v>0.3234719674900292</v>
      </c>
      <c r="BR107" s="7" t="n">
        <v>0.35231007826461</v>
      </c>
      <c r="BS107" s="7" t="n">
        <v>0.4252506977681285</v>
      </c>
      <c r="BT107" s="7" t="n">
        <v>0.6744968622136769</v>
      </c>
      <c r="BU107" s="7" t="n">
        <v>0.3038818274767424</v>
      </c>
      <c r="BV107" s="7" t="n">
        <v>0.335319360003523</v>
      </c>
      <c r="BW107" s="7" t="n">
        <v>0.6354959186333925</v>
      </c>
      <c r="BX107" s="7" t="n">
        <v>0.8860101303155455</v>
      </c>
      <c r="BY107" s="7" t="n">
        <v>0.2871357083474734</v>
      </c>
      <c r="BZ107" s="7" t="n">
        <v>0.1964663203608946</v>
      </c>
      <c r="CA107" s="7" t="n">
        <v>0.2618889941237941</v>
      </c>
      <c r="CB107" s="7" t="n">
        <v>0.9567331740468409</v>
      </c>
      <c r="CC107" s="7" t="n">
        <v>0.4431529614827149</v>
      </c>
      <c r="CD107" s="7" t="n">
        <v>0.4040864797369326</v>
      </c>
      <c r="CE107" s="7" t="n">
        <v>0.8573160418178745</v>
      </c>
      <c r="CF107" s="7" t="n">
        <v>0.3366940607367205</v>
      </c>
      <c r="CG107" s="7" t="n">
        <v>0.3048947180012822</v>
      </c>
      <c r="CH107" s="7" t="n">
        <v>0.3166179067658513</v>
      </c>
      <c r="CI107" s="7" t="n">
        <v>0.4000470477826489</v>
      </c>
      <c r="CJ107" s="7" t="n">
        <v>0.7039401362268113</v>
      </c>
      <c r="CK107" s="7" t="n">
        <v>0.6803826709353175</v>
      </c>
      <c r="CL107" s="7" t="n">
        <v>0.4831143599602475</v>
      </c>
      <c r="CM107" s="7" t="n">
        <v>0.5920382698618257</v>
      </c>
      <c r="CN107" s="7" t="n">
        <v>0.3334674660838376</v>
      </c>
      <c r="CO107" s="7" t="n">
        <v>0.1499839464253027</v>
      </c>
      <c r="CP107" s="7" t="n">
        <v>0.4569369760563098</v>
      </c>
      <c r="CQ107" s="7" t="n">
        <v>0.6920122859870305</v>
      </c>
      <c r="CR107" s="7" t="n">
        <v>0.6515626032196268</v>
      </c>
      <c r="CS107" s="7" t="n">
        <v>0.352465170590032</v>
      </c>
      <c r="CT107" s="7" t="n">
        <v>0.3453253574885123</v>
      </c>
      <c r="CU107" s="7" t="n">
        <v>0.4113320029014028</v>
      </c>
      <c r="CV107" s="7" t="n">
        <v>0.4754017935450474</v>
      </c>
      <c r="CW107" s="7" t="n">
        <v>0.4112735106972251</v>
      </c>
      <c r="CX107" s="7" t="n">
        <v>0.2978985326077621</v>
      </c>
      <c r="CY107" s="7" t="n">
        <v>0.6169792435951612</v>
      </c>
      <c r="CZ107" s="7" t="n">
        <v>0.3281100790258074</v>
      </c>
      <c r="DA107" s="7" t="n">
        <v>0.3059466252569898</v>
      </c>
      <c r="DB107" s="7" t="n">
        <v>0.3853731601781533</v>
      </c>
      <c r="DC107" s="7" t="n">
        <v>0.3466674585873435</v>
      </c>
      <c r="DD107" s="7" t="n">
        <v>1</v>
      </c>
      <c r="DE107" s="7" t="n">
        <v>0.29900677568831</v>
      </c>
      <c r="DF107" s="7" t="n">
        <v>0.309077774341699</v>
      </c>
      <c r="DG107" s="7" t="n">
        <v>0.3372155878922724</v>
      </c>
      <c r="DH107" s="7" t="n">
        <v>0.4196191105714567</v>
      </c>
      <c r="DI107" s="7" t="n">
        <v>0.3109236858618606</v>
      </c>
      <c r="DJ107" s="7" t="n">
        <v>0.8518735038391794</v>
      </c>
      <c r="DK107" s="7" t="n">
        <v>0.9029421415203539</v>
      </c>
      <c r="DL107" s="7" t="n">
        <v>0.5289487856464012</v>
      </c>
      <c r="DM107" s="7" t="n">
        <v>0.3072240546902824</v>
      </c>
      <c r="DN107" s="7" t="n">
        <v>0.5348331724226363</v>
      </c>
      <c r="DO107" s="7" t="n">
        <v>0.7498430803551577</v>
      </c>
      <c r="DP107" s="7" t="n">
        <v>0.7563363392873643</v>
      </c>
      <c r="DQ107" s="7" t="n">
        <v>0.3092431826540303</v>
      </c>
      <c r="DR107" s="7" t="n">
        <v>0.8536867486847988</v>
      </c>
      <c r="DS107" s="7" t="n">
        <v>0.3477189415742296</v>
      </c>
      <c r="DT107" s="7" t="n">
        <v>0.6255988622111933</v>
      </c>
      <c r="DU107" s="7" t="n">
        <v>0.9055248070203805</v>
      </c>
      <c r="DV107" s="7" t="n">
        <v>0.2609249575161658</v>
      </c>
      <c r="DW107" s="7" t="n">
        <v>0.8954494880428452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0.6895014273666461</v>
      </c>
      <c r="D108" s="7" t="n">
        <v>0.6625475374223608</v>
      </c>
      <c r="E108" s="7" t="n">
        <v>0.1161520823160749</v>
      </c>
      <c r="F108" s="7" t="n">
        <v>0.5096703290878836</v>
      </c>
      <c r="G108" s="7" t="n">
        <v>0.4108804179094794</v>
      </c>
      <c r="H108" s="7" t="n">
        <v>0.4530180102891573</v>
      </c>
      <c r="I108" s="7" t="n">
        <v>0.5490015171912048</v>
      </c>
      <c r="J108" s="7" t="n">
        <v>0.6915879672983133</v>
      </c>
      <c r="K108" s="7" t="n">
        <v>0.966823465473474</v>
      </c>
      <c r="L108" s="7" t="n">
        <v>0.9757753956238224</v>
      </c>
      <c r="M108" s="7" t="n">
        <v>0.947015174205913</v>
      </c>
      <c r="N108" s="7" t="n">
        <v>0.7794603786021264</v>
      </c>
      <c r="O108" s="7" t="n">
        <v>0.9348683841521039</v>
      </c>
      <c r="P108" s="7" t="n">
        <v>0.8859422668278503</v>
      </c>
      <c r="Q108" s="7" t="n">
        <v>0.6306042458420936</v>
      </c>
      <c r="R108" s="7" t="n">
        <v>0.4424152196499893</v>
      </c>
      <c r="S108" s="7" t="n">
        <v>0.5934187956128212</v>
      </c>
      <c r="T108" s="7" t="n">
        <v>0.2073763146487853</v>
      </c>
      <c r="U108" s="7" t="n">
        <v>0.8191911492016153</v>
      </c>
      <c r="V108" s="7" t="n">
        <v>0.6261875598479566</v>
      </c>
      <c r="W108" s="7" t="n">
        <v>0.5860848680743244</v>
      </c>
      <c r="X108" s="7" t="n">
        <v>0.6924084775804341</v>
      </c>
      <c r="Y108" s="7" t="n">
        <v>0.8314870720706723</v>
      </c>
      <c r="Z108" s="7" t="n">
        <v>0.7531920023386095</v>
      </c>
      <c r="AA108" s="7" t="n">
        <v>0.5587655783698209</v>
      </c>
      <c r="AB108" s="7" t="n">
        <v>0.2176756251541519</v>
      </c>
      <c r="AC108" s="7" t="n">
        <v>0.01719430440161342</v>
      </c>
      <c r="AD108" s="7" t="n">
        <v>0.4589322675139388</v>
      </c>
      <c r="AE108" s="7" t="n">
        <v>0.5761159172214217</v>
      </c>
      <c r="AF108" s="7" t="n">
        <v>0.5483758569708942</v>
      </c>
      <c r="AG108" s="7" t="n">
        <v>0.5449544393574658</v>
      </c>
      <c r="AH108" s="7" t="n">
        <v>0.5711082719799832</v>
      </c>
      <c r="AI108" s="7" t="n">
        <v>0.5803379016988159</v>
      </c>
      <c r="AJ108" s="7" t="n">
        <v>0.9461530316691918</v>
      </c>
      <c r="AK108" s="7" t="n">
        <v>0.811201933279171</v>
      </c>
      <c r="AL108" s="7" t="n">
        <v>0.7664705352786171</v>
      </c>
      <c r="AM108" s="7" t="n">
        <v>0.823168699520038</v>
      </c>
      <c r="AN108" s="7" t="n">
        <v>0.8148015996953594</v>
      </c>
      <c r="AO108" s="7" t="n">
        <v>0.7549620563308375</v>
      </c>
      <c r="AP108" s="7" t="n">
        <v>0.711903211502393</v>
      </c>
      <c r="AQ108" s="7" t="n">
        <v>0.7951076435137533</v>
      </c>
      <c r="AR108" s="7" t="n">
        <v>0.5608553959759822</v>
      </c>
      <c r="AS108" s="7" t="n">
        <v>0.7366613797711853</v>
      </c>
      <c r="AT108" s="7" t="n">
        <v>0.6927540008955769</v>
      </c>
      <c r="AU108" s="7" t="n">
        <v>0.6498289973000584</v>
      </c>
      <c r="AV108" s="7" t="n">
        <v>0.7302730695262544</v>
      </c>
      <c r="AW108" s="7" t="n">
        <v>0.6571856327482778</v>
      </c>
      <c r="AX108" s="7" t="n">
        <v>0.7199610480846207</v>
      </c>
      <c r="AY108" s="7" t="n">
        <v>0.5483758837773157</v>
      </c>
      <c r="AZ108" s="7" t="n">
        <v>0.7837078227921462</v>
      </c>
      <c r="BA108" s="7" t="n">
        <v>0.6556504626860539</v>
      </c>
      <c r="BB108" s="7" t="n">
        <v>0.7347033284561587</v>
      </c>
      <c r="BC108" s="7" t="n">
        <v>0.7153437774242551</v>
      </c>
      <c r="BD108" s="7" t="n">
        <v>0.7442029105681774</v>
      </c>
      <c r="BE108" s="7" t="n">
        <v>0.09658854017023445</v>
      </c>
      <c r="BF108" s="7" t="n">
        <v>0.4594735252131314</v>
      </c>
      <c r="BG108" s="7" t="n">
        <v>0.6167634187561786</v>
      </c>
      <c r="BH108" s="7" t="n">
        <v>0.4489526827302812</v>
      </c>
      <c r="BI108" s="7" t="n">
        <v>0.1780098850546926</v>
      </c>
      <c r="BJ108" s="7" t="n">
        <v>0.5594521380215185</v>
      </c>
      <c r="BK108" s="7" t="n">
        <v>0.7340139503254374</v>
      </c>
      <c r="BL108" s="7" t="n">
        <v>0.7945833105964237</v>
      </c>
      <c r="BM108" s="7" t="n">
        <v>0.4479954787338398</v>
      </c>
      <c r="BN108" s="7" t="n">
        <v>0.6985264328597586</v>
      </c>
      <c r="BO108" s="7" t="n">
        <v>0.4210782448276801</v>
      </c>
      <c r="BP108" s="7" t="n">
        <v>0.5355003930419243</v>
      </c>
      <c r="BQ108" s="7" t="n">
        <v>0.8426578579374835</v>
      </c>
      <c r="BR108" s="7" t="n">
        <v>0.9500134806728785</v>
      </c>
      <c r="BS108" s="7" t="n">
        <v>0.5926517722550326</v>
      </c>
      <c r="BT108" s="7" t="n">
        <v>0.5018883034628496</v>
      </c>
      <c r="BU108" s="7" t="n">
        <v>0.8954849319240558</v>
      </c>
      <c r="BV108" s="7" t="n">
        <v>0.8552643700840941</v>
      </c>
      <c r="BW108" s="7" t="n">
        <v>0.5873320831622005</v>
      </c>
      <c r="BX108" s="7" t="n">
        <v>0.1709956750392638</v>
      </c>
      <c r="BY108" s="7" t="n">
        <v>0.8277746531383074</v>
      </c>
      <c r="BZ108" s="7" t="n">
        <v>0.6781037561792079</v>
      </c>
      <c r="CA108" s="7" t="n">
        <v>0.8403656329362957</v>
      </c>
      <c r="CB108" s="7" t="n">
        <v>0.2694858530673508</v>
      </c>
      <c r="CC108" s="7" t="n">
        <v>0.7792561123382796</v>
      </c>
      <c r="CD108" s="7" t="n">
        <v>0.744470174622072</v>
      </c>
      <c r="CE108" s="7" t="n">
        <v>0.4789830017975243</v>
      </c>
      <c r="CF108" s="7" t="n">
        <v>0.7148452398888915</v>
      </c>
      <c r="CG108" s="7" t="n">
        <v>0.8762260177793665</v>
      </c>
      <c r="CH108" s="7" t="n">
        <v>0.7708849433172895</v>
      </c>
      <c r="CI108" s="7" t="n">
        <v>0.905560192566649</v>
      </c>
      <c r="CJ108" s="7" t="n">
        <v>0.4089695880296961</v>
      </c>
      <c r="CK108" s="7" t="n">
        <v>0.5491381523125627</v>
      </c>
      <c r="CL108" s="7" t="n">
        <v>0.6579577149501978</v>
      </c>
      <c r="CM108" s="7" t="n">
        <v>0.5808014747648197</v>
      </c>
      <c r="CN108" s="7" t="n">
        <v>0.684034201872224</v>
      </c>
      <c r="CO108" s="7" t="n">
        <v>0.2637092089112191</v>
      </c>
      <c r="CP108" s="7" t="n">
        <v>0.9119406977331055</v>
      </c>
      <c r="CQ108" s="7" t="n">
        <v>0.706719613793117</v>
      </c>
      <c r="CR108" s="7" t="n">
        <v>0.537728651125574</v>
      </c>
      <c r="CS108" s="7" t="n">
        <v>0.9396662633963159</v>
      </c>
      <c r="CT108" s="7" t="n">
        <v>0.7716386525797059</v>
      </c>
      <c r="CU108" s="7" t="n">
        <v>0.9307327965132213</v>
      </c>
      <c r="CV108" s="7" t="n">
        <v>0.8693354991170186</v>
      </c>
      <c r="CW108" s="7" t="n">
        <v>0.7333204806922142</v>
      </c>
      <c r="CX108" s="7" t="n">
        <v>0.8088014768432704</v>
      </c>
      <c r="CY108" s="7" t="n">
        <v>0.5387421659770097</v>
      </c>
      <c r="CZ108" s="7" t="n">
        <v>0.8953616385138476</v>
      </c>
      <c r="DA108" s="7" t="n">
        <v>0.8098992247887087</v>
      </c>
      <c r="DB108" s="7" t="n">
        <v>0.7297270908001821</v>
      </c>
      <c r="DC108" s="7" t="n">
        <v>0.8582754851959601</v>
      </c>
      <c r="DD108" s="7" t="n">
        <v>0.29900677568831</v>
      </c>
      <c r="DE108" s="7" t="n">
        <v>1</v>
      </c>
      <c r="DF108" s="7" t="n">
        <v>0.9785263739109027</v>
      </c>
      <c r="DG108" s="7" t="n">
        <v>0.877270704490648</v>
      </c>
      <c r="DH108" s="7" t="n">
        <v>0.7102103133123403</v>
      </c>
      <c r="DI108" s="7" t="n">
        <v>0.9815976638741721</v>
      </c>
      <c r="DJ108" s="7" t="n">
        <v>0.5040514600313213</v>
      </c>
      <c r="DK108" s="7" t="n">
        <v>0.08689517934478944</v>
      </c>
      <c r="DL108" s="7" t="n">
        <v>0.5476288952489686</v>
      </c>
      <c r="DM108" s="7" t="n">
        <v>0.9840295971711222</v>
      </c>
      <c r="DN108" s="7" t="n">
        <v>0.6265743946990489</v>
      </c>
      <c r="DO108" s="7" t="n">
        <v>0.09148911447589911</v>
      </c>
      <c r="DP108" s="7" t="n">
        <v>0.6257265703448348</v>
      </c>
      <c r="DQ108" s="7" t="n">
        <v>0.9880649784875664</v>
      </c>
      <c r="DR108" s="7" t="n">
        <v>0.2355404453030328</v>
      </c>
      <c r="DS108" s="7" t="n">
        <v>0.7901715331038949</v>
      </c>
      <c r="DT108" s="7" t="n">
        <v>0.5803905681760508</v>
      </c>
      <c r="DU108" s="7" t="n">
        <v>0.1889347571675534</v>
      </c>
      <c r="DV108" s="7" t="n">
        <v>0.7856939316038762</v>
      </c>
      <c r="DW108" s="7" t="n">
        <v>0.2374773245842595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0.7002382973873504</v>
      </c>
      <c r="D109" s="7" t="n">
        <v>0.69193094642373</v>
      </c>
      <c r="E109" s="7" t="n">
        <v>0.134372993350249</v>
      </c>
      <c r="F109" s="7" t="n">
        <v>0.547209517620376</v>
      </c>
      <c r="G109" s="7" t="n">
        <v>0.445840319123826</v>
      </c>
      <c r="H109" s="7" t="n">
        <v>0.4591153690705573</v>
      </c>
      <c r="I109" s="7" t="n">
        <v>0.5598438404095401</v>
      </c>
      <c r="J109" s="7" t="n">
        <v>0.7226495692585877</v>
      </c>
      <c r="K109" s="7" t="n">
        <v>0.9820525138348888</v>
      </c>
      <c r="L109" s="7" t="n">
        <v>0.9838958522994542</v>
      </c>
      <c r="M109" s="7" t="n">
        <v>0.9701961093483622</v>
      </c>
      <c r="N109" s="7" t="n">
        <v>0.8051299404017659</v>
      </c>
      <c r="O109" s="7" t="n">
        <v>0.9082712334988735</v>
      </c>
      <c r="P109" s="7" t="n">
        <v>0.8787184997873508</v>
      </c>
      <c r="Q109" s="7" t="n">
        <v>0.6531538806281856</v>
      </c>
      <c r="R109" s="7" t="n">
        <v>0.4463398087843558</v>
      </c>
      <c r="S109" s="7" t="n">
        <v>0.5953628888764128</v>
      </c>
      <c r="T109" s="7" t="n">
        <v>0.230743574704546</v>
      </c>
      <c r="U109" s="7" t="n">
        <v>0.7939013442550985</v>
      </c>
      <c r="V109" s="7" t="n">
        <v>0.6564926011590939</v>
      </c>
      <c r="W109" s="7" t="n">
        <v>0.6160120410246953</v>
      </c>
      <c r="X109" s="7" t="n">
        <v>0.7271441024622486</v>
      </c>
      <c r="Y109" s="7" t="n">
        <v>0.8251916805504045</v>
      </c>
      <c r="Z109" s="7" t="n">
        <v>0.7732178811008522</v>
      </c>
      <c r="AA109" s="7" t="n">
        <v>0.5869099224403075</v>
      </c>
      <c r="AB109" s="7" t="n">
        <v>0.2366975050543632</v>
      </c>
      <c r="AC109" s="7" t="n">
        <v>0.03061571272324612</v>
      </c>
      <c r="AD109" s="7" t="n">
        <v>0.4637025209715558</v>
      </c>
      <c r="AE109" s="7" t="n">
        <v>0.5968197641591967</v>
      </c>
      <c r="AF109" s="7" t="n">
        <v>0.5234630172666327</v>
      </c>
      <c r="AG109" s="7" t="n">
        <v>0.5415436043903968</v>
      </c>
      <c r="AH109" s="7" t="n">
        <v>0.6269426612827995</v>
      </c>
      <c r="AI109" s="7" t="n">
        <v>0.5992109037128059</v>
      </c>
      <c r="AJ109" s="7" t="n">
        <v>0.9440310207470708</v>
      </c>
      <c r="AK109" s="7" t="n">
        <v>0.8209403236914029</v>
      </c>
      <c r="AL109" s="7" t="n">
        <v>0.7919349943465546</v>
      </c>
      <c r="AM109" s="7" t="n">
        <v>0.7958313221342352</v>
      </c>
      <c r="AN109" s="7" t="n">
        <v>0.803793005417899</v>
      </c>
      <c r="AO109" s="7" t="n">
        <v>0.7819370124780083</v>
      </c>
      <c r="AP109" s="7" t="n">
        <v>0.707442472517563</v>
      </c>
      <c r="AQ109" s="7" t="n">
        <v>0.761818832934549</v>
      </c>
      <c r="AR109" s="7" t="n">
        <v>0.5667677047008919</v>
      </c>
      <c r="AS109" s="7" t="n">
        <v>0.7650571736252231</v>
      </c>
      <c r="AT109" s="7" t="n">
        <v>0.7176141845109927</v>
      </c>
      <c r="AU109" s="7" t="n">
        <v>0.6693336934924549</v>
      </c>
      <c r="AV109" s="7" t="n">
        <v>0.7599063772615703</v>
      </c>
      <c r="AW109" s="7" t="n">
        <v>0.7025668260795553</v>
      </c>
      <c r="AX109" s="7" t="n">
        <v>0.7486556764195543</v>
      </c>
      <c r="AY109" s="7" t="n">
        <v>0.5234630527546277</v>
      </c>
      <c r="AZ109" s="7" t="n">
        <v>0.7924852936347572</v>
      </c>
      <c r="BA109" s="7" t="n">
        <v>0.6274250973734607</v>
      </c>
      <c r="BB109" s="7" t="n">
        <v>0.744976640719524</v>
      </c>
      <c r="BC109" s="7" t="n">
        <v>0.7357222044018857</v>
      </c>
      <c r="BD109" s="7" t="n">
        <v>0.785703445683513</v>
      </c>
      <c r="BE109" s="7" t="n">
        <v>0.1326914954449349</v>
      </c>
      <c r="BF109" s="7" t="n">
        <v>0.4642377271578417</v>
      </c>
      <c r="BG109" s="7" t="n">
        <v>0.6334299925422712</v>
      </c>
      <c r="BH109" s="7" t="n">
        <v>0.4635934279671209</v>
      </c>
      <c r="BI109" s="7" t="n">
        <v>0.1913576781414763</v>
      </c>
      <c r="BJ109" s="7" t="n">
        <v>0.6013014011893906</v>
      </c>
      <c r="BK109" s="7" t="n">
        <v>0.7238606159081504</v>
      </c>
      <c r="BL109" s="7" t="n">
        <v>0.8007549273637877</v>
      </c>
      <c r="BM109" s="7" t="n">
        <v>0.4335808801086158</v>
      </c>
      <c r="BN109" s="7" t="n">
        <v>0.7121461474865121</v>
      </c>
      <c r="BO109" s="7" t="n">
        <v>0.374130987852038</v>
      </c>
      <c r="BP109" s="7" t="n">
        <v>0.559474798399475</v>
      </c>
      <c r="BQ109" s="7" t="n">
        <v>0.8525167570098673</v>
      </c>
      <c r="BR109" s="7" t="n">
        <v>0.9518254479080994</v>
      </c>
      <c r="BS109" s="7" t="n">
        <v>0.5729218305770982</v>
      </c>
      <c r="BT109" s="7" t="n">
        <v>0.4863751338891316</v>
      </c>
      <c r="BU109" s="7" t="n">
        <v>0.8896277622522051</v>
      </c>
      <c r="BV109" s="7" t="n">
        <v>0.8303701840730583</v>
      </c>
      <c r="BW109" s="7" t="n">
        <v>0.6137496191485389</v>
      </c>
      <c r="BX109" s="7" t="n">
        <v>0.1991845703722005</v>
      </c>
      <c r="BY109" s="7" t="n">
        <v>0.8305370322616485</v>
      </c>
      <c r="BZ109" s="7" t="n">
        <v>0.6518723586992414</v>
      </c>
      <c r="CA109" s="7" t="n">
        <v>0.8462330186354725</v>
      </c>
      <c r="CB109" s="7" t="n">
        <v>0.2983066111844074</v>
      </c>
      <c r="CC109" s="7" t="n">
        <v>0.7805220682711873</v>
      </c>
      <c r="CD109" s="7" t="n">
        <v>0.7865724209855984</v>
      </c>
      <c r="CE109" s="7" t="n">
        <v>0.4781014797994028</v>
      </c>
      <c r="CF109" s="7" t="n">
        <v>0.7258517419785998</v>
      </c>
      <c r="CG109" s="7" t="n">
        <v>0.8750349836749802</v>
      </c>
      <c r="CH109" s="7" t="n">
        <v>0.7512861977631325</v>
      </c>
      <c r="CI109" s="7" t="n">
        <v>0.9211940816560213</v>
      </c>
      <c r="CJ109" s="7" t="n">
        <v>0.4099804712919374</v>
      </c>
      <c r="CK109" s="7" t="n">
        <v>0.5675785038325355</v>
      </c>
      <c r="CL109" s="7" t="n">
        <v>0.6805355241152384</v>
      </c>
      <c r="CM109" s="7" t="n">
        <v>0.5964049898319905</v>
      </c>
      <c r="CN109" s="7" t="n">
        <v>0.6683729235592397</v>
      </c>
      <c r="CO109" s="7" t="n">
        <v>0.2425685875571384</v>
      </c>
      <c r="CP109" s="7" t="n">
        <v>0.9357326003486672</v>
      </c>
      <c r="CQ109" s="7" t="n">
        <v>0.731554862800851</v>
      </c>
      <c r="CR109" s="7" t="n">
        <v>0.56190392500445</v>
      </c>
      <c r="CS109" s="7" t="n">
        <v>0.9289307493015085</v>
      </c>
      <c r="CT109" s="7" t="n">
        <v>0.779156292221488</v>
      </c>
      <c r="CU109" s="7" t="n">
        <v>0.9558941520572289</v>
      </c>
      <c r="CV109" s="7" t="n">
        <v>0.8973075511457554</v>
      </c>
      <c r="CW109" s="7" t="n">
        <v>0.7715859348050806</v>
      </c>
      <c r="CX109" s="7" t="n">
        <v>0.860586947010087</v>
      </c>
      <c r="CY109" s="7" t="n">
        <v>0.5065029304115406</v>
      </c>
      <c r="CZ109" s="7" t="n">
        <v>0.9480598428742141</v>
      </c>
      <c r="DA109" s="7" t="n">
        <v>0.7866649884019314</v>
      </c>
      <c r="DB109" s="7" t="n">
        <v>0.6859243142670367</v>
      </c>
      <c r="DC109" s="7" t="n">
        <v>0.8679726783083823</v>
      </c>
      <c r="DD109" s="7" t="n">
        <v>0.309077774341699</v>
      </c>
      <c r="DE109" s="7" t="n">
        <v>0.9785263739109027</v>
      </c>
      <c r="DF109" s="7" t="n">
        <v>1</v>
      </c>
      <c r="DG109" s="7" t="n">
        <v>0.8413919557869347</v>
      </c>
      <c r="DH109" s="7" t="n">
        <v>0.7584133122748866</v>
      </c>
      <c r="DI109" s="7" t="n">
        <v>0.9969375768590569</v>
      </c>
      <c r="DJ109" s="7" t="n">
        <v>0.5072475742576303</v>
      </c>
      <c r="DK109" s="7" t="n">
        <v>0.1177138082819397</v>
      </c>
      <c r="DL109" s="7" t="n">
        <v>0.536422604380551</v>
      </c>
      <c r="DM109" s="7" t="n">
        <v>0.996772072574838</v>
      </c>
      <c r="DN109" s="7" t="n">
        <v>0.641263768319466</v>
      </c>
      <c r="DO109" s="7" t="n">
        <v>0.1281970772316334</v>
      </c>
      <c r="DP109" s="7" t="n">
        <v>0.6541161836612962</v>
      </c>
      <c r="DQ109" s="7" t="n">
        <v>0.9877401552377352</v>
      </c>
      <c r="DR109" s="7" t="n">
        <v>0.2626917289491907</v>
      </c>
      <c r="DS109" s="7" t="n">
        <v>0.7907489239918672</v>
      </c>
      <c r="DT109" s="7" t="n">
        <v>0.5952281403209156</v>
      </c>
      <c r="DU109" s="7" t="n">
        <v>0.2115662781471943</v>
      </c>
      <c r="DV109" s="7" t="n">
        <v>0.7610509054323157</v>
      </c>
      <c r="DW109" s="7" t="n">
        <v>0.2675708685213399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0.7093813785319805</v>
      </c>
      <c r="D110" s="7" t="n">
        <v>0.6705675293566244</v>
      </c>
      <c r="E110" s="7" t="n">
        <v>0.1911683821009054</v>
      </c>
      <c r="F110" s="7" t="n">
        <v>0.508897074527722</v>
      </c>
      <c r="G110" s="7" t="n">
        <v>0.3994662410187709</v>
      </c>
      <c r="H110" s="7" t="n">
        <v>0.4643372897082553</v>
      </c>
      <c r="I110" s="7" t="n">
        <v>0.6636856352406516</v>
      </c>
      <c r="J110" s="7" t="n">
        <v>0.7334082863102062</v>
      </c>
      <c r="K110" s="7" t="n">
        <v>0.8487980802106788</v>
      </c>
      <c r="L110" s="7" t="n">
        <v>0.8294700902501576</v>
      </c>
      <c r="M110" s="7" t="n">
        <v>0.8430846664325935</v>
      </c>
      <c r="N110" s="7" t="n">
        <v>0.7559032396375156</v>
      </c>
      <c r="O110" s="7" t="n">
        <v>0.8939933653076265</v>
      </c>
      <c r="P110" s="7" t="n">
        <v>0.8686785437686549</v>
      </c>
      <c r="Q110" s="7" t="n">
        <v>0.6978971546315164</v>
      </c>
      <c r="R110" s="7" t="n">
        <v>0.4583105849011064</v>
      </c>
      <c r="S110" s="7" t="n">
        <v>0.6221848484683641</v>
      </c>
      <c r="T110" s="7" t="n">
        <v>0.233467956934881</v>
      </c>
      <c r="U110" s="7" t="n">
        <v>0.860178475106172</v>
      </c>
      <c r="V110" s="7" t="n">
        <v>0.6385120002299054</v>
      </c>
      <c r="W110" s="7" t="n">
        <v>0.6208153450778834</v>
      </c>
      <c r="X110" s="7" t="n">
        <v>0.7439013851644772</v>
      </c>
      <c r="Y110" s="7" t="n">
        <v>0.8753097160029264</v>
      </c>
      <c r="Z110" s="7" t="n">
        <v>0.7966103947002442</v>
      </c>
      <c r="AA110" s="7" t="n">
        <v>0.6310133621454949</v>
      </c>
      <c r="AB110" s="7" t="n">
        <v>0.298809166168048</v>
      </c>
      <c r="AC110" s="7" t="n">
        <v>0.06001960794114201</v>
      </c>
      <c r="AD110" s="7" t="n">
        <v>0.481175018593366</v>
      </c>
      <c r="AE110" s="7" t="n">
        <v>0.6514850483580825</v>
      </c>
      <c r="AF110" s="7" t="n">
        <v>0.5491043459697509</v>
      </c>
      <c r="AG110" s="7" t="n">
        <v>0.5738145272561582</v>
      </c>
      <c r="AH110" s="7" t="n">
        <v>0.6106936078298458</v>
      </c>
      <c r="AI110" s="7" t="n">
        <v>0.6557587051161997</v>
      </c>
      <c r="AJ110" s="7" t="n">
        <v>0.9453148498429512</v>
      </c>
      <c r="AK110" s="7" t="n">
        <v>0.8783891035782074</v>
      </c>
      <c r="AL110" s="7" t="n">
        <v>0.8252948067658558</v>
      </c>
      <c r="AM110" s="7" t="n">
        <v>0.8467992416779105</v>
      </c>
      <c r="AN110" s="7" t="n">
        <v>0.8626575549605642</v>
      </c>
      <c r="AO110" s="7" t="n">
        <v>0.8146211757117305</v>
      </c>
      <c r="AP110" s="7" t="n">
        <v>0.8390452774357686</v>
      </c>
      <c r="AQ110" s="7" t="n">
        <v>0.8293356157994566</v>
      </c>
      <c r="AR110" s="7" t="n">
        <v>0.6366067646343132</v>
      </c>
      <c r="AS110" s="7" t="n">
        <v>0.826137557472603</v>
      </c>
      <c r="AT110" s="7" t="n">
        <v>0.6613429081614117</v>
      </c>
      <c r="AU110" s="7" t="n">
        <v>0.710209478849035</v>
      </c>
      <c r="AV110" s="7" t="n">
        <v>0.7983433623969189</v>
      </c>
      <c r="AW110" s="7" t="n">
        <v>0.6806727212893561</v>
      </c>
      <c r="AX110" s="7" t="n">
        <v>0.8197910541728867</v>
      </c>
      <c r="AY110" s="7" t="n">
        <v>0.5491043215670914</v>
      </c>
      <c r="AZ110" s="7" t="n">
        <v>0.7763697329440467</v>
      </c>
      <c r="BA110" s="7" t="n">
        <v>0.6581946538859449</v>
      </c>
      <c r="BB110" s="7" t="n">
        <v>0.7322116477557589</v>
      </c>
      <c r="BC110" s="7" t="n">
        <v>0.6858555318817273</v>
      </c>
      <c r="BD110" s="7" t="n">
        <v>0.7611107033386212</v>
      </c>
      <c r="BE110" s="7" t="n">
        <v>0.09452799466645945</v>
      </c>
      <c r="BF110" s="7" t="n">
        <v>0.467533536743371</v>
      </c>
      <c r="BG110" s="7" t="n">
        <v>0.6912453601104063</v>
      </c>
      <c r="BH110" s="7" t="n">
        <v>0.4563671042945083</v>
      </c>
      <c r="BI110" s="7" t="n">
        <v>0.2522841495155949</v>
      </c>
      <c r="BJ110" s="7" t="n">
        <v>0.6225727335162982</v>
      </c>
      <c r="BK110" s="7" t="n">
        <v>0.7370913247066267</v>
      </c>
      <c r="BL110" s="7" t="n">
        <v>0.7813503531332949</v>
      </c>
      <c r="BM110" s="7" t="n">
        <v>0.5185890443526182</v>
      </c>
      <c r="BN110" s="7" t="n">
        <v>0.6861072526883353</v>
      </c>
      <c r="BO110" s="7" t="n">
        <v>0.5214768371472229</v>
      </c>
      <c r="BP110" s="7" t="n">
        <v>0.5421815399100981</v>
      </c>
      <c r="BQ110" s="7" t="n">
        <v>0.8349953751814194</v>
      </c>
      <c r="BR110" s="7" t="n">
        <v>0.9518506550055874</v>
      </c>
      <c r="BS110" s="7" t="n">
        <v>0.7354452708625083</v>
      </c>
      <c r="BT110" s="7" t="n">
        <v>0.5417398531559804</v>
      </c>
      <c r="BU110" s="7" t="n">
        <v>0.8979525347488247</v>
      </c>
      <c r="BV110" s="7" t="n">
        <v>0.9402763138699969</v>
      </c>
      <c r="BW110" s="7" t="n">
        <v>0.6737028068224457</v>
      </c>
      <c r="BX110" s="7" t="n">
        <v>0.2111831409676459</v>
      </c>
      <c r="BY110" s="7" t="n">
        <v>0.8503646885810809</v>
      </c>
      <c r="BZ110" s="7" t="n">
        <v>0.6698584901981524</v>
      </c>
      <c r="CA110" s="7" t="n">
        <v>0.8385800631414746</v>
      </c>
      <c r="CB110" s="7" t="n">
        <v>0.302129745206674</v>
      </c>
      <c r="CC110" s="7" t="n">
        <v>0.7667386430310145</v>
      </c>
      <c r="CD110" s="7" t="n">
        <v>0.7602965892674729</v>
      </c>
      <c r="CE110" s="7" t="n">
        <v>0.5565543089146611</v>
      </c>
      <c r="CF110" s="7" t="n">
        <v>0.7065367658003645</v>
      </c>
      <c r="CG110" s="7" t="n">
        <v>0.8890876466633113</v>
      </c>
      <c r="CH110" s="7" t="n">
        <v>0.9009272331328646</v>
      </c>
      <c r="CI110" s="7" t="n">
        <v>0.9165455148665027</v>
      </c>
      <c r="CJ110" s="7" t="n">
        <v>0.5030184865439867</v>
      </c>
      <c r="CK110" s="7" t="n">
        <v>0.6325020248494788</v>
      </c>
      <c r="CL110" s="7" t="n">
        <v>0.7142486353964317</v>
      </c>
      <c r="CM110" s="7" t="n">
        <v>0.6668447536570783</v>
      </c>
      <c r="CN110" s="7" t="n">
        <v>0.8141048296974316</v>
      </c>
      <c r="CO110" s="7" t="n">
        <v>0.3189833425631371</v>
      </c>
      <c r="CP110" s="7" t="n">
        <v>0.8907455360314198</v>
      </c>
      <c r="CQ110" s="7" t="n">
        <v>0.674729584659272</v>
      </c>
      <c r="CR110" s="7" t="n">
        <v>0.6327032915513312</v>
      </c>
      <c r="CS110" s="7" t="n">
        <v>0.9681758647128265</v>
      </c>
      <c r="CT110" s="7" t="n">
        <v>0.7584944273231444</v>
      </c>
      <c r="CU110" s="7" t="n">
        <v>0.854383909409397</v>
      </c>
      <c r="CV110" s="7" t="n">
        <v>0.8608870337495195</v>
      </c>
      <c r="CW110" s="7" t="n">
        <v>0.7539000600762447</v>
      </c>
      <c r="CX110" s="7" t="n">
        <v>0.7630785880224777</v>
      </c>
      <c r="CY110" s="7" t="n">
        <v>0.5345014944851774</v>
      </c>
      <c r="CZ110" s="7" t="n">
        <v>0.7934776366680736</v>
      </c>
      <c r="DA110" s="7" t="n">
        <v>0.8265924720857454</v>
      </c>
      <c r="DB110" s="7" t="n">
        <v>0.7606187636252456</v>
      </c>
      <c r="DC110" s="7" t="n">
        <v>0.8497393599895252</v>
      </c>
      <c r="DD110" s="7" t="n">
        <v>0.3372155878922724</v>
      </c>
      <c r="DE110" s="7" t="n">
        <v>0.877270704490648</v>
      </c>
      <c r="DF110" s="7" t="n">
        <v>0.8413919557869347</v>
      </c>
      <c r="DG110" s="7" t="n">
        <v>1</v>
      </c>
      <c r="DH110" s="7" t="n">
        <v>0.7415841360166232</v>
      </c>
      <c r="DI110" s="7" t="n">
        <v>0.8607041076268809</v>
      </c>
      <c r="DJ110" s="7" t="n">
        <v>0.5597658991464082</v>
      </c>
      <c r="DK110" s="7" t="n">
        <v>0.08628452492852055</v>
      </c>
      <c r="DL110" s="7" t="n">
        <v>0.6126147567069783</v>
      </c>
      <c r="DM110" s="7" t="n">
        <v>0.8614088558969678</v>
      </c>
      <c r="DN110" s="7" t="n">
        <v>0.7725434808861295</v>
      </c>
      <c r="DO110" s="7" t="n">
        <v>0.0893301456927021</v>
      </c>
      <c r="DP110" s="7" t="n">
        <v>0.6152734380731615</v>
      </c>
      <c r="DQ110" s="7" t="n">
        <v>0.87741050076742</v>
      </c>
      <c r="DR110" s="7" t="n">
        <v>0.2634654214416558</v>
      </c>
      <c r="DS110" s="7" t="n">
        <v>0.7856785336677844</v>
      </c>
      <c r="DT110" s="7" t="n">
        <v>0.6433343410137305</v>
      </c>
      <c r="DU110" s="7" t="n">
        <v>0.2271936414178624</v>
      </c>
      <c r="DV110" s="7" t="n">
        <v>0.7842159906475281</v>
      </c>
      <c r="DW110" s="7" t="n">
        <v>0.2882221314324413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0.7331154659897132</v>
      </c>
      <c r="D111" s="7" t="n">
        <v>0.6823738643353862</v>
      </c>
      <c r="E111" s="7" t="n">
        <v>0.2614257107100835</v>
      </c>
      <c r="F111" s="7" t="n">
        <v>0.5396997883636112</v>
      </c>
      <c r="G111" s="7" t="n">
        <v>0.4475851080317907</v>
      </c>
      <c r="H111" s="7" t="n">
        <v>0.493637388606966</v>
      </c>
      <c r="I111" s="7" t="n">
        <v>0.6988846753116463</v>
      </c>
      <c r="J111" s="7" t="n">
        <v>0.7722650821837668</v>
      </c>
      <c r="K111" s="7" t="n">
        <v>0.7706234771560527</v>
      </c>
      <c r="L111" s="7" t="n">
        <v>0.7404054745210913</v>
      </c>
      <c r="M111" s="7" t="n">
        <v>0.8057636961108684</v>
      </c>
      <c r="N111" s="7" t="n">
        <v>0.8921251714727363</v>
      </c>
      <c r="O111" s="7" t="n">
        <v>0.7628839725075784</v>
      </c>
      <c r="P111" s="7" t="n">
        <v>0.8436209678352227</v>
      </c>
      <c r="Q111" s="7" t="n">
        <v>0.8464386352443005</v>
      </c>
      <c r="R111" s="7" t="n">
        <v>0.4849300204055702</v>
      </c>
      <c r="S111" s="7" t="n">
        <v>0.712804526729688</v>
      </c>
      <c r="T111" s="7" t="n">
        <v>0.3290226260269002</v>
      </c>
      <c r="U111" s="7" t="n">
        <v>0.8249119739517909</v>
      </c>
      <c r="V111" s="7" t="n">
        <v>0.6535284664302993</v>
      </c>
      <c r="W111" s="7" t="n">
        <v>0.6266995808551035</v>
      </c>
      <c r="X111" s="7" t="n">
        <v>0.7807795111465465</v>
      </c>
      <c r="Y111" s="7" t="n">
        <v>0.8558558217953622</v>
      </c>
      <c r="Z111" s="7" t="n">
        <v>0.8180326755324082</v>
      </c>
      <c r="AA111" s="7" t="n">
        <v>0.7511582204694949</v>
      </c>
      <c r="AB111" s="7" t="n">
        <v>0.3984707769753802</v>
      </c>
      <c r="AC111" s="7" t="n">
        <v>0.1476085891436976</v>
      </c>
      <c r="AD111" s="7" t="n">
        <v>0.5101539243328737</v>
      </c>
      <c r="AE111" s="7" t="n">
        <v>0.7551265892834798</v>
      </c>
      <c r="AF111" s="7" t="n">
        <v>0.5969496492631323</v>
      </c>
      <c r="AG111" s="7" t="n">
        <v>0.6641424232993326</v>
      </c>
      <c r="AH111" s="7" t="n">
        <v>0.886220725953036</v>
      </c>
      <c r="AI111" s="7" t="n">
        <v>0.756550509735549</v>
      </c>
      <c r="AJ111" s="7" t="n">
        <v>0.8145095282946525</v>
      </c>
      <c r="AK111" s="7" t="n">
        <v>0.8880251913095133</v>
      </c>
      <c r="AL111" s="7" t="n">
        <v>0.8977243764349345</v>
      </c>
      <c r="AM111" s="7" t="n">
        <v>0.8114085017886408</v>
      </c>
      <c r="AN111" s="7" t="n">
        <v>0.8634692500334499</v>
      </c>
      <c r="AO111" s="7" t="n">
        <v>0.8756755068325226</v>
      </c>
      <c r="AP111" s="7" t="n">
        <v>0.7700182747699318</v>
      </c>
      <c r="AQ111" s="7" t="n">
        <v>0.7878488242694427</v>
      </c>
      <c r="AR111" s="7" t="n">
        <v>0.6140944411754931</v>
      </c>
      <c r="AS111" s="7" t="n">
        <v>0.8686034133019144</v>
      </c>
      <c r="AT111" s="7" t="n">
        <v>0.7025282119204193</v>
      </c>
      <c r="AU111" s="7" t="n">
        <v>0.8322375758309026</v>
      </c>
      <c r="AV111" s="7" t="n">
        <v>0.8866548341305781</v>
      </c>
      <c r="AW111" s="7" t="n">
        <v>0.9352864140869787</v>
      </c>
      <c r="AX111" s="7" t="n">
        <v>0.8538350903613299</v>
      </c>
      <c r="AY111" s="7" t="n">
        <v>0.5969497668427952</v>
      </c>
      <c r="AZ111" s="7" t="n">
        <v>0.7570806454471761</v>
      </c>
      <c r="BA111" s="7" t="n">
        <v>0.611329188477561</v>
      </c>
      <c r="BB111" s="7" t="n">
        <v>0.712532128994514</v>
      </c>
      <c r="BC111" s="7" t="n">
        <v>0.7166616382633236</v>
      </c>
      <c r="BD111" s="7" t="n">
        <v>0.9918303963100009</v>
      </c>
      <c r="BE111" s="7" t="n">
        <v>0.1569276641763024</v>
      </c>
      <c r="BF111" s="7" t="n">
        <v>0.5100066955962801</v>
      </c>
      <c r="BG111" s="7" t="n">
        <v>0.7951728807725171</v>
      </c>
      <c r="BH111" s="7" t="n">
        <v>0.514462829464466</v>
      </c>
      <c r="BI111" s="7" t="n">
        <v>0.3303117190150983</v>
      </c>
      <c r="BJ111" s="7" t="n">
        <v>0.654209172305246</v>
      </c>
      <c r="BK111" s="7" t="n">
        <v>0.7901729200867194</v>
      </c>
      <c r="BL111" s="7" t="n">
        <v>0.7651060072162499</v>
      </c>
      <c r="BM111" s="7" t="n">
        <v>0.5872467430534209</v>
      </c>
      <c r="BN111" s="7" t="n">
        <v>0.863131785267514</v>
      </c>
      <c r="BO111" s="7" t="n">
        <v>0.4741062412802486</v>
      </c>
      <c r="BP111" s="7" t="n">
        <v>0.6276499382945415</v>
      </c>
      <c r="BQ111" s="7" t="n">
        <v>0.7928524054774616</v>
      </c>
      <c r="BR111" s="7" t="n">
        <v>0.8010344610906615</v>
      </c>
      <c r="BS111" s="7" t="n">
        <v>0.5921479801492047</v>
      </c>
      <c r="BT111" s="7" t="n">
        <v>0.5876524061528816</v>
      </c>
      <c r="BU111" s="7" t="n">
        <v>0.7707295320343071</v>
      </c>
      <c r="BV111" s="7" t="n">
        <v>0.8109224906284945</v>
      </c>
      <c r="BW111" s="7" t="n">
        <v>0.7825885520577803</v>
      </c>
      <c r="BX111" s="7" t="n">
        <v>0.2824857189427689</v>
      </c>
      <c r="BY111" s="7" t="n">
        <v>0.7728931209253911</v>
      </c>
      <c r="BZ111" s="7" t="n">
        <v>0.6372111426461379</v>
      </c>
      <c r="CA111" s="7" t="n">
        <v>0.7726630691300609</v>
      </c>
      <c r="CB111" s="7" t="n">
        <v>0.4412937568875758</v>
      </c>
      <c r="CC111" s="7" t="n">
        <v>0.7521351314131999</v>
      </c>
      <c r="CD111" s="7" t="n">
        <v>0.9913013591279991</v>
      </c>
      <c r="CE111" s="7" t="n">
        <v>0.657654093342986</v>
      </c>
      <c r="CF111" s="7" t="n">
        <v>0.6804412231937634</v>
      </c>
      <c r="CG111" s="7" t="n">
        <v>0.779081749741397</v>
      </c>
      <c r="CH111" s="7" t="n">
        <v>0.6837026081030287</v>
      </c>
      <c r="CI111" s="7" t="n">
        <v>0.8280578006371161</v>
      </c>
      <c r="CJ111" s="7" t="n">
        <v>0.4769646141817562</v>
      </c>
      <c r="CK111" s="7" t="n">
        <v>0.7217214317448016</v>
      </c>
      <c r="CL111" s="7" t="n">
        <v>0.8147994783339083</v>
      </c>
      <c r="CM111" s="7" t="n">
        <v>0.7751649899337174</v>
      </c>
      <c r="CN111" s="7" t="n">
        <v>0.6416433114251848</v>
      </c>
      <c r="CO111" s="7" t="n">
        <v>0.2718553682669074</v>
      </c>
      <c r="CP111" s="7" t="n">
        <v>0.8326856078422644</v>
      </c>
      <c r="CQ111" s="7" t="n">
        <v>0.7110550270634913</v>
      </c>
      <c r="CR111" s="7" t="n">
        <v>0.748016335095018</v>
      </c>
      <c r="CS111" s="7" t="n">
        <v>0.7896602629872925</v>
      </c>
      <c r="CT111" s="7" t="n">
        <v>0.7167979645519581</v>
      </c>
      <c r="CU111" s="7" t="n">
        <v>0.8099279921277679</v>
      </c>
      <c r="CV111" s="7" t="n">
        <v>0.8723529554035435</v>
      </c>
      <c r="CW111" s="7" t="n">
        <v>0.983867452494452</v>
      </c>
      <c r="CX111" s="7" t="n">
        <v>0.8321370047563607</v>
      </c>
      <c r="CY111" s="7" t="n">
        <v>0.5500168920703843</v>
      </c>
      <c r="CZ111" s="7" t="n">
        <v>0.8091683877923022</v>
      </c>
      <c r="DA111" s="7" t="n">
        <v>0.768955376690047</v>
      </c>
      <c r="DB111" s="7" t="n">
        <v>0.7086647151509571</v>
      </c>
      <c r="DC111" s="7" t="n">
        <v>0.764918085126665</v>
      </c>
      <c r="DD111" s="7" t="n">
        <v>0.4196191105714567</v>
      </c>
      <c r="DE111" s="7" t="n">
        <v>0.7102103133123403</v>
      </c>
      <c r="DF111" s="7" t="n">
        <v>0.7584133122748866</v>
      </c>
      <c r="DG111" s="7" t="n">
        <v>0.7415841360166232</v>
      </c>
      <c r="DH111" s="7" t="n">
        <v>1</v>
      </c>
      <c r="DI111" s="7" t="n">
        <v>0.7734070762469613</v>
      </c>
      <c r="DJ111" s="7" t="n">
        <v>0.6652325887098227</v>
      </c>
      <c r="DK111" s="7" t="n">
        <v>0.1681655549068223</v>
      </c>
      <c r="DL111" s="7" t="n">
        <v>0.5917091999992191</v>
      </c>
      <c r="DM111" s="7" t="n">
        <v>0.7662378789609742</v>
      </c>
      <c r="DN111" s="7" t="n">
        <v>0.8007062232876898</v>
      </c>
      <c r="DO111" s="7" t="n">
        <v>0.1484094373561585</v>
      </c>
      <c r="DP111" s="7" t="n">
        <v>0.6520501534266685</v>
      </c>
      <c r="DQ111" s="7" t="n">
        <v>0.7685702121382446</v>
      </c>
      <c r="DR111" s="7" t="n">
        <v>0.3691179647040906</v>
      </c>
      <c r="DS111" s="7" t="n">
        <v>0.7626989249195432</v>
      </c>
      <c r="DT111" s="7" t="n">
        <v>0.7533421428200794</v>
      </c>
      <c r="DU111" s="7" t="n">
        <v>0.3286171576683949</v>
      </c>
      <c r="DV111" s="7" t="n">
        <v>0.7252454270061111</v>
      </c>
      <c r="DW111" s="7" t="n">
        <v>0.4061152793132635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0.7104322437912003</v>
      </c>
      <c r="D112" s="7" t="n">
        <v>0.6910614463322352</v>
      </c>
      <c r="E112" s="7" t="n">
        <v>0.1351858647684171</v>
      </c>
      <c r="F112" s="7" t="n">
        <v>0.5397441896402192</v>
      </c>
      <c r="G112" s="7" t="n">
        <v>0.4414004174966397</v>
      </c>
      <c r="H112" s="7" t="n">
        <v>0.466475930992016</v>
      </c>
      <c r="I112" s="7" t="n">
        <v>0.5732941643692965</v>
      </c>
      <c r="J112" s="7" t="n">
        <v>0.7275918641631013</v>
      </c>
      <c r="K112" s="7" t="n">
        <v>0.9828914863355968</v>
      </c>
      <c r="L112" s="7" t="n">
        <v>0.9852755844609863</v>
      </c>
      <c r="M112" s="7" t="n">
        <v>0.9711770869710862</v>
      </c>
      <c r="N112" s="7" t="n">
        <v>0.8299768882155913</v>
      </c>
      <c r="O112" s="7" t="n">
        <v>0.9249903627610615</v>
      </c>
      <c r="P112" s="7" t="n">
        <v>0.9026871612508193</v>
      </c>
      <c r="Q112" s="7" t="n">
        <v>0.675212064325561</v>
      </c>
      <c r="R112" s="7" t="n">
        <v>0.4534639808797383</v>
      </c>
      <c r="S112" s="7" t="n">
        <v>0.6137226844676208</v>
      </c>
      <c r="T112" s="7" t="n">
        <v>0.2278925671932382</v>
      </c>
      <c r="U112" s="7" t="n">
        <v>0.8182659463639189</v>
      </c>
      <c r="V112" s="7" t="n">
        <v>0.6571456390659918</v>
      </c>
      <c r="W112" s="7" t="n">
        <v>0.6168412507625701</v>
      </c>
      <c r="X112" s="7" t="n">
        <v>0.7301886746797988</v>
      </c>
      <c r="Y112" s="7" t="n">
        <v>0.8461455232600396</v>
      </c>
      <c r="Z112" s="7" t="n">
        <v>0.783356420043738</v>
      </c>
      <c r="AA112" s="7" t="n">
        <v>0.6006495201119514</v>
      </c>
      <c r="AB112" s="7" t="n">
        <v>0.2394879544104916</v>
      </c>
      <c r="AC112" s="7" t="n">
        <v>0.02988619195835989</v>
      </c>
      <c r="AD112" s="7" t="n">
        <v>0.4717453781860091</v>
      </c>
      <c r="AE112" s="7" t="n">
        <v>0.614191591603374</v>
      </c>
      <c r="AF112" s="7" t="n">
        <v>0.5369284297299354</v>
      </c>
      <c r="AG112" s="7" t="n">
        <v>0.5593760240638105</v>
      </c>
      <c r="AH112" s="7" t="n">
        <v>0.6350522249800264</v>
      </c>
      <c r="AI112" s="7" t="n">
        <v>0.6171133601292349</v>
      </c>
      <c r="AJ112" s="7" t="n">
        <v>0.9569062027435988</v>
      </c>
      <c r="AK112" s="7" t="n">
        <v>0.8376850034503724</v>
      </c>
      <c r="AL112" s="7" t="n">
        <v>0.8068182562887254</v>
      </c>
      <c r="AM112" s="7" t="n">
        <v>0.8190984486440472</v>
      </c>
      <c r="AN112" s="7" t="n">
        <v>0.8250555575000926</v>
      </c>
      <c r="AO112" s="7" t="n">
        <v>0.7957118406715877</v>
      </c>
      <c r="AP112" s="7" t="n">
        <v>0.7301214181258163</v>
      </c>
      <c r="AQ112" s="7" t="n">
        <v>0.7863885038254737</v>
      </c>
      <c r="AR112" s="7" t="n">
        <v>0.5751253221635449</v>
      </c>
      <c r="AS112" s="7" t="n">
        <v>0.7775743424300234</v>
      </c>
      <c r="AT112" s="7" t="n">
        <v>0.7207802721074141</v>
      </c>
      <c r="AU112" s="7" t="n">
        <v>0.6882123113845025</v>
      </c>
      <c r="AV112" s="7" t="n">
        <v>0.7731819537168365</v>
      </c>
      <c r="AW112" s="7" t="n">
        <v>0.7178721805760432</v>
      </c>
      <c r="AX112" s="7" t="n">
        <v>0.760701894300315</v>
      </c>
      <c r="AY112" s="7" t="n">
        <v>0.5369284757104468</v>
      </c>
      <c r="AZ112" s="7" t="n">
        <v>0.8063978515388477</v>
      </c>
      <c r="BA112" s="7" t="n">
        <v>0.6377698966964215</v>
      </c>
      <c r="BB112" s="7" t="n">
        <v>0.7578326424347366</v>
      </c>
      <c r="BC112" s="7" t="n">
        <v>0.7412630548821048</v>
      </c>
      <c r="BD112" s="7" t="n">
        <v>0.8019780279523435</v>
      </c>
      <c r="BE112" s="7" t="n">
        <v>0.1210366980341921</v>
      </c>
      <c r="BF112" s="7" t="n">
        <v>0.472006203903939</v>
      </c>
      <c r="BG112" s="7" t="n">
        <v>0.6553176181517798</v>
      </c>
      <c r="BH112" s="7" t="n">
        <v>0.4636386098946474</v>
      </c>
      <c r="BI112" s="7" t="n">
        <v>0.1998960927763056</v>
      </c>
      <c r="BJ112" s="7" t="n">
        <v>0.5998598369318193</v>
      </c>
      <c r="BK112" s="7" t="n">
        <v>0.7402869258029255</v>
      </c>
      <c r="BL112" s="7" t="n">
        <v>0.8132399523476157</v>
      </c>
      <c r="BM112" s="7" t="n">
        <v>0.4527880927682623</v>
      </c>
      <c r="BN112" s="7" t="n">
        <v>0.730710745325491</v>
      </c>
      <c r="BO112" s="7" t="n">
        <v>0.4010153474357382</v>
      </c>
      <c r="BP112" s="7" t="n">
        <v>0.5728145229463865</v>
      </c>
      <c r="BQ112" s="7" t="n">
        <v>0.8645652941802876</v>
      </c>
      <c r="BR112" s="7" t="n">
        <v>0.9629846825543639</v>
      </c>
      <c r="BS112" s="7" t="n">
        <v>0.5919820713931326</v>
      </c>
      <c r="BT112" s="7" t="n">
        <v>0.5051198230450192</v>
      </c>
      <c r="BU112" s="7" t="n">
        <v>0.898891184410807</v>
      </c>
      <c r="BV112" s="7" t="n">
        <v>0.8559705593734142</v>
      </c>
      <c r="BW112" s="7" t="n">
        <v>0.6299805379843312</v>
      </c>
      <c r="BX112" s="7" t="n">
        <v>0.1914631117491858</v>
      </c>
      <c r="BY112" s="7" t="n">
        <v>0.8451620063997759</v>
      </c>
      <c r="BZ112" s="7" t="n">
        <v>0.6622788330069601</v>
      </c>
      <c r="CA112" s="7" t="n">
        <v>0.8593508172256819</v>
      </c>
      <c r="CB112" s="7" t="n">
        <v>0.298134052663921</v>
      </c>
      <c r="CC112" s="7" t="n">
        <v>0.7911872859556655</v>
      </c>
      <c r="CD112" s="7" t="n">
        <v>0.8026899671112712</v>
      </c>
      <c r="CE112" s="7" t="n">
        <v>0.4948382857692983</v>
      </c>
      <c r="CF112" s="7" t="n">
        <v>0.7364262339866871</v>
      </c>
      <c r="CG112" s="7" t="n">
        <v>0.884411798439025</v>
      </c>
      <c r="CH112" s="7" t="n">
        <v>0.7701986078692773</v>
      </c>
      <c r="CI112" s="7" t="n">
        <v>0.9314961678847753</v>
      </c>
      <c r="CJ112" s="7" t="n">
        <v>0.417947940884773</v>
      </c>
      <c r="CK112" s="7" t="n">
        <v>0.5848623991662933</v>
      </c>
      <c r="CL112" s="7" t="n">
        <v>0.6980923294243355</v>
      </c>
      <c r="CM112" s="7" t="n">
        <v>0.6131150948569104</v>
      </c>
      <c r="CN112" s="7" t="n">
        <v>0.6922651601416456</v>
      </c>
      <c r="CO112" s="7" t="n">
        <v>0.2552823641190515</v>
      </c>
      <c r="CP112" s="7" t="n">
        <v>0.9389785537469437</v>
      </c>
      <c r="CQ112" s="7" t="n">
        <v>0.7360242646501381</v>
      </c>
      <c r="CR112" s="7" t="n">
        <v>0.5821663125524841</v>
      </c>
      <c r="CS112" s="7" t="n">
        <v>0.9380687962089017</v>
      </c>
      <c r="CT112" s="7" t="n">
        <v>0.7923542801889543</v>
      </c>
      <c r="CU112" s="7" t="n">
        <v>0.9583381372180084</v>
      </c>
      <c r="CV112" s="7" t="n">
        <v>0.9041460449723864</v>
      </c>
      <c r="CW112" s="7" t="n">
        <v>0.7862030242943874</v>
      </c>
      <c r="CX112" s="7" t="n">
        <v>0.8839544975080068</v>
      </c>
      <c r="CY112" s="7" t="n">
        <v>0.5205966273198598</v>
      </c>
      <c r="CZ112" s="7" t="n">
        <v>0.957845666164021</v>
      </c>
      <c r="DA112" s="7" t="n">
        <v>0.8090062846781566</v>
      </c>
      <c r="DB112" s="7" t="n">
        <v>0.7106079906375737</v>
      </c>
      <c r="DC112" s="7" t="n">
        <v>0.8821767693054673</v>
      </c>
      <c r="DD112" s="7" t="n">
        <v>0.3109236858618606</v>
      </c>
      <c r="DE112" s="7" t="n">
        <v>0.9815976638741721</v>
      </c>
      <c r="DF112" s="7" t="n">
        <v>0.9969375768590569</v>
      </c>
      <c r="DG112" s="7" t="n">
        <v>0.8607041076268809</v>
      </c>
      <c r="DH112" s="7" t="n">
        <v>0.7734070762469613</v>
      </c>
      <c r="DI112" s="7" t="n">
        <v>1</v>
      </c>
      <c r="DJ112" s="7" t="n">
        <v>0.5230039247169243</v>
      </c>
      <c r="DK112" s="7" t="n">
        <v>0.1056146744891224</v>
      </c>
      <c r="DL112" s="7" t="n">
        <v>0.5526871672993883</v>
      </c>
      <c r="DM112" s="7" t="n">
        <v>0.9996236120229243</v>
      </c>
      <c r="DN112" s="7" t="n">
        <v>0.6585719796355702</v>
      </c>
      <c r="DO112" s="7" t="n">
        <v>0.1163515385980276</v>
      </c>
      <c r="DP112" s="7" t="n">
        <v>0.6568548163398461</v>
      </c>
      <c r="DQ112" s="7" t="n">
        <v>0.9953577661630252</v>
      </c>
      <c r="DR112" s="7" t="n">
        <v>0.2610367953275112</v>
      </c>
      <c r="DS112" s="7" t="n">
        <v>0.8037968118964541</v>
      </c>
      <c r="DT112" s="7" t="n">
        <v>0.6212533314810602</v>
      </c>
      <c r="DU112" s="7" t="n">
        <v>0.2064024842935415</v>
      </c>
      <c r="DV112" s="7" t="n">
        <v>0.7809106445102368</v>
      </c>
      <c r="DW112" s="7" t="n">
        <v>0.2651163755400617</v>
      </c>
    </row>
    <row r="113">
      <c r="A113" s="6" t="inlineStr">
        <is>
          <t>CSPSADRP.GI</t>
        </is>
      </c>
      <c r="B113" s="6" t="inlineStr">
        <is>
          <t>标普中国A股红利机会指数</t>
        </is>
      </c>
      <c r="C113" s="7" t="n">
        <v>0.9240965608782316</v>
      </c>
      <c r="D113" s="7" t="n">
        <v>0.8525104672254536</v>
      </c>
      <c r="E113" s="7" t="n">
        <v>0.7922501968817414</v>
      </c>
      <c r="F113" s="7" t="n">
        <v>0.8018456738211346</v>
      </c>
      <c r="G113" s="7" t="n">
        <v>0.8002431080482643</v>
      </c>
      <c r="H113" s="7" t="n">
        <v>0.7296356462720885</v>
      </c>
      <c r="I113" s="7" t="n">
        <v>0.8416329979111949</v>
      </c>
      <c r="J113" s="7" t="n">
        <v>0.8645389358544328</v>
      </c>
      <c r="K113" s="7" t="n">
        <v>0.5596411646508355</v>
      </c>
      <c r="L113" s="7" t="n">
        <v>0.528155594180693</v>
      </c>
      <c r="M113" s="7" t="n">
        <v>0.6122192792256745</v>
      </c>
      <c r="N113" s="7" t="n">
        <v>0.6464600471217548</v>
      </c>
      <c r="O113" s="7" t="n">
        <v>0.6096472750152362</v>
      </c>
      <c r="P113" s="7" t="n">
        <v>0.6551305078945152</v>
      </c>
      <c r="Q113" s="7" t="n">
        <v>0.8011143364757835</v>
      </c>
      <c r="R113" s="7" t="n">
        <v>0.7180417735089135</v>
      </c>
      <c r="S113" s="7" t="n">
        <v>0.5784078538815738</v>
      </c>
      <c r="T113" s="7" t="n">
        <v>0.8127690522015615</v>
      </c>
      <c r="U113" s="7" t="n">
        <v>0.7660932222561102</v>
      </c>
      <c r="V113" s="7" t="n">
        <v>0.817353216898791</v>
      </c>
      <c r="W113" s="7" t="n">
        <v>0.8024897781775473</v>
      </c>
      <c r="X113" s="7" t="n">
        <v>0.8320215904629648</v>
      </c>
      <c r="Y113" s="7" t="n">
        <v>0.8098222761712878</v>
      </c>
      <c r="Z113" s="7" t="n">
        <v>0.8687502583388833</v>
      </c>
      <c r="AA113" s="7" t="n">
        <v>0.7848407197165789</v>
      </c>
      <c r="AB113" s="7" t="n">
        <v>0.878119755758683</v>
      </c>
      <c r="AC113" s="7" t="n">
        <v>0.6463969735253365</v>
      </c>
      <c r="AD113" s="7" t="n">
        <v>0.754727946766499</v>
      </c>
      <c r="AE113" s="7" t="n">
        <v>0.7997865669567336</v>
      </c>
      <c r="AF113" s="7" t="n">
        <v>0.7453444473162447</v>
      </c>
      <c r="AG113" s="7" t="n">
        <v>0.8267317896208869</v>
      </c>
      <c r="AH113" s="7" t="n">
        <v>0.8019789829594502</v>
      </c>
      <c r="AI113" s="7" t="n">
        <v>0.7977567084432935</v>
      </c>
      <c r="AJ113" s="7" t="n">
        <v>0.5939134238938567</v>
      </c>
      <c r="AK113" s="7" t="n">
        <v>0.8008493028444815</v>
      </c>
      <c r="AL113" s="7" t="n">
        <v>0.7639237475062891</v>
      </c>
      <c r="AM113" s="7" t="n">
        <v>0.6977596496198993</v>
      </c>
      <c r="AN113" s="7" t="n">
        <v>0.7607233404750138</v>
      </c>
      <c r="AO113" s="7" t="n">
        <v>0.7529009678003548</v>
      </c>
      <c r="AP113" s="7" t="n">
        <v>0.6733722373102726</v>
      </c>
      <c r="AQ113" s="7" t="n">
        <v>0.7449321671734154</v>
      </c>
      <c r="AR113" s="7" t="n">
        <v>0.829506119748024</v>
      </c>
      <c r="AS113" s="7" t="n">
        <v>0.7996688897768083</v>
      </c>
      <c r="AT113" s="7" t="n">
        <v>0.7940304064396837</v>
      </c>
      <c r="AU113" s="7" t="n">
        <v>0.7801896111965532</v>
      </c>
      <c r="AV113" s="7" t="n">
        <v>0.7583517085305069</v>
      </c>
      <c r="AW113" s="7" t="n">
        <v>0.7753117136161999</v>
      </c>
      <c r="AX113" s="7" t="n">
        <v>0.786487999332426</v>
      </c>
      <c r="AY113" s="7" t="n">
        <v>0.7453445600547431</v>
      </c>
      <c r="AZ113" s="7" t="n">
        <v>0.59111047549909</v>
      </c>
      <c r="BA113" s="7" t="n">
        <v>0.5176400229214179</v>
      </c>
      <c r="BB113" s="7" t="n">
        <v>0.5456183057378257</v>
      </c>
      <c r="BC113" s="7" t="n">
        <v>0.792181835292746</v>
      </c>
      <c r="BD113" s="7" t="n">
        <v>0.6736442850314712</v>
      </c>
      <c r="BE113" s="7" t="n">
        <v>0.6507861785195963</v>
      </c>
      <c r="BF113" s="7" t="n">
        <v>0.705034018950965</v>
      </c>
      <c r="BG113" s="7" t="n">
        <v>0.7873272744719749</v>
      </c>
      <c r="BH113" s="7" t="n">
        <v>0.8030806500749904</v>
      </c>
      <c r="BI113" s="7" t="n">
        <v>0.7672411485639778</v>
      </c>
      <c r="BJ113" s="7" t="n">
        <v>0.8030658577891167</v>
      </c>
      <c r="BK113" s="7" t="n">
        <v>0.5610827941419662</v>
      </c>
      <c r="BL113" s="7" t="n">
        <v>0.5670785230529927</v>
      </c>
      <c r="BM113" s="7" t="n">
        <v>0.8111884979871593</v>
      </c>
      <c r="BN113" s="7" t="n">
        <v>0.6286449960123318</v>
      </c>
      <c r="BO113" s="7" t="n">
        <v>0.7444791845557437</v>
      </c>
      <c r="BP113" s="7" t="n">
        <v>0.7861368611258817</v>
      </c>
      <c r="BQ113" s="7" t="n">
        <v>0.5680995699291068</v>
      </c>
      <c r="BR113" s="7" t="n">
        <v>0.5806430613571832</v>
      </c>
      <c r="BS113" s="7" t="n">
        <v>0.6549863666907917</v>
      </c>
      <c r="BT113" s="7" t="n">
        <v>0.8165475105435954</v>
      </c>
      <c r="BU113" s="7" t="n">
        <v>0.5444660791524932</v>
      </c>
      <c r="BV113" s="7" t="n">
        <v>0.5872340466692645</v>
      </c>
      <c r="BW113" s="7" t="n">
        <v>0.7639735237482359</v>
      </c>
      <c r="BX113" s="7" t="n">
        <v>0.7593131049950435</v>
      </c>
      <c r="BY113" s="7" t="n">
        <v>0.5487777092889903</v>
      </c>
      <c r="BZ113" s="7" t="n">
        <v>0.4576639444941515</v>
      </c>
      <c r="CA113" s="7" t="n">
        <v>0.5281633856103184</v>
      </c>
      <c r="CB113" s="7" t="n">
        <v>0.8901187326603888</v>
      </c>
      <c r="CC113" s="7" t="n">
        <v>0.6856483045057756</v>
      </c>
      <c r="CD113" s="7" t="n">
        <v>0.6690557275487887</v>
      </c>
      <c r="CE113" s="7" t="n">
        <v>0.941229901288359</v>
      </c>
      <c r="CF113" s="7" t="n">
        <v>0.5115634845282914</v>
      </c>
      <c r="CG113" s="7" t="n">
        <v>0.5443096336984277</v>
      </c>
      <c r="CH113" s="7" t="n">
        <v>0.5234662356900694</v>
      </c>
      <c r="CI113" s="7" t="n">
        <v>0.6127180734587938</v>
      </c>
      <c r="CJ113" s="7" t="n">
        <v>0.7540910213009914</v>
      </c>
      <c r="CK113" s="7" t="n">
        <v>0.7917968895353632</v>
      </c>
      <c r="CL113" s="7" t="n">
        <v>0.754924215941474</v>
      </c>
      <c r="CM113" s="7" t="n">
        <v>0.7417283440696943</v>
      </c>
      <c r="CN113" s="7" t="n">
        <v>0.5373987455456515</v>
      </c>
      <c r="CO113" s="7" t="n">
        <v>0.2158861108152391</v>
      </c>
      <c r="CP113" s="7" t="n">
        <v>0.6534920272969547</v>
      </c>
      <c r="CQ113" s="7" t="n">
        <v>0.7906683582085335</v>
      </c>
      <c r="CR113" s="7" t="n">
        <v>0.7709543120191836</v>
      </c>
      <c r="CS113" s="7" t="n">
        <v>0.5733355209259868</v>
      </c>
      <c r="CT113" s="7" t="n">
        <v>0.5527911335869099</v>
      </c>
      <c r="CU113" s="7" t="n">
        <v>0.6146510666984668</v>
      </c>
      <c r="CV113" s="7" t="n">
        <v>0.6815742196404717</v>
      </c>
      <c r="CW113" s="7" t="n">
        <v>0.6827437307871478</v>
      </c>
      <c r="CX113" s="7" t="n">
        <v>0.5659270592356491</v>
      </c>
      <c r="CY113" s="7" t="n">
        <v>0.7445771459536931</v>
      </c>
      <c r="CZ113" s="7" t="n">
        <v>0.5486308078005698</v>
      </c>
      <c r="DA113" s="7" t="n">
        <v>0.5873959748914332</v>
      </c>
      <c r="DB113" s="7" t="n">
        <v>0.7037870151667801</v>
      </c>
      <c r="DC113" s="7" t="n">
        <v>0.5589389041204943</v>
      </c>
      <c r="DD113" s="7" t="n">
        <v>0.8518735038391794</v>
      </c>
      <c r="DE113" s="7" t="n">
        <v>0.5040514600313213</v>
      </c>
      <c r="DF113" s="7" t="n">
        <v>0.5072475742576303</v>
      </c>
      <c r="DG113" s="7" t="n">
        <v>0.5597658991464082</v>
      </c>
      <c r="DH113" s="7" t="n">
        <v>0.6652325887098227</v>
      </c>
      <c r="DI113" s="7" t="n">
        <v>0.5230039247169243</v>
      </c>
      <c r="DJ113" s="7" t="n">
        <v>1</v>
      </c>
      <c r="DK113" s="7" t="n">
        <v>0.6445464335632968</v>
      </c>
      <c r="DL113" s="7" t="n">
        <v>0.6006162795159261</v>
      </c>
      <c r="DM113" s="7" t="n">
        <v>0.5188366518944163</v>
      </c>
      <c r="DN113" s="7" t="n">
        <v>0.6449183722408187</v>
      </c>
      <c r="DO113" s="7" t="n">
        <v>0.6392220940777349</v>
      </c>
      <c r="DP113" s="7" t="n">
        <v>0.8073063943780021</v>
      </c>
      <c r="DQ113" s="7" t="n">
        <v>0.5336988394068445</v>
      </c>
      <c r="DR113" s="7" t="n">
        <v>0.7092098187925696</v>
      </c>
      <c r="DS113" s="7" t="n">
        <v>0.5863663464502055</v>
      </c>
      <c r="DT113" s="7" t="n">
        <v>0.8164327393251907</v>
      </c>
      <c r="DU113" s="7" t="n">
        <v>0.8190220090261059</v>
      </c>
      <c r="DV113" s="7" t="n">
        <v>0.5327570854946173</v>
      </c>
      <c r="DW113" s="7" t="n">
        <v>0.8338213042551558</v>
      </c>
    </row>
    <row r="114">
      <c r="A114" s="6" t="inlineStr">
        <is>
          <t>GPCCH0.FS</t>
        </is>
      </c>
      <c r="B114" s="6" t="inlineStr">
        <is>
          <t>富时中国国企开放共赢指数</t>
        </is>
      </c>
      <c r="C114" s="7" t="n">
        <v>0.6252049146023939</v>
      </c>
      <c r="D114" s="7" t="n">
        <v>0.6847499521861509</v>
      </c>
      <c r="E114" s="7" t="n">
        <v>0.8970509548131845</v>
      </c>
      <c r="F114" s="7" t="n">
        <v>0.7715902600494348</v>
      </c>
      <c r="G114" s="7" t="n">
        <v>0.7518417690885846</v>
      </c>
      <c r="H114" s="7" t="n">
        <v>0.5148979312023951</v>
      </c>
      <c r="I114" s="7" t="n">
        <v>0.5301827218390851</v>
      </c>
      <c r="J114" s="7" t="n">
        <v>0.6036320643012318</v>
      </c>
      <c r="K114" s="7" t="n">
        <v>0.1398910655202067</v>
      </c>
      <c r="L114" s="7" t="n">
        <v>0.10773704198909</v>
      </c>
      <c r="M114" s="7" t="n">
        <v>0.1826351061156057</v>
      </c>
      <c r="N114" s="7" t="n">
        <v>0.09744277490466544</v>
      </c>
      <c r="O114" s="7" t="n">
        <v>0.1031071862466319</v>
      </c>
      <c r="P114" s="7" t="n">
        <v>0.1077394448930431</v>
      </c>
      <c r="Q114" s="7" t="n">
        <v>0.3801558123730369</v>
      </c>
      <c r="R114" s="7" t="n">
        <v>0.5241709827724632</v>
      </c>
      <c r="S114" s="7" t="n">
        <v>0.1879621721879023</v>
      </c>
      <c r="T114" s="7" t="n">
        <v>0.9291460072384178</v>
      </c>
      <c r="U114" s="7" t="n">
        <v>0.177322003721758</v>
      </c>
      <c r="V114" s="7" t="n">
        <v>0.7430052964393824</v>
      </c>
      <c r="W114" s="7" t="n">
        <v>0.7662898269643936</v>
      </c>
      <c r="X114" s="7" t="n">
        <v>0.5843349005948816</v>
      </c>
      <c r="Y114" s="7" t="n">
        <v>0.3102173854423013</v>
      </c>
      <c r="Z114" s="7" t="n">
        <v>0.5257039025815576</v>
      </c>
      <c r="AA114" s="7" t="n">
        <v>0.4347547617224113</v>
      </c>
      <c r="AB114" s="7" t="n">
        <v>0.8706862303082933</v>
      </c>
      <c r="AC114" s="7" t="n">
        <v>0.8972215421354401</v>
      </c>
      <c r="AD114" s="7" t="n">
        <v>0.5474236096613331</v>
      </c>
      <c r="AE114" s="7" t="n">
        <v>0.4023549725745169</v>
      </c>
      <c r="AF114" s="7" t="n">
        <v>0.3861024592900942</v>
      </c>
      <c r="AG114" s="7" t="n">
        <v>0.412844139266298</v>
      </c>
      <c r="AH114" s="7" t="n">
        <v>0.4323383486417297</v>
      </c>
      <c r="AI114" s="7" t="n">
        <v>0.3877397188187328</v>
      </c>
      <c r="AJ114" s="7" t="n">
        <v>0.1056348908349745</v>
      </c>
      <c r="AK114" s="7" t="n">
        <v>0.3197834814660887</v>
      </c>
      <c r="AL114" s="7" t="n">
        <v>0.2919549446919607</v>
      </c>
      <c r="AM114" s="7" t="n">
        <v>0.09258826598554362</v>
      </c>
      <c r="AN114" s="7" t="n">
        <v>0.1744682307271606</v>
      </c>
      <c r="AO114" s="7" t="n">
        <v>0.3035287180060659</v>
      </c>
      <c r="AP114" s="7" t="n">
        <v>0.1964757056205256</v>
      </c>
      <c r="AQ114" s="7" t="n">
        <v>0.1321370740771549</v>
      </c>
      <c r="AR114" s="7" t="n">
        <v>0.6204230196158272</v>
      </c>
      <c r="AS114" s="7" t="n">
        <v>0.3963334527587213</v>
      </c>
      <c r="AT114" s="7" t="n">
        <v>0.4873265269695297</v>
      </c>
      <c r="AU114" s="7" t="n">
        <v>0.3201153856574898</v>
      </c>
      <c r="AV114" s="7" t="n">
        <v>0.3107853382578908</v>
      </c>
      <c r="AW114" s="7" t="n">
        <v>0.2769851497078927</v>
      </c>
      <c r="AX114" s="7" t="n">
        <v>0.3962812032671824</v>
      </c>
      <c r="AY114" s="7" t="n">
        <v>0.3861025267885528</v>
      </c>
      <c r="AZ114" s="7" t="n">
        <v>0.1596662554371716</v>
      </c>
      <c r="BA114" s="7" t="n">
        <v>0.06897754829244172</v>
      </c>
      <c r="BB114" s="7" t="n">
        <v>0.1310180439609518</v>
      </c>
      <c r="BC114" s="7" t="n">
        <v>0.4542990263070305</v>
      </c>
      <c r="BD114" s="7" t="n">
        <v>0.150666249998046</v>
      </c>
      <c r="BE114" s="7" t="n">
        <v>0.8115651666089121</v>
      </c>
      <c r="BF114" s="7" t="n">
        <v>0.4848729093185291</v>
      </c>
      <c r="BG114" s="7" t="n">
        <v>0.3386384515760349</v>
      </c>
      <c r="BH114" s="7" t="n">
        <v>0.7747016277734368</v>
      </c>
      <c r="BI114" s="7" t="n">
        <v>0.8219850433256271</v>
      </c>
      <c r="BJ114" s="7" t="n">
        <v>0.677647633801294</v>
      </c>
      <c r="BK114" s="7" t="n">
        <v>0.1278224534725452</v>
      </c>
      <c r="BL114" s="7" t="n">
        <v>0.1040524117232589</v>
      </c>
      <c r="BM114" s="7" t="n">
        <v>0.563436828753195</v>
      </c>
      <c r="BN114" s="7" t="n">
        <v>0.1028088432465205</v>
      </c>
      <c r="BO114" s="7" t="n">
        <v>0.3432802602194219</v>
      </c>
      <c r="BP114" s="7" t="n">
        <v>0.3919934240856443</v>
      </c>
      <c r="BQ114" s="7" t="n">
        <v>0.09616388415041253</v>
      </c>
      <c r="BR114" s="7" t="n">
        <v>0.11850037296833</v>
      </c>
      <c r="BS114" s="7" t="n">
        <v>0.2112719309654374</v>
      </c>
      <c r="BT114" s="7" t="n">
        <v>0.4061032039588456</v>
      </c>
      <c r="BU114" s="7" t="n">
        <v>0.07301768498471413</v>
      </c>
      <c r="BV114" s="7" t="n">
        <v>0.06577159533948371</v>
      </c>
      <c r="BW114" s="7" t="n">
        <v>0.3794082377669322</v>
      </c>
      <c r="BX114" s="7" t="n">
        <v>0.8989212043115209</v>
      </c>
      <c r="BY114" s="7" t="n">
        <v>0.04891968208908387</v>
      </c>
      <c r="BZ114" s="7" t="n">
        <v>-0.04189026211851974</v>
      </c>
      <c r="CA114" s="7" t="n">
        <v>0.03596193289797973</v>
      </c>
      <c r="CB114" s="7" t="n">
        <v>0.8619833748989886</v>
      </c>
      <c r="CC114" s="7" t="n">
        <v>0.186092562905311</v>
      </c>
      <c r="CD114" s="7" t="n">
        <v>0.145404755537016</v>
      </c>
      <c r="CE114" s="7" t="n">
        <v>0.658625604248124</v>
      </c>
      <c r="CF114" s="7" t="n">
        <v>0.1284996781344064</v>
      </c>
      <c r="CG114" s="7" t="n">
        <v>0.07736304488897189</v>
      </c>
      <c r="CH114" s="7" t="n">
        <v>0.09074067726712387</v>
      </c>
      <c r="CI114" s="7" t="n">
        <v>0.1740233382829877</v>
      </c>
      <c r="CJ114" s="7" t="n">
        <v>0.5613042814072018</v>
      </c>
      <c r="CK114" s="7" t="n">
        <v>0.429107208539307</v>
      </c>
      <c r="CL114" s="7" t="n">
        <v>0.239480025447604</v>
      </c>
      <c r="CM114" s="7" t="n">
        <v>0.3128562526565686</v>
      </c>
      <c r="CN114" s="7" t="n">
        <v>0.1136147153272287</v>
      </c>
      <c r="CO114" s="7" t="n">
        <v>0.04000138090471419</v>
      </c>
      <c r="CP114" s="7" t="n">
        <v>0.2374405667323617</v>
      </c>
      <c r="CQ114" s="7" t="n">
        <v>0.4698622954081097</v>
      </c>
      <c r="CR114" s="7" t="n">
        <v>0.3932817548255595</v>
      </c>
      <c r="CS114" s="7" t="n">
        <v>0.1115580904287434</v>
      </c>
      <c r="CT114" s="7" t="n">
        <v>0.1183550241118176</v>
      </c>
      <c r="CU114" s="7" t="n">
        <v>0.1970450936460972</v>
      </c>
      <c r="CV114" s="7" t="n">
        <v>0.2398253929024007</v>
      </c>
      <c r="CW114" s="7" t="n">
        <v>0.1498879890978298</v>
      </c>
      <c r="CX114" s="7" t="n">
        <v>0.07407923435518769</v>
      </c>
      <c r="CY114" s="7" t="n">
        <v>0.3552858042996841</v>
      </c>
      <c r="CZ114" s="7" t="n">
        <v>0.1297370882609439</v>
      </c>
      <c r="DA114" s="7" t="n">
        <v>0.05080131405877147</v>
      </c>
      <c r="DB114" s="7" t="n">
        <v>0.07806963477198382</v>
      </c>
      <c r="DC114" s="7" t="n">
        <v>0.1284254130040492</v>
      </c>
      <c r="DD114" s="7" t="n">
        <v>0.9029421415203539</v>
      </c>
      <c r="DE114" s="7" t="n">
        <v>0.08689517934478944</v>
      </c>
      <c r="DF114" s="7" t="n">
        <v>0.1177138082819397</v>
      </c>
      <c r="DG114" s="7" t="n">
        <v>0.08628452492852055</v>
      </c>
      <c r="DH114" s="7" t="n">
        <v>0.1681655549068223</v>
      </c>
      <c r="DI114" s="7" t="n">
        <v>0.1056146744891224</v>
      </c>
      <c r="DJ114" s="7" t="n">
        <v>0.6445464335632968</v>
      </c>
      <c r="DK114" s="7" t="n">
        <v>1</v>
      </c>
      <c r="DL114" s="7" t="n">
        <v>0.3400175083875774</v>
      </c>
      <c r="DM114" s="7" t="n">
        <v>0.1030443654506626</v>
      </c>
      <c r="DN114" s="7" t="n">
        <v>0.364820848441234</v>
      </c>
      <c r="DO114" s="7" t="n">
        <v>0.8074944642296755</v>
      </c>
      <c r="DP114" s="7" t="n">
        <v>0.5649823654261974</v>
      </c>
      <c r="DQ114" s="7" t="n">
        <v>0.0895277325539522</v>
      </c>
      <c r="DR114" s="7" t="n">
        <v>0.7968487066364244</v>
      </c>
      <c r="DS114" s="7" t="n">
        <v>0.1025818458908315</v>
      </c>
      <c r="DT114" s="7" t="n">
        <v>0.3427485876070063</v>
      </c>
      <c r="DU114" s="7" t="n">
        <v>0.8735746271084053</v>
      </c>
      <c r="DV114" s="7" t="n">
        <v>0.02679747967307591</v>
      </c>
      <c r="DW114" s="7" t="n">
        <v>0.8386268307380575</v>
      </c>
    </row>
    <row r="115">
      <c r="A115" s="6" t="inlineStr">
        <is>
          <t>H11059.CSI</t>
        </is>
      </c>
      <c r="B115" s="6" t="inlineStr">
        <is>
          <t>中证工业有色金属主题指数</t>
        </is>
      </c>
      <c r="C115" s="7" t="n">
        <v>0.6741757267755457</v>
      </c>
      <c r="D115" s="7" t="n">
        <v>0.6557846962528759</v>
      </c>
      <c r="E115" s="7" t="n">
        <v>0.3562003370260709</v>
      </c>
      <c r="F115" s="7" t="n">
        <v>0.5450599552963125</v>
      </c>
      <c r="G115" s="7" t="n">
        <v>0.4856005769862112</v>
      </c>
      <c r="H115" s="7" t="n">
        <v>0.4994911241261674</v>
      </c>
      <c r="I115" s="7" t="n">
        <v>0.5719008033875999</v>
      </c>
      <c r="J115" s="7" t="n">
        <v>0.6785618803461391</v>
      </c>
      <c r="K115" s="7" t="n">
        <v>0.5705533804249447</v>
      </c>
      <c r="L115" s="7" t="n">
        <v>0.5222702476130525</v>
      </c>
      <c r="M115" s="7" t="n">
        <v>0.6009426807435196</v>
      </c>
      <c r="N115" s="7" t="n">
        <v>0.6236208922162585</v>
      </c>
      <c r="O115" s="7" t="n">
        <v>0.5761148816431516</v>
      </c>
      <c r="P115" s="7" t="n">
        <v>0.6423571759763963</v>
      </c>
      <c r="Q115" s="7" t="n">
        <v>0.7553818701510793</v>
      </c>
      <c r="R115" s="7" t="n">
        <v>0.4662552580666465</v>
      </c>
      <c r="S115" s="7" t="n">
        <v>0.9416345774759889</v>
      </c>
      <c r="T115" s="7" t="n">
        <v>0.4300472285107531</v>
      </c>
      <c r="U115" s="7" t="n">
        <v>0.6664157054766154</v>
      </c>
      <c r="V115" s="7" t="n">
        <v>0.6492272411379241</v>
      </c>
      <c r="W115" s="7" t="n">
        <v>0.6403196764177052</v>
      </c>
      <c r="X115" s="7" t="n">
        <v>0.6833316895172139</v>
      </c>
      <c r="Y115" s="7" t="n">
        <v>0.7298009634709272</v>
      </c>
      <c r="Z115" s="7" t="n">
        <v>0.7116791898399335</v>
      </c>
      <c r="AA115" s="7" t="n">
        <v>0.5635673082307866</v>
      </c>
      <c r="AB115" s="7" t="n">
        <v>0.4568096407128895</v>
      </c>
      <c r="AC115" s="7" t="n">
        <v>0.4381923055820814</v>
      </c>
      <c r="AD115" s="7" t="n">
        <v>0.5281438072063318</v>
      </c>
      <c r="AE115" s="7" t="n">
        <v>0.5707460827893718</v>
      </c>
      <c r="AF115" s="7" t="n">
        <v>0.6171944449586297</v>
      </c>
      <c r="AG115" s="7" t="n">
        <v>0.6564389080154102</v>
      </c>
      <c r="AH115" s="7" t="n">
        <v>0.5594646810281986</v>
      </c>
      <c r="AI115" s="7" t="n">
        <v>0.5757416418740577</v>
      </c>
      <c r="AJ115" s="7" t="n">
        <v>0.6319325137682892</v>
      </c>
      <c r="AK115" s="7" t="n">
        <v>0.7100437846066532</v>
      </c>
      <c r="AL115" s="7" t="n">
        <v>0.6683903549159542</v>
      </c>
      <c r="AM115" s="7" t="n">
        <v>0.6340518541248772</v>
      </c>
      <c r="AN115" s="7" t="n">
        <v>0.6545851001298419</v>
      </c>
      <c r="AO115" s="7" t="n">
        <v>0.6728114739668867</v>
      </c>
      <c r="AP115" s="7" t="n">
        <v>0.6610837303075165</v>
      </c>
      <c r="AQ115" s="7" t="n">
        <v>0.6220952355043621</v>
      </c>
      <c r="AR115" s="7" t="n">
        <v>0.6065267699976856</v>
      </c>
      <c r="AS115" s="7" t="n">
        <v>0.6782317398780415</v>
      </c>
      <c r="AT115" s="7" t="n">
        <v>0.6322581973434469</v>
      </c>
      <c r="AU115" s="7" t="n">
        <v>0.6088740154801834</v>
      </c>
      <c r="AV115" s="7" t="n">
        <v>0.6582609615809579</v>
      </c>
      <c r="AW115" s="7" t="n">
        <v>0.6149248530826875</v>
      </c>
      <c r="AX115" s="7" t="n">
        <v>0.671163722441678</v>
      </c>
      <c r="AY115" s="7" t="n">
        <v>0.6171944639120566</v>
      </c>
      <c r="AZ115" s="7" t="n">
        <v>0.6355143661670274</v>
      </c>
      <c r="BA115" s="7" t="n">
        <v>0.4513138185189371</v>
      </c>
      <c r="BB115" s="7" t="n">
        <v>0.6100689743011817</v>
      </c>
      <c r="BC115" s="7" t="n">
        <v>0.6425454533035344</v>
      </c>
      <c r="BD115" s="7" t="n">
        <v>0.6257040197719701</v>
      </c>
      <c r="BE115" s="7" t="n">
        <v>0.2356701813465048</v>
      </c>
      <c r="BF115" s="7" t="n">
        <v>0.4535896392153307</v>
      </c>
      <c r="BG115" s="7" t="n">
        <v>0.6171484200219766</v>
      </c>
      <c r="BH115" s="7" t="n">
        <v>0.5393967731642884</v>
      </c>
      <c r="BI115" s="7" t="n">
        <v>0.5345042136114088</v>
      </c>
      <c r="BJ115" s="7" t="n">
        <v>0.6229078944906216</v>
      </c>
      <c r="BK115" s="7" t="n">
        <v>0.7740279469489515</v>
      </c>
      <c r="BL115" s="7" t="n">
        <v>0.5984885564356605</v>
      </c>
      <c r="BM115" s="7" t="n">
        <v>0.6649030128392177</v>
      </c>
      <c r="BN115" s="7" t="n">
        <v>0.7654516535890779</v>
      </c>
      <c r="BO115" s="7" t="n">
        <v>0.4143554190399507</v>
      </c>
      <c r="BP115" s="7" t="n">
        <v>0.4948897969848282</v>
      </c>
      <c r="BQ115" s="7" t="n">
        <v>0.5900043395148281</v>
      </c>
      <c r="BR115" s="7" t="n">
        <v>0.6175087650212583</v>
      </c>
      <c r="BS115" s="7" t="n">
        <v>0.5131875518873226</v>
      </c>
      <c r="BT115" s="7" t="n">
        <v>0.5896178870803598</v>
      </c>
      <c r="BU115" s="7" t="n">
        <v>0.5893966081220425</v>
      </c>
      <c r="BV115" s="7" t="n">
        <v>0.5879385816700279</v>
      </c>
      <c r="BW115" s="7" t="n">
        <v>0.5690329988474898</v>
      </c>
      <c r="BX115" s="7" t="n">
        <v>0.3154143095800909</v>
      </c>
      <c r="BY115" s="7" t="n">
        <v>0.5972187468056561</v>
      </c>
      <c r="BZ115" s="7" t="n">
        <v>0.4550746416496996</v>
      </c>
      <c r="CA115" s="7" t="n">
        <v>0.5589669156644791</v>
      </c>
      <c r="CB115" s="7" t="n">
        <v>0.4597463175034696</v>
      </c>
      <c r="CC115" s="7" t="n">
        <v>0.6070747143402022</v>
      </c>
      <c r="CD115" s="7" t="n">
        <v>0.6260433676448456</v>
      </c>
      <c r="CE115" s="7" t="n">
        <v>0.6360374096435572</v>
      </c>
      <c r="CF115" s="7" t="n">
        <v>0.5941915544768073</v>
      </c>
      <c r="CG115" s="7" t="n">
        <v>0.589652090303492</v>
      </c>
      <c r="CH115" s="7" t="n">
        <v>0.5979466775714639</v>
      </c>
      <c r="CI115" s="7" t="n">
        <v>0.6282104512147388</v>
      </c>
      <c r="CJ115" s="7" t="n">
        <v>0.4786979781064712</v>
      </c>
      <c r="CK115" s="7" t="n">
        <v>0.5723982459174044</v>
      </c>
      <c r="CL115" s="7" t="n">
        <v>0.6206324766267645</v>
      </c>
      <c r="CM115" s="7" t="n">
        <v>0.5636874376493259</v>
      </c>
      <c r="CN115" s="7" t="n">
        <v>0.5837740902322304</v>
      </c>
      <c r="CO115" s="7" t="n">
        <v>0.6897166573622784</v>
      </c>
      <c r="CP115" s="7" t="n">
        <v>0.6492376941045694</v>
      </c>
      <c r="CQ115" s="7" t="n">
        <v>0.6396568643522879</v>
      </c>
      <c r="CR115" s="7" t="n">
        <v>0.5670965148489793</v>
      </c>
      <c r="CS115" s="7" t="n">
        <v>0.6383057183619077</v>
      </c>
      <c r="CT115" s="7" t="n">
        <v>0.6213019019917497</v>
      </c>
      <c r="CU115" s="7" t="n">
        <v>0.6035369144393055</v>
      </c>
      <c r="CV115" s="7" t="n">
        <v>0.6622621059600724</v>
      </c>
      <c r="CW115" s="7" t="n">
        <v>0.6126717677225491</v>
      </c>
      <c r="CX115" s="7" t="n">
        <v>0.5307622823834445</v>
      </c>
      <c r="CY115" s="7" t="n">
        <v>0.5487796001590719</v>
      </c>
      <c r="CZ115" s="7" t="n">
        <v>0.5483989733666926</v>
      </c>
      <c r="DA115" s="7" t="n">
        <v>0.6314245672185033</v>
      </c>
      <c r="DB115" s="7" t="n">
        <v>0.5451925884543989</v>
      </c>
      <c r="DC115" s="7" t="n">
        <v>0.6238511599142776</v>
      </c>
      <c r="DD115" s="7" t="n">
        <v>0.5289487856464012</v>
      </c>
      <c r="DE115" s="7" t="n">
        <v>0.5476288952489686</v>
      </c>
      <c r="DF115" s="7" t="n">
        <v>0.536422604380551</v>
      </c>
      <c r="DG115" s="7" t="n">
        <v>0.6126147567069783</v>
      </c>
      <c r="DH115" s="7" t="n">
        <v>0.5917091999992191</v>
      </c>
      <c r="DI115" s="7" t="n">
        <v>0.5526871672993883</v>
      </c>
      <c r="DJ115" s="7" t="n">
        <v>0.6006162795159261</v>
      </c>
      <c r="DK115" s="7" t="n">
        <v>0.3400175083875774</v>
      </c>
      <c r="DL115" s="7" t="n">
        <v>1</v>
      </c>
      <c r="DM115" s="7" t="n">
        <v>0.5473216709485912</v>
      </c>
      <c r="DN115" s="7" t="n">
        <v>0.4935951093175744</v>
      </c>
      <c r="DO115" s="7" t="n">
        <v>0.2298618408118979</v>
      </c>
      <c r="DP115" s="7" t="n">
        <v>0.6101389408963321</v>
      </c>
      <c r="DQ115" s="7" t="n">
        <v>0.5608599227723663</v>
      </c>
      <c r="DR115" s="7" t="n">
        <v>0.337325075204883</v>
      </c>
      <c r="DS115" s="7" t="n">
        <v>0.6049114965125069</v>
      </c>
      <c r="DT115" s="7" t="n">
        <v>0.5770765254108788</v>
      </c>
      <c r="DU115" s="7" t="n">
        <v>0.3823637362223429</v>
      </c>
      <c r="DV115" s="7" t="n">
        <v>0.5923244655209845</v>
      </c>
      <c r="DW115" s="7" t="n">
        <v>0.3859733790326046</v>
      </c>
    </row>
    <row r="116">
      <c r="A116" s="6" t="inlineStr">
        <is>
          <t>H30007.CSI</t>
        </is>
      </c>
      <c r="B116" s="6" t="inlineStr">
        <is>
          <t>中证芯片产业指数</t>
        </is>
      </c>
      <c r="C116" s="7" t="n">
        <v>0.7067599977553468</v>
      </c>
      <c r="D116" s="7" t="n">
        <v>0.6871934833549632</v>
      </c>
      <c r="E116" s="7" t="n">
        <v>0.1316007729230528</v>
      </c>
      <c r="F116" s="7" t="n">
        <v>0.5361208314209105</v>
      </c>
      <c r="G116" s="7" t="n">
        <v>0.4373716936172992</v>
      </c>
      <c r="H116" s="7" t="n">
        <v>0.4628852951302976</v>
      </c>
      <c r="I116" s="7" t="n">
        <v>0.568444738733525</v>
      </c>
      <c r="J116" s="7" t="n">
        <v>0.7227316508590097</v>
      </c>
      <c r="K116" s="7" t="n">
        <v>0.9823947804300758</v>
      </c>
      <c r="L116" s="7" t="n">
        <v>0.9867244485856622</v>
      </c>
      <c r="M116" s="7" t="n">
        <v>0.9692187175647251</v>
      </c>
      <c r="N116" s="7" t="n">
        <v>0.825341180145158</v>
      </c>
      <c r="O116" s="7" t="n">
        <v>0.9275854473113875</v>
      </c>
      <c r="P116" s="7" t="n">
        <v>0.900357568468909</v>
      </c>
      <c r="Q116" s="7" t="n">
        <v>0.6690979726953146</v>
      </c>
      <c r="R116" s="7" t="n">
        <v>0.4503684597487841</v>
      </c>
      <c r="S116" s="7" t="n">
        <v>0.607592704158278</v>
      </c>
      <c r="T116" s="7" t="n">
        <v>0.2246248394164923</v>
      </c>
      <c r="U116" s="7" t="n">
        <v>0.8154771245286921</v>
      </c>
      <c r="V116" s="7" t="n">
        <v>0.6534596341528192</v>
      </c>
      <c r="W116" s="7" t="n">
        <v>0.6134203537036286</v>
      </c>
      <c r="X116" s="7" t="n">
        <v>0.7255684439107318</v>
      </c>
      <c r="Y116" s="7" t="n">
        <v>0.8415052843948406</v>
      </c>
      <c r="Z116" s="7" t="n">
        <v>0.7784527021349361</v>
      </c>
      <c r="AA116" s="7" t="n">
        <v>0.5930671710234651</v>
      </c>
      <c r="AB116" s="7" t="n">
        <v>0.2361590698062017</v>
      </c>
      <c r="AC116" s="7" t="n">
        <v>0.02618874055884754</v>
      </c>
      <c r="AD116" s="7" t="n">
        <v>0.4679226309333081</v>
      </c>
      <c r="AE116" s="7" t="n">
        <v>0.6060010727338526</v>
      </c>
      <c r="AF116" s="7" t="n">
        <v>0.5352600104983526</v>
      </c>
      <c r="AG116" s="7" t="n">
        <v>0.5538097634258853</v>
      </c>
      <c r="AH116" s="7" t="n">
        <v>0.6278193324481459</v>
      </c>
      <c r="AI116" s="7" t="n">
        <v>0.6089062802660949</v>
      </c>
      <c r="AJ116" s="7" t="n">
        <v>0.9554835696704224</v>
      </c>
      <c r="AK116" s="7" t="n">
        <v>0.8326697303061068</v>
      </c>
      <c r="AL116" s="7" t="n">
        <v>0.7996757461352165</v>
      </c>
      <c r="AM116" s="7" t="n">
        <v>0.8163513389062007</v>
      </c>
      <c r="AN116" s="7" t="n">
        <v>0.821029175546782</v>
      </c>
      <c r="AO116" s="7" t="n">
        <v>0.7886513191807452</v>
      </c>
      <c r="AP116" s="7" t="n">
        <v>0.7261692033001476</v>
      </c>
      <c r="AQ116" s="7" t="n">
        <v>0.7845442748809348</v>
      </c>
      <c r="AR116" s="7" t="n">
        <v>0.5718786000164601</v>
      </c>
      <c r="AS116" s="7" t="n">
        <v>0.7718674793001781</v>
      </c>
      <c r="AT116" s="7" t="n">
        <v>0.7136434163288519</v>
      </c>
      <c r="AU116" s="7" t="n">
        <v>0.6802205593503102</v>
      </c>
      <c r="AV116" s="7" t="n">
        <v>0.7658381707667992</v>
      </c>
      <c r="AW116" s="7" t="n">
        <v>0.710722824650038</v>
      </c>
      <c r="AX116" s="7" t="n">
        <v>0.754873231860421</v>
      </c>
      <c r="AY116" s="7" t="n">
        <v>0.5352600554573422</v>
      </c>
      <c r="AZ116" s="7" t="n">
        <v>0.8037788418240168</v>
      </c>
      <c r="BA116" s="7" t="n">
        <v>0.637596982210046</v>
      </c>
      <c r="BB116" s="7" t="n">
        <v>0.7557449773775374</v>
      </c>
      <c r="BC116" s="7" t="n">
        <v>0.7341613513018804</v>
      </c>
      <c r="BD116" s="7" t="n">
        <v>0.7951772066847016</v>
      </c>
      <c r="BE116" s="7" t="n">
        <v>0.1199205538387474</v>
      </c>
      <c r="BF116" s="7" t="n">
        <v>0.4686603319845765</v>
      </c>
      <c r="BG116" s="7" t="n">
        <v>0.6469382359169115</v>
      </c>
      <c r="BH116" s="7" t="n">
        <v>0.4610433958704027</v>
      </c>
      <c r="BI116" s="7" t="n">
        <v>0.195094666751973</v>
      </c>
      <c r="BJ116" s="7" t="n">
        <v>0.5948666552320516</v>
      </c>
      <c r="BK116" s="7" t="n">
        <v>0.7365383183553524</v>
      </c>
      <c r="BL116" s="7" t="n">
        <v>0.8085787659533111</v>
      </c>
      <c r="BM116" s="7" t="n">
        <v>0.4490634055825507</v>
      </c>
      <c r="BN116" s="7" t="n">
        <v>0.7258916676398114</v>
      </c>
      <c r="BO116" s="7" t="n">
        <v>0.398039239469224</v>
      </c>
      <c r="BP116" s="7" t="n">
        <v>0.564693539198082</v>
      </c>
      <c r="BQ116" s="7" t="n">
        <v>0.8607783460834353</v>
      </c>
      <c r="BR116" s="7" t="n">
        <v>0.9622779441292374</v>
      </c>
      <c r="BS116" s="7" t="n">
        <v>0.5915440810163578</v>
      </c>
      <c r="BT116" s="7" t="n">
        <v>0.4996104653070316</v>
      </c>
      <c r="BU116" s="7" t="n">
        <v>0.8983028204074863</v>
      </c>
      <c r="BV116" s="7" t="n">
        <v>0.855350412078605</v>
      </c>
      <c r="BW116" s="7" t="n">
        <v>0.6212436380992251</v>
      </c>
      <c r="BX116" s="7" t="n">
        <v>0.18972546673578</v>
      </c>
      <c r="BY116" s="7" t="n">
        <v>0.8417257059336383</v>
      </c>
      <c r="BZ116" s="7" t="n">
        <v>0.6613483805046094</v>
      </c>
      <c r="CA116" s="7" t="n">
        <v>0.8567906294351477</v>
      </c>
      <c r="CB116" s="7" t="n">
        <v>0.2939083413197735</v>
      </c>
      <c r="CC116" s="7" t="n">
        <v>0.7862793698042156</v>
      </c>
      <c r="CD116" s="7" t="n">
        <v>0.7958017124725928</v>
      </c>
      <c r="CE116" s="7" t="n">
        <v>0.4922791211444577</v>
      </c>
      <c r="CF116" s="7" t="n">
        <v>0.7350118759524809</v>
      </c>
      <c r="CG116" s="7" t="n">
        <v>0.8830872460931738</v>
      </c>
      <c r="CH116" s="7" t="n">
        <v>0.7693348684720968</v>
      </c>
      <c r="CI116" s="7" t="n">
        <v>0.9285929614478732</v>
      </c>
      <c r="CJ116" s="7" t="n">
        <v>0.4159878772190869</v>
      </c>
      <c r="CK116" s="7" t="n">
        <v>0.5766639351158984</v>
      </c>
      <c r="CL116" s="7" t="n">
        <v>0.6920273450530227</v>
      </c>
      <c r="CM116" s="7" t="n">
        <v>0.6051921336896828</v>
      </c>
      <c r="CN116" s="7" t="n">
        <v>0.6912623004785233</v>
      </c>
      <c r="CO116" s="7" t="n">
        <v>0.2515295533380622</v>
      </c>
      <c r="CP116" s="7" t="n">
        <v>0.9359547478836565</v>
      </c>
      <c r="CQ116" s="7" t="n">
        <v>0.7289633275410092</v>
      </c>
      <c r="CR116" s="7" t="n">
        <v>0.5734138903576823</v>
      </c>
      <c r="CS116" s="7" t="n">
        <v>0.9377742927971694</v>
      </c>
      <c r="CT116" s="7" t="n">
        <v>0.7903561951705306</v>
      </c>
      <c r="CU116" s="7" t="n">
        <v>0.9550378583285675</v>
      </c>
      <c r="CV116" s="7" t="n">
        <v>0.8998597677438708</v>
      </c>
      <c r="CW116" s="7" t="n">
        <v>0.7798963691872451</v>
      </c>
      <c r="CX116" s="7" t="n">
        <v>0.8791394056079477</v>
      </c>
      <c r="CY116" s="7" t="n">
        <v>0.5198044376052248</v>
      </c>
      <c r="CZ116" s="7" t="n">
        <v>0.9541398635306592</v>
      </c>
      <c r="DA116" s="7" t="n">
        <v>0.8070738122070191</v>
      </c>
      <c r="DB116" s="7" t="n">
        <v>0.709862818525993</v>
      </c>
      <c r="DC116" s="7" t="n">
        <v>0.8803589849318435</v>
      </c>
      <c r="DD116" s="7" t="n">
        <v>0.3072240546902824</v>
      </c>
      <c r="DE116" s="7" t="n">
        <v>0.9840295971711222</v>
      </c>
      <c r="DF116" s="7" t="n">
        <v>0.996772072574838</v>
      </c>
      <c r="DG116" s="7" t="n">
        <v>0.8614088558969678</v>
      </c>
      <c r="DH116" s="7" t="n">
        <v>0.7662378789609742</v>
      </c>
      <c r="DI116" s="7" t="n">
        <v>0.9996236120229243</v>
      </c>
      <c r="DJ116" s="7" t="n">
        <v>0.5188366518944163</v>
      </c>
      <c r="DK116" s="7" t="n">
        <v>0.1030443654506626</v>
      </c>
      <c r="DL116" s="7" t="n">
        <v>0.5473216709485912</v>
      </c>
      <c r="DM116" s="7" t="n">
        <v>1</v>
      </c>
      <c r="DN116" s="7" t="n">
        <v>0.6549748885714555</v>
      </c>
      <c r="DO116" s="7" t="n">
        <v>0.1153030618990091</v>
      </c>
      <c r="DP116" s="7" t="n">
        <v>0.6503530908832474</v>
      </c>
      <c r="DQ116" s="7" t="n">
        <v>0.9957914212760369</v>
      </c>
      <c r="DR116" s="7" t="n">
        <v>0.2558273181186601</v>
      </c>
      <c r="DS116" s="7" t="n">
        <v>0.7997957787865816</v>
      </c>
      <c r="DT116" s="7" t="n">
        <v>0.6132108207709965</v>
      </c>
      <c r="DU116" s="7" t="n">
        <v>0.2040739454432033</v>
      </c>
      <c r="DV116" s="7" t="n">
        <v>0.7799671564908329</v>
      </c>
      <c r="DW116" s="7" t="n">
        <v>0.2621991751304343</v>
      </c>
    </row>
    <row r="117">
      <c r="A117" s="6" t="inlineStr">
        <is>
          <t>H30015.CSI</t>
        </is>
      </c>
      <c r="B117" s="6" t="inlineStr">
        <is>
          <t>中证800汽车与零部件指数</t>
        </is>
      </c>
      <c r="C117" s="7" t="n">
        <v>0.7417723117871078</v>
      </c>
      <c r="D117" s="7" t="n">
        <v>0.7123925400244332</v>
      </c>
      <c r="E117" s="7" t="n">
        <v>0.4069593781452771</v>
      </c>
      <c r="F117" s="7" t="n">
        <v>0.6007298371722473</v>
      </c>
      <c r="G117" s="7" t="n">
        <v>0.4934835066076662</v>
      </c>
      <c r="H117" s="7" t="n">
        <v>0.4971837244341687</v>
      </c>
      <c r="I117" s="7" t="n">
        <v>0.7390485602033302</v>
      </c>
      <c r="J117" s="7" t="n">
        <v>0.7574475672983452</v>
      </c>
      <c r="K117" s="7" t="n">
        <v>0.647025737755332</v>
      </c>
      <c r="L117" s="7" t="n">
        <v>0.6186868752050662</v>
      </c>
      <c r="M117" s="7" t="n">
        <v>0.669443298181065</v>
      </c>
      <c r="N117" s="7" t="n">
        <v>0.7056149676766804</v>
      </c>
      <c r="O117" s="7" t="n">
        <v>0.6709196725941614</v>
      </c>
      <c r="P117" s="7" t="n">
        <v>0.7197933592536491</v>
      </c>
      <c r="Q117" s="7" t="n">
        <v>0.7139252365894835</v>
      </c>
      <c r="R117" s="7" t="n">
        <v>0.490295273379307</v>
      </c>
      <c r="S117" s="7" t="n">
        <v>0.5090194252963141</v>
      </c>
      <c r="T117" s="7" t="n">
        <v>0.4494790604351723</v>
      </c>
      <c r="U117" s="7" t="n">
        <v>0.7415684988604486</v>
      </c>
      <c r="V117" s="7" t="n">
        <v>0.7289208557188008</v>
      </c>
      <c r="W117" s="7" t="n">
        <v>0.7297007028462204</v>
      </c>
      <c r="X117" s="7" t="n">
        <v>0.7580148493961183</v>
      </c>
      <c r="Y117" s="7" t="n">
        <v>0.7903770488241736</v>
      </c>
      <c r="Z117" s="7" t="n">
        <v>0.7867505421880581</v>
      </c>
      <c r="AA117" s="7" t="n">
        <v>0.6448493456761387</v>
      </c>
      <c r="AB117" s="7" t="n">
        <v>0.5054549370740272</v>
      </c>
      <c r="AC117" s="7" t="n">
        <v>0.2822964341274005</v>
      </c>
      <c r="AD117" s="7" t="n">
        <v>0.5218179162727511</v>
      </c>
      <c r="AE117" s="7" t="n">
        <v>0.6576519046672534</v>
      </c>
      <c r="AF117" s="7" t="n">
        <v>0.5236064014746427</v>
      </c>
      <c r="AG117" s="7" t="n">
        <v>0.6040743865096512</v>
      </c>
      <c r="AH117" s="7" t="n">
        <v>0.7308817602825599</v>
      </c>
      <c r="AI117" s="7" t="n">
        <v>0.6573761927867418</v>
      </c>
      <c r="AJ117" s="7" t="n">
        <v>0.740904394033077</v>
      </c>
      <c r="AK117" s="7" t="n">
        <v>0.8046491905183675</v>
      </c>
      <c r="AL117" s="7" t="n">
        <v>0.7638387077341801</v>
      </c>
      <c r="AM117" s="7" t="n">
        <v>0.6933556095136506</v>
      </c>
      <c r="AN117" s="7" t="n">
        <v>0.7443345694235627</v>
      </c>
      <c r="AO117" s="7" t="n">
        <v>0.743870754496692</v>
      </c>
      <c r="AP117" s="7" t="n">
        <v>0.698554428558068</v>
      </c>
      <c r="AQ117" s="7" t="n">
        <v>0.7024769195911847</v>
      </c>
      <c r="AR117" s="7" t="n">
        <v>0.6434766419284136</v>
      </c>
      <c r="AS117" s="7" t="n">
        <v>0.7969261288889016</v>
      </c>
      <c r="AT117" s="7" t="n">
        <v>0.6272998784790482</v>
      </c>
      <c r="AU117" s="7" t="n">
        <v>0.6887484488623227</v>
      </c>
      <c r="AV117" s="7" t="n">
        <v>0.7480399414379459</v>
      </c>
      <c r="AW117" s="7" t="n">
        <v>0.7341283104319336</v>
      </c>
      <c r="AX117" s="7" t="n">
        <v>0.7966168661534816</v>
      </c>
      <c r="AY117" s="7" t="n">
        <v>0.5236064315474114</v>
      </c>
      <c r="AZ117" s="7" t="n">
        <v>0.6422218460223638</v>
      </c>
      <c r="BA117" s="7" t="n">
        <v>0.5215946596050972</v>
      </c>
      <c r="BB117" s="7" t="n">
        <v>0.5867616468211229</v>
      </c>
      <c r="BC117" s="7" t="n">
        <v>0.6424860405474527</v>
      </c>
      <c r="BD117" s="7" t="n">
        <v>0.7963078536626904</v>
      </c>
      <c r="BE117" s="7" t="n">
        <v>0.2952471233556135</v>
      </c>
      <c r="BF117" s="7" t="n">
        <v>0.4949578231952487</v>
      </c>
      <c r="BG117" s="7" t="n">
        <v>0.6726613597027252</v>
      </c>
      <c r="BH117" s="7" t="n">
        <v>0.6093202150358552</v>
      </c>
      <c r="BI117" s="7" t="n">
        <v>0.4436374257652052</v>
      </c>
      <c r="BJ117" s="7" t="n">
        <v>0.6835252595189358</v>
      </c>
      <c r="BK117" s="7" t="n">
        <v>0.6646084546570746</v>
      </c>
      <c r="BL117" s="7" t="n">
        <v>0.6647572981657868</v>
      </c>
      <c r="BM117" s="7" t="n">
        <v>0.5950766644581679</v>
      </c>
      <c r="BN117" s="7" t="n">
        <v>0.6221253564203919</v>
      </c>
      <c r="BO117" s="7" t="n">
        <v>0.5008113832937622</v>
      </c>
      <c r="BP117" s="7" t="n">
        <v>0.5538210525974276</v>
      </c>
      <c r="BQ117" s="7" t="n">
        <v>0.6868151810939037</v>
      </c>
      <c r="BR117" s="7" t="n">
        <v>0.7381252669778552</v>
      </c>
      <c r="BS117" s="7" t="n">
        <v>0.6041358454490752</v>
      </c>
      <c r="BT117" s="7" t="n">
        <v>0.5886122048485087</v>
      </c>
      <c r="BU117" s="7" t="n">
        <v>0.6886882717828857</v>
      </c>
      <c r="BV117" s="7" t="n">
        <v>0.8051461692841341</v>
      </c>
      <c r="BW117" s="7" t="n">
        <v>0.6828039821866911</v>
      </c>
      <c r="BX117" s="7" t="n">
        <v>0.443254059054071</v>
      </c>
      <c r="BY117" s="7" t="n">
        <v>0.673490712857874</v>
      </c>
      <c r="BZ117" s="7" t="n">
        <v>0.5058816604972202</v>
      </c>
      <c r="CA117" s="7" t="n">
        <v>0.6682088143425021</v>
      </c>
      <c r="CB117" s="7" t="n">
        <v>0.5120789680990078</v>
      </c>
      <c r="CC117" s="7" t="n">
        <v>0.6310374451896827</v>
      </c>
      <c r="CD117" s="7" t="n">
        <v>0.7930363913032856</v>
      </c>
      <c r="CE117" s="7" t="n">
        <v>0.6493161904870024</v>
      </c>
      <c r="CF117" s="7" t="n">
        <v>0.5604746412893074</v>
      </c>
      <c r="CG117" s="7" t="n">
        <v>0.6996350168240547</v>
      </c>
      <c r="CH117" s="7" t="n">
        <v>0.6787464554225201</v>
      </c>
      <c r="CI117" s="7" t="n">
        <v>0.7482607189442348</v>
      </c>
      <c r="CJ117" s="7" t="n">
        <v>0.51980309817751</v>
      </c>
      <c r="CK117" s="7" t="n">
        <v>0.6438501620509468</v>
      </c>
      <c r="CL117" s="7" t="n">
        <v>0.6894725855357935</v>
      </c>
      <c r="CM117" s="7" t="n">
        <v>0.6505004454876597</v>
      </c>
      <c r="CN117" s="7" t="n">
        <v>0.630227252172425</v>
      </c>
      <c r="CO117" s="7" t="n">
        <v>0.1808550963195233</v>
      </c>
      <c r="CP117" s="7" t="n">
        <v>0.7347219832456884</v>
      </c>
      <c r="CQ117" s="7" t="n">
        <v>0.6362381197118688</v>
      </c>
      <c r="CR117" s="7" t="n">
        <v>0.6516191817587832</v>
      </c>
      <c r="CS117" s="7" t="n">
        <v>0.737541190207161</v>
      </c>
      <c r="CT117" s="7" t="n">
        <v>0.5869742271624606</v>
      </c>
      <c r="CU117" s="7" t="n">
        <v>0.6943745715071357</v>
      </c>
      <c r="CV117" s="7" t="n">
        <v>0.7340451700254605</v>
      </c>
      <c r="CW117" s="7" t="n">
        <v>0.7670825738302737</v>
      </c>
      <c r="CX117" s="7" t="n">
        <v>0.6931045830691298</v>
      </c>
      <c r="CY117" s="7" t="n">
        <v>0.4822195511666207</v>
      </c>
      <c r="CZ117" s="7" t="n">
        <v>0.6780559438368473</v>
      </c>
      <c r="DA117" s="7" t="n">
        <v>0.6819927046705875</v>
      </c>
      <c r="DB117" s="7" t="n">
        <v>0.6289303111550125</v>
      </c>
      <c r="DC117" s="7" t="n">
        <v>0.675544412091527</v>
      </c>
      <c r="DD117" s="7" t="n">
        <v>0.5348331724226363</v>
      </c>
      <c r="DE117" s="7" t="n">
        <v>0.6265743946990489</v>
      </c>
      <c r="DF117" s="7" t="n">
        <v>0.641263768319466</v>
      </c>
      <c r="DG117" s="7" t="n">
        <v>0.7725434808861295</v>
      </c>
      <c r="DH117" s="7" t="n">
        <v>0.8007062232876898</v>
      </c>
      <c r="DI117" s="7" t="n">
        <v>0.6585719796355702</v>
      </c>
      <c r="DJ117" s="7" t="n">
        <v>0.6449183722408187</v>
      </c>
      <c r="DK117" s="7" t="n">
        <v>0.364820848441234</v>
      </c>
      <c r="DL117" s="7" t="n">
        <v>0.4935951093175744</v>
      </c>
      <c r="DM117" s="7" t="n">
        <v>0.6549748885714555</v>
      </c>
      <c r="DN117" s="7" t="n">
        <v>1</v>
      </c>
      <c r="DO117" s="7" t="n">
        <v>0.2892730950662589</v>
      </c>
      <c r="DP117" s="7" t="n">
        <v>0.6098381974540621</v>
      </c>
      <c r="DQ117" s="7" t="n">
        <v>0.6669587000510143</v>
      </c>
      <c r="DR117" s="7" t="n">
        <v>0.4900466546281572</v>
      </c>
      <c r="DS117" s="7" t="n">
        <v>0.6577616359755533</v>
      </c>
      <c r="DT117" s="7" t="n">
        <v>0.6592179835308974</v>
      </c>
      <c r="DU117" s="7" t="n">
        <v>0.4261202917290584</v>
      </c>
      <c r="DV117" s="7" t="n">
        <v>0.6552645633813883</v>
      </c>
      <c r="DW117" s="7" t="n">
        <v>0.5009216450259135</v>
      </c>
    </row>
    <row r="118">
      <c r="A118" s="6" t="inlineStr">
        <is>
          <t>H30022.CSI</t>
        </is>
      </c>
      <c r="B118" s="6" t="inlineStr">
        <is>
          <t>中证800银行指数</t>
        </is>
      </c>
      <c r="C118" s="7" t="n">
        <v>0.6064174082130571</v>
      </c>
      <c r="D118" s="7" t="n">
        <v>0.6666715491930636</v>
      </c>
      <c r="E118" s="7" t="n">
        <v>0.8522784460662726</v>
      </c>
      <c r="F118" s="7" t="n">
        <v>0.7828281532130422</v>
      </c>
      <c r="G118" s="7" t="n">
        <v>0.8745258939474937</v>
      </c>
      <c r="H118" s="7" t="n">
        <v>0.4854388774847351</v>
      </c>
      <c r="I118" s="7" t="n">
        <v>0.5015103225229679</v>
      </c>
      <c r="J118" s="7" t="n">
        <v>0.5945250035377505</v>
      </c>
      <c r="K118" s="7" t="n">
        <v>0.1414945810701762</v>
      </c>
      <c r="L118" s="7" t="n">
        <v>0.1285975334595487</v>
      </c>
      <c r="M118" s="7" t="n">
        <v>0.1799043435695559</v>
      </c>
      <c r="N118" s="7" t="n">
        <v>0.08207555149224588</v>
      </c>
      <c r="O118" s="7" t="n">
        <v>0.1020036633561646</v>
      </c>
      <c r="P118" s="7" t="n">
        <v>0.09884349084194696</v>
      </c>
      <c r="Q118" s="7" t="n">
        <v>0.3473034662531586</v>
      </c>
      <c r="R118" s="7" t="n">
        <v>0.497348730159389</v>
      </c>
      <c r="S118" s="7" t="n">
        <v>0.1179439156751672</v>
      </c>
      <c r="T118" s="7" t="n">
        <v>0.8709923497423504</v>
      </c>
      <c r="U118" s="7" t="n">
        <v>0.1718629733166001</v>
      </c>
      <c r="V118" s="7" t="n">
        <v>0.6059471708023676</v>
      </c>
      <c r="W118" s="7" t="n">
        <v>0.610163491415295</v>
      </c>
      <c r="X118" s="7" t="n">
        <v>0.5711748412105556</v>
      </c>
      <c r="Y118" s="7" t="n">
        <v>0.2847265317043201</v>
      </c>
      <c r="Z118" s="7" t="n">
        <v>0.5111315278699033</v>
      </c>
      <c r="AA118" s="7" t="n">
        <v>0.3879273322158858</v>
      </c>
      <c r="AB118" s="7" t="n">
        <v>0.8220195013479503</v>
      </c>
      <c r="AC118" s="7" t="n">
        <v>0.704318415034489</v>
      </c>
      <c r="AD118" s="7" t="n">
        <v>0.51445702428217</v>
      </c>
      <c r="AE118" s="7" t="n">
        <v>0.361031359726424</v>
      </c>
      <c r="AF118" s="7" t="n">
        <v>0.3913159299214906</v>
      </c>
      <c r="AG118" s="7" t="n">
        <v>0.3482094255498088</v>
      </c>
      <c r="AH118" s="7" t="n">
        <v>0.4105498759530099</v>
      </c>
      <c r="AI118" s="7" t="n">
        <v>0.3462424113754036</v>
      </c>
      <c r="AJ118" s="7" t="n">
        <v>0.103820693829399</v>
      </c>
      <c r="AK118" s="7" t="n">
        <v>0.3099329040254258</v>
      </c>
      <c r="AL118" s="7" t="n">
        <v>0.2804658880315968</v>
      </c>
      <c r="AM118" s="7" t="n">
        <v>0.1117215472051547</v>
      </c>
      <c r="AN118" s="7" t="n">
        <v>0.1829067915221073</v>
      </c>
      <c r="AO118" s="7" t="n">
        <v>0.29505494005732</v>
      </c>
      <c r="AP118" s="7" t="n">
        <v>0.186284264974974</v>
      </c>
      <c r="AQ118" s="7" t="n">
        <v>0.1367132552542249</v>
      </c>
      <c r="AR118" s="7" t="n">
        <v>0.6095624272322635</v>
      </c>
      <c r="AS118" s="7" t="n">
        <v>0.3909862148460014</v>
      </c>
      <c r="AT118" s="7" t="n">
        <v>0.5018203748218995</v>
      </c>
      <c r="AU118" s="7" t="n">
        <v>0.2986807518302033</v>
      </c>
      <c r="AV118" s="7" t="n">
        <v>0.2983063054382178</v>
      </c>
      <c r="AW118" s="7" t="n">
        <v>0.2801190510819569</v>
      </c>
      <c r="AX118" s="7" t="n">
        <v>0.3883156690071764</v>
      </c>
      <c r="AY118" s="7" t="n">
        <v>0.3913160087065473</v>
      </c>
      <c r="AZ118" s="7" t="n">
        <v>0.134763837187026</v>
      </c>
      <c r="BA118" s="7" t="n">
        <v>0.02552730066855178</v>
      </c>
      <c r="BB118" s="7" t="n">
        <v>0.1288967117684373</v>
      </c>
      <c r="BC118" s="7" t="n">
        <v>0.4696761866389372</v>
      </c>
      <c r="BD118" s="7" t="n">
        <v>0.1392099613321421</v>
      </c>
      <c r="BE118" s="7" t="n">
        <v>0.9996488890252536</v>
      </c>
      <c r="BF118" s="7" t="n">
        <v>0.4506122445119363</v>
      </c>
      <c r="BG118" s="7" t="n">
        <v>0.3067468912854838</v>
      </c>
      <c r="BH118" s="7" t="n">
        <v>0.6348693063067758</v>
      </c>
      <c r="BI118" s="7" t="n">
        <v>0.6327146940829167</v>
      </c>
      <c r="BJ118" s="7" t="n">
        <v>0.6811430519524991</v>
      </c>
      <c r="BK118" s="7" t="n">
        <v>0.03996565716188119</v>
      </c>
      <c r="BL118" s="7" t="n">
        <v>0.06948082377045418</v>
      </c>
      <c r="BM118" s="7" t="n">
        <v>0.3863819185344071</v>
      </c>
      <c r="BN118" s="7" t="n">
        <v>0.06657734458435099</v>
      </c>
      <c r="BO118" s="7" t="n">
        <v>0.3396664387780337</v>
      </c>
      <c r="BP118" s="7" t="n">
        <v>0.384549115948615</v>
      </c>
      <c r="BQ118" s="7" t="n">
        <v>0.06061920457309015</v>
      </c>
      <c r="BR118" s="7" t="n">
        <v>0.1217443112345103</v>
      </c>
      <c r="BS118" s="7" t="n">
        <v>0.3191344333622932</v>
      </c>
      <c r="BT118" s="7" t="n">
        <v>0.3561535887293536</v>
      </c>
      <c r="BU118" s="7" t="n">
        <v>0.03135280327542136</v>
      </c>
      <c r="BV118" s="7" t="n">
        <v>0.06533144483817964</v>
      </c>
      <c r="BW118" s="7" t="n">
        <v>0.3424221028744426</v>
      </c>
      <c r="BX118" s="7" t="n">
        <v>0.881744534009584</v>
      </c>
      <c r="BY118" s="7" t="n">
        <v>-0.003874225313122048</v>
      </c>
      <c r="BZ118" s="7" t="n">
        <v>-0.04113822639193877</v>
      </c>
      <c r="CA118" s="7" t="n">
        <v>-0.01173325863978991</v>
      </c>
      <c r="CB118" s="7" t="n">
        <v>0.8043946680633837</v>
      </c>
      <c r="CC118" s="7" t="n">
        <v>0.2111307565355663</v>
      </c>
      <c r="CD118" s="7" t="n">
        <v>0.1332443203231941</v>
      </c>
      <c r="CE118" s="7" t="n">
        <v>0.6102183117758301</v>
      </c>
      <c r="CF118" s="7" t="n">
        <v>0.1215641995710023</v>
      </c>
      <c r="CG118" s="7" t="n">
        <v>0.02459485987573144</v>
      </c>
      <c r="CH118" s="7" t="n">
        <v>0.05382805235956094</v>
      </c>
      <c r="CI118" s="7" t="n">
        <v>0.1395461419117814</v>
      </c>
      <c r="CJ118" s="7" t="n">
        <v>0.5938630267231547</v>
      </c>
      <c r="CK118" s="7" t="n">
        <v>0.3799303668272027</v>
      </c>
      <c r="CL118" s="7" t="n">
        <v>0.2955126330574264</v>
      </c>
      <c r="CM118" s="7" t="n">
        <v>0.2493015986780562</v>
      </c>
      <c r="CN118" s="7" t="n">
        <v>0.05284657476200894</v>
      </c>
      <c r="CO118" s="7" t="n">
        <v>-0.04788206530978662</v>
      </c>
      <c r="CP118" s="7" t="n">
        <v>0.2101983190064836</v>
      </c>
      <c r="CQ118" s="7" t="n">
        <v>0.4831106200362624</v>
      </c>
      <c r="CR118" s="7" t="n">
        <v>0.3555417597722353</v>
      </c>
      <c r="CS118" s="7" t="n">
        <v>0.1081847596167349</v>
      </c>
      <c r="CT118" s="7" t="n">
        <v>0.1134041816565415</v>
      </c>
      <c r="CU118" s="7" t="n">
        <v>0.1912618703280772</v>
      </c>
      <c r="CV118" s="7" t="n">
        <v>0.2248641005392967</v>
      </c>
      <c r="CW118" s="7" t="n">
        <v>0.1594774094565819</v>
      </c>
      <c r="CX118" s="7" t="n">
        <v>0.113340671667303</v>
      </c>
      <c r="CY118" s="7" t="n">
        <v>0.3516121646564865</v>
      </c>
      <c r="CZ118" s="7" t="n">
        <v>0.1603613704471644</v>
      </c>
      <c r="DA118" s="7" t="n">
        <v>0.05146822834376937</v>
      </c>
      <c r="DB118" s="7" t="n">
        <v>0.09378187580932212</v>
      </c>
      <c r="DC118" s="7" t="n">
        <v>0.1225384279533097</v>
      </c>
      <c r="DD118" s="7" t="n">
        <v>0.7498430803551577</v>
      </c>
      <c r="DE118" s="7" t="n">
        <v>0.09148911447589911</v>
      </c>
      <c r="DF118" s="7" t="n">
        <v>0.1281970772316334</v>
      </c>
      <c r="DG118" s="7" t="n">
        <v>0.0893301456927021</v>
      </c>
      <c r="DH118" s="7" t="n">
        <v>0.1484094373561585</v>
      </c>
      <c r="DI118" s="7" t="n">
        <v>0.1163515385980276</v>
      </c>
      <c r="DJ118" s="7" t="n">
        <v>0.6392220940777349</v>
      </c>
      <c r="DK118" s="7" t="n">
        <v>0.8074944642296755</v>
      </c>
      <c r="DL118" s="7" t="n">
        <v>0.2298618408118979</v>
      </c>
      <c r="DM118" s="7" t="n">
        <v>0.1153030618990091</v>
      </c>
      <c r="DN118" s="7" t="n">
        <v>0.2892730950662589</v>
      </c>
      <c r="DO118" s="7" t="n">
        <v>1</v>
      </c>
      <c r="DP118" s="7" t="n">
        <v>0.6015206903736522</v>
      </c>
      <c r="DQ118" s="7" t="n">
        <v>0.100122311304224</v>
      </c>
      <c r="DR118" s="7" t="n">
        <v>0.6435780500709557</v>
      </c>
      <c r="DS118" s="7" t="n">
        <v>0.07895981251605472</v>
      </c>
      <c r="DT118" s="7" t="n">
        <v>0.3198708956569132</v>
      </c>
      <c r="DU118" s="7" t="n">
        <v>0.8928166157422032</v>
      </c>
      <c r="DV118" s="7" t="n">
        <v>0.04804135574893761</v>
      </c>
      <c r="DW118" s="7" t="n">
        <v>0.8288617766291879</v>
      </c>
    </row>
    <row r="119">
      <c r="A119" s="6" t="inlineStr">
        <is>
          <t>H30035.CSI</t>
        </is>
      </c>
      <c r="B119" s="6" t="inlineStr">
        <is>
          <t>沪深300非银行金融指数</t>
        </is>
      </c>
      <c r="C119" s="7" t="n">
        <v>0.9076511559110877</v>
      </c>
      <c r="D119" s="7" t="n">
        <v>0.9408920334933006</v>
      </c>
      <c r="E119" s="7" t="n">
        <v>0.6289663568970051</v>
      </c>
      <c r="F119" s="7" t="n">
        <v>0.910612851085135</v>
      </c>
      <c r="G119" s="7" t="n">
        <v>0.906462610231344</v>
      </c>
      <c r="H119" s="7" t="n">
        <v>0.8176890618580516</v>
      </c>
      <c r="I119" s="7" t="n">
        <v>0.8645231702218128</v>
      </c>
      <c r="J119" s="7" t="n">
        <v>0.9378056241593298</v>
      </c>
      <c r="K119" s="7" t="n">
        <v>0.7032689642966387</v>
      </c>
      <c r="L119" s="7" t="n">
        <v>0.6596218913056082</v>
      </c>
      <c r="M119" s="7" t="n">
        <v>0.7308614940950061</v>
      </c>
      <c r="N119" s="7" t="n">
        <v>0.6145449965531341</v>
      </c>
      <c r="O119" s="7" t="n">
        <v>0.6405493104810522</v>
      </c>
      <c r="P119" s="7" t="n">
        <v>0.6811444262282453</v>
      </c>
      <c r="Q119" s="7" t="n">
        <v>0.7383623034807432</v>
      </c>
      <c r="R119" s="7" t="n">
        <v>0.8263970421331038</v>
      </c>
      <c r="S119" s="7" t="n">
        <v>0.5428755934120734</v>
      </c>
      <c r="T119" s="7" t="n">
        <v>0.7255353015652549</v>
      </c>
      <c r="U119" s="7" t="n">
        <v>0.7178657624056975</v>
      </c>
      <c r="V119" s="7" t="n">
        <v>0.8368242199341502</v>
      </c>
      <c r="W119" s="7" t="n">
        <v>0.8118191593333604</v>
      </c>
      <c r="X119" s="7" t="n">
        <v>0.9075452051895344</v>
      </c>
      <c r="Y119" s="7" t="n">
        <v>0.8085846945153561</v>
      </c>
      <c r="Z119" s="7" t="n">
        <v>0.9200557608889477</v>
      </c>
      <c r="AA119" s="7" t="n">
        <v>0.8054951172854782</v>
      </c>
      <c r="AB119" s="7" t="n">
        <v>0.7011072306584506</v>
      </c>
      <c r="AC119" s="7" t="n">
        <v>0.473771269793926</v>
      </c>
      <c r="AD119" s="7" t="n">
        <v>0.8487309992465915</v>
      </c>
      <c r="AE119" s="7" t="n">
        <v>0.7956554500543737</v>
      </c>
      <c r="AF119" s="7" t="n">
        <v>0.7445081017278119</v>
      </c>
      <c r="AG119" s="7" t="n">
        <v>0.7420944595080857</v>
      </c>
      <c r="AH119" s="7" t="n">
        <v>0.7025755263373021</v>
      </c>
      <c r="AI119" s="7" t="n">
        <v>0.7865737836738379</v>
      </c>
      <c r="AJ119" s="7" t="n">
        <v>0.6915325299675564</v>
      </c>
      <c r="AK119" s="7" t="n">
        <v>0.8366383078525749</v>
      </c>
      <c r="AL119" s="7" t="n">
        <v>0.8407859126599195</v>
      </c>
      <c r="AM119" s="7" t="n">
        <v>0.6703085286596148</v>
      </c>
      <c r="AN119" s="7" t="n">
        <v>0.7502333886682221</v>
      </c>
      <c r="AO119" s="7" t="n">
        <v>0.8462967532784889</v>
      </c>
      <c r="AP119" s="7" t="n">
        <v>0.7113421675833796</v>
      </c>
      <c r="AQ119" s="7" t="n">
        <v>0.6702749216783763</v>
      </c>
      <c r="AR119" s="7" t="n">
        <v>0.8831016701570017</v>
      </c>
      <c r="AS119" s="7" t="n">
        <v>0.8697633713731666</v>
      </c>
      <c r="AT119" s="7" t="n">
        <v>0.985161572029034</v>
      </c>
      <c r="AU119" s="7" t="n">
        <v>0.7803491084584538</v>
      </c>
      <c r="AV119" s="7" t="n">
        <v>0.8415990401390319</v>
      </c>
      <c r="AW119" s="7" t="n">
        <v>0.6781042806757294</v>
      </c>
      <c r="AX119" s="7" t="n">
        <v>0.8614189924387062</v>
      </c>
      <c r="AY119" s="7" t="n">
        <v>0.7445081721363749</v>
      </c>
      <c r="AZ119" s="7" t="n">
        <v>0.6143060222522952</v>
      </c>
      <c r="BA119" s="7" t="n">
        <v>0.4609504240020499</v>
      </c>
      <c r="BB119" s="7" t="n">
        <v>0.5674809612320473</v>
      </c>
      <c r="BC119" s="7" t="n">
        <v>0.9777688075875119</v>
      </c>
      <c r="BD119" s="7" t="n">
        <v>0.6603528501755042</v>
      </c>
      <c r="BE119" s="7" t="n">
        <v>0.6073824360252794</v>
      </c>
      <c r="BF119" s="7" t="n">
        <v>0.8178647841557782</v>
      </c>
      <c r="BG119" s="7" t="n">
        <v>0.7797959123466476</v>
      </c>
      <c r="BH119" s="7" t="n">
        <v>0.7969712937657211</v>
      </c>
      <c r="BI119" s="7" t="n">
        <v>0.6035381175693803</v>
      </c>
      <c r="BJ119" s="7" t="n">
        <v>0.9024487281460937</v>
      </c>
      <c r="BK119" s="7" t="n">
        <v>0.5663613847920396</v>
      </c>
      <c r="BL119" s="7" t="n">
        <v>0.6683516939069509</v>
      </c>
      <c r="BM119" s="7" t="n">
        <v>0.6840050785529639</v>
      </c>
      <c r="BN119" s="7" t="n">
        <v>0.5622596770647821</v>
      </c>
      <c r="BO119" s="7" t="n">
        <v>0.6654473408231825</v>
      </c>
      <c r="BP119" s="7" t="n">
        <v>0.7653645008926193</v>
      </c>
      <c r="BQ119" s="7" t="n">
        <v>0.6541961165459355</v>
      </c>
      <c r="BR119" s="7" t="n">
        <v>0.6791713034734503</v>
      </c>
      <c r="BS119" s="7" t="n">
        <v>0.6257178741214715</v>
      </c>
      <c r="BT119" s="7" t="n">
        <v>0.7246149027094303</v>
      </c>
      <c r="BU119" s="7" t="n">
        <v>0.6165353946100015</v>
      </c>
      <c r="BV119" s="7" t="n">
        <v>0.5967351877011368</v>
      </c>
      <c r="BW119" s="7" t="n">
        <v>0.7767252114016617</v>
      </c>
      <c r="BX119" s="7" t="n">
        <v>0.6625990611623516</v>
      </c>
      <c r="BY119" s="7" t="n">
        <v>0.6059502940484367</v>
      </c>
      <c r="BZ119" s="7" t="n">
        <v>0.4433836181135265</v>
      </c>
      <c r="CA119" s="7" t="n">
        <v>0.5736365351313658</v>
      </c>
      <c r="CB119" s="7" t="n">
        <v>0.7626049636747504</v>
      </c>
      <c r="CC119" s="7" t="n">
        <v>0.8052540565937356</v>
      </c>
      <c r="CD119" s="7" t="n">
        <v>0.6575113287474779</v>
      </c>
      <c r="CE119" s="7" t="n">
        <v>0.7869065320042673</v>
      </c>
      <c r="CF119" s="7" t="n">
        <v>0.539636054870496</v>
      </c>
      <c r="CG119" s="7" t="n">
        <v>0.6160458503803051</v>
      </c>
      <c r="CH119" s="7" t="n">
        <v>0.5836728318522161</v>
      </c>
      <c r="CI119" s="7" t="n">
        <v>0.7306775662873101</v>
      </c>
      <c r="CJ119" s="7" t="n">
        <v>0.799805313198348</v>
      </c>
      <c r="CK119" s="7" t="n">
        <v>0.7953909863575104</v>
      </c>
      <c r="CL119" s="7" t="n">
        <v>0.6401627053598097</v>
      </c>
      <c r="CM119" s="7" t="n">
        <v>0.7152607844146341</v>
      </c>
      <c r="CN119" s="7" t="n">
        <v>0.5617847691916544</v>
      </c>
      <c r="CO119" s="7" t="n">
        <v>0.1820069319317488</v>
      </c>
      <c r="CP119" s="7" t="n">
        <v>0.7687944337408049</v>
      </c>
      <c r="CQ119" s="7" t="n">
        <v>0.9827159958218824</v>
      </c>
      <c r="CR119" s="7" t="n">
        <v>0.7805561910211978</v>
      </c>
      <c r="CS119" s="7" t="n">
        <v>0.6720476845385837</v>
      </c>
      <c r="CT119" s="7" t="n">
        <v>0.5769747812831887</v>
      </c>
      <c r="CU119" s="7" t="n">
        <v>0.7733232610548241</v>
      </c>
      <c r="CV119" s="7" t="n">
        <v>0.7790576699673105</v>
      </c>
      <c r="CW119" s="7" t="n">
        <v>0.6598544168887797</v>
      </c>
      <c r="CX119" s="7" t="n">
        <v>0.6047830419690766</v>
      </c>
      <c r="CY119" s="7" t="n">
        <v>0.7118354304815566</v>
      </c>
      <c r="CZ119" s="7" t="n">
        <v>0.6783471054944548</v>
      </c>
      <c r="DA119" s="7" t="n">
        <v>0.5699201723592964</v>
      </c>
      <c r="DB119" s="7" t="n">
        <v>0.590288026111773</v>
      </c>
      <c r="DC119" s="7" t="n">
        <v>0.631624464616245</v>
      </c>
      <c r="DD119" s="7" t="n">
        <v>0.7563363392873643</v>
      </c>
      <c r="DE119" s="7" t="n">
        <v>0.6257265703448348</v>
      </c>
      <c r="DF119" s="7" t="n">
        <v>0.6541161836612962</v>
      </c>
      <c r="DG119" s="7" t="n">
        <v>0.6152734380731615</v>
      </c>
      <c r="DH119" s="7" t="n">
        <v>0.6520501534266685</v>
      </c>
      <c r="DI119" s="7" t="n">
        <v>0.6568548163398461</v>
      </c>
      <c r="DJ119" s="7" t="n">
        <v>0.8073063943780021</v>
      </c>
      <c r="DK119" s="7" t="n">
        <v>0.5649823654261974</v>
      </c>
      <c r="DL119" s="7" t="n">
        <v>0.6101389408963321</v>
      </c>
      <c r="DM119" s="7" t="n">
        <v>0.6503530908832474</v>
      </c>
      <c r="DN119" s="7" t="n">
        <v>0.6098381974540621</v>
      </c>
      <c r="DO119" s="7" t="n">
        <v>0.6015206903736522</v>
      </c>
      <c r="DP119" s="7" t="n">
        <v>1</v>
      </c>
      <c r="DQ119" s="7" t="n">
        <v>0.645508334213542</v>
      </c>
      <c r="DR119" s="7" t="n">
        <v>0.5783723705191399</v>
      </c>
      <c r="DS119" s="7" t="n">
        <v>0.6744811925252278</v>
      </c>
      <c r="DT119" s="7" t="n">
        <v>0.7419740338627566</v>
      </c>
      <c r="DU119" s="7" t="n">
        <v>0.6557265248589274</v>
      </c>
      <c r="DV119" s="7" t="n">
        <v>0.538837807281299</v>
      </c>
      <c r="DW119" s="7" t="n">
        <v>0.7022637602418883</v>
      </c>
    </row>
    <row r="120">
      <c r="A120" s="6" t="inlineStr">
        <is>
          <t>H30184.CSI</t>
        </is>
      </c>
      <c r="B120" s="6" t="inlineStr">
        <is>
          <t>中证全指半导体产品与设备指数</t>
        </is>
      </c>
      <c r="C120" s="7" t="n">
        <v>0.7152752501932506</v>
      </c>
      <c r="D120" s="7" t="n">
        <v>0.6793665072095129</v>
      </c>
      <c r="E120" s="7" t="n">
        <v>0.1311959418253877</v>
      </c>
      <c r="F120" s="7" t="n">
        <v>0.5223841258742731</v>
      </c>
      <c r="G120" s="7" t="n">
        <v>0.4267726111489251</v>
      </c>
      <c r="H120" s="7" t="n">
        <v>0.4684953336170624</v>
      </c>
      <c r="I120" s="7" t="n">
        <v>0.5790166481835873</v>
      </c>
      <c r="J120" s="7" t="n">
        <v>0.7191693501006995</v>
      </c>
      <c r="K120" s="7" t="n">
        <v>0.9771626060778887</v>
      </c>
      <c r="L120" s="7" t="n">
        <v>0.9841991498085992</v>
      </c>
      <c r="M120" s="7" t="n">
        <v>0.9639725113607474</v>
      </c>
      <c r="N120" s="7" t="n">
        <v>0.8435973211224337</v>
      </c>
      <c r="O120" s="7" t="n">
        <v>0.9460642547496668</v>
      </c>
      <c r="P120" s="7" t="n">
        <v>0.9217885510606765</v>
      </c>
      <c r="Q120" s="7" t="n">
        <v>0.6815255653059538</v>
      </c>
      <c r="R120" s="7" t="n">
        <v>0.4535594475220893</v>
      </c>
      <c r="S120" s="7" t="n">
        <v>0.6197441537682538</v>
      </c>
      <c r="T120" s="7" t="n">
        <v>0.220521891174474</v>
      </c>
      <c r="U120" s="7" t="n">
        <v>0.8443062080076918</v>
      </c>
      <c r="V120" s="7" t="n">
        <v>0.6480376258564827</v>
      </c>
      <c r="W120" s="7" t="n">
        <v>0.6077188963491983</v>
      </c>
      <c r="X120" s="7" t="n">
        <v>0.7190506937970086</v>
      </c>
      <c r="Y120" s="7" t="n">
        <v>0.8601810828302063</v>
      </c>
      <c r="Z120" s="7" t="n">
        <v>0.7818458968279086</v>
      </c>
      <c r="AA120" s="7" t="n">
        <v>0.5954336365009617</v>
      </c>
      <c r="AB120" s="7" t="n">
        <v>0.2369797230033353</v>
      </c>
      <c r="AC120" s="7" t="n">
        <v>0.02702183129313654</v>
      </c>
      <c r="AD120" s="7" t="n">
        <v>0.4721134946203858</v>
      </c>
      <c r="AE120" s="7" t="n">
        <v>0.6147462829435552</v>
      </c>
      <c r="AF120" s="7" t="n">
        <v>0.5535491406563492</v>
      </c>
      <c r="AG120" s="7" t="n">
        <v>0.5704232240813327</v>
      </c>
      <c r="AH120" s="7" t="n">
        <v>0.6298327247183692</v>
      </c>
      <c r="AI120" s="7" t="n">
        <v>0.6190457199843191</v>
      </c>
      <c r="AJ120" s="7" t="n">
        <v>0.9630711803815479</v>
      </c>
      <c r="AK120" s="7" t="n">
        <v>0.8438290660715873</v>
      </c>
      <c r="AL120" s="7" t="n">
        <v>0.8060503466288668</v>
      </c>
      <c r="AM120" s="7" t="n">
        <v>0.8434112992972205</v>
      </c>
      <c r="AN120" s="7" t="n">
        <v>0.8426093041152135</v>
      </c>
      <c r="AO120" s="7" t="n">
        <v>0.7937433077423405</v>
      </c>
      <c r="AP120" s="7" t="n">
        <v>0.7462908211054883</v>
      </c>
      <c r="AQ120" s="7" t="n">
        <v>0.8160219562012365</v>
      </c>
      <c r="AR120" s="7" t="n">
        <v>0.5754687705729251</v>
      </c>
      <c r="AS120" s="7" t="n">
        <v>0.7738364633938237</v>
      </c>
      <c r="AT120" s="7" t="n">
        <v>0.7106793257837177</v>
      </c>
      <c r="AU120" s="7" t="n">
        <v>0.6884552098935207</v>
      </c>
      <c r="AV120" s="7" t="n">
        <v>0.7700481597262685</v>
      </c>
      <c r="AW120" s="7" t="n">
        <v>0.7186950824641581</v>
      </c>
      <c r="AX120" s="7" t="n">
        <v>0.7559007969668118</v>
      </c>
      <c r="AY120" s="7" t="n">
        <v>0.5535491880517927</v>
      </c>
      <c r="AZ120" s="7" t="n">
        <v>0.8147863073334004</v>
      </c>
      <c r="BA120" s="7" t="n">
        <v>0.6564666741589354</v>
      </c>
      <c r="BB120" s="7" t="n">
        <v>0.764841041801267</v>
      </c>
      <c r="BC120" s="7" t="n">
        <v>0.7344242273574709</v>
      </c>
      <c r="BD120" s="7" t="n">
        <v>0.8001740233756188</v>
      </c>
      <c r="BE120" s="7" t="n">
        <v>0.1053465883180036</v>
      </c>
      <c r="BF120" s="7" t="n">
        <v>0.4710016045046168</v>
      </c>
      <c r="BG120" s="7" t="n">
        <v>0.6591220570142901</v>
      </c>
      <c r="BH120" s="7" t="n">
        <v>0.4600283840615346</v>
      </c>
      <c r="BI120" s="7" t="n">
        <v>0.2019804383347098</v>
      </c>
      <c r="BJ120" s="7" t="n">
        <v>0.5825564046921172</v>
      </c>
      <c r="BK120" s="7" t="n">
        <v>0.7552837819170524</v>
      </c>
      <c r="BL120" s="7" t="n">
        <v>0.8166652347812861</v>
      </c>
      <c r="BM120" s="7" t="n">
        <v>0.4696500958071047</v>
      </c>
      <c r="BN120" s="7" t="n">
        <v>0.7398341477096162</v>
      </c>
      <c r="BO120" s="7" t="n">
        <v>0.4270761741350079</v>
      </c>
      <c r="BP120" s="7" t="n">
        <v>0.5738292150777308</v>
      </c>
      <c r="BQ120" s="7" t="n">
        <v>0.8659787255922322</v>
      </c>
      <c r="BR120" s="7" t="n">
        <v>0.9658843366900506</v>
      </c>
      <c r="BS120" s="7" t="n">
        <v>0.6140883410772113</v>
      </c>
      <c r="BT120" s="7" t="n">
        <v>0.5203871097676172</v>
      </c>
      <c r="BU120" s="7" t="n">
        <v>0.9071581597879141</v>
      </c>
      <c r="BV120" s="7" t="n">
        <v>0.87455927224404</v>
      </c>
      <c r="BW120" s="7" t="n">
        <v>0.6255416170603685</v>
      </c>
      <c r="BX120" s="7" t="n">
        <v>0.1835063423574533</v>
      </c>
      <c r="BY120" s="7" t="n">
        <v>0.8522024806988111</v>
      </c>
      <c r="BZ120" s="7" t="n">
        <v>0.677424887211355</v>
      </c>
      <c r="CA120" s="7" t="n">
        <v>0.8637575427227787</v>
      </c>
      <c r="CB120" s="7" t="n">
        <v>0.2921536643016449</v>
      </c>
      <c r="CC120" s="7" t="n">
        <v>0.7942997675340726</v>
      </c>
      <c r="CD120" s="7" t="n">
        <v>0.8006711458946929</v>
      </c>
      <c r="CE120" s="7" t="n">
        <v>0.5077824278838993</v>
      </c>
      <c r="CF120" s="7" t="n">
        <v>0.7410490126856827</v>
      </c>
      <c r="CG120" s="7" t="n">
        <v>0.8919032176413786</v>
      </c>
      <c r="CH120" s="7" t="n">
        <v>0.7854721508989529</v>
      </c>
      <c r="CI120" s="7" t="n">
        <v>0.9294262724912945</v>
      </c>
      <c r="CJ120" s="7" t="n">
        <v>0.4224419285778033</v>
      </c>
      <c r="CK120" s="7" t="n">
        <v>0.5855431458135266</v>
      </c>
      <c r="CL120" s="7" t="n">
        <v>0.7084916190872113</v>
      </c>
      <c r="CM120" s="7" t="n">
        <v>0.6163184092143028</v>
      </c>
      <c r="CN120" s="7" t="n">
        <v>0.7116400825405489</v>
      </c>
      <c r="CO120" s="7" t="n">
        <v>0.254492975532237</v>
      </c>
      <c r="CP120" s="7" t="n">
        <v>0.9310135574641311</v>
      </c>
      <c r="CQ120" s="7" t="n">
        <v>0.7272018041130748</v>
      </c>
      <c r="CR120" s="7" t="n">
        <v>0.5818930037224234</v>
      </c>
      <c r="CS120" s="7" t="n">
        <v>0.9427587272220461</v>
      </c>
      <c r="CT120" s="7" t="n">
        <v>0.7994147630407232</v>
      </c>
      <c r="CU120" s="7" t="n">
        <v>0.9478881731860389</v>
      </c>
      <c r="CV120" s="7" t="n">
        <v>0.899560556051254</v>
      </c>
      <c r="CW120" s="7" t="n">
        <v>0.7859336252682833</v>
      </c>
      <c r="CX120" s="7" t="n">
        <v>0.888088413008677</v>
      </c>
      <c r="CY120" s="7" t="n">
        <v>0.5393173168899787</v>
      </c>
      <c r="CZ120" s="7" t="n">
        <v>0.9486687674502623</v>
      </c>
      <c r="DA120" s="7" t="n">
        <v>0.8320300310869977</v>
      </c>
      <c r="DB120" s="7" t="n">
        <v>0.7441805368774176</v>
      </c>
      <c r="DC120" s="7" t="n">
        <v>0.8870366554454934</v>
      </c>
      <c r="DD120" s="7" t="n">
        <v>0.3092431826540303</v>
      </c>
      <c r="DE120" s="7" t="n">
        <v>0.9880649784875664</v>
      </c>
      <c r="DF120" s="7" t="n">
        <v>0.9877401552377352</v>
      </c>
      <c r="DG120" s="7" t="n">
        <v>0.87741050076742</v>
      </c>
      <c r="DH120" s="7" t="n">
        <v>0.7685702121382446</v>
      </c>
      <c r="DI120" s="7" t="n">
        <v>0.9953577661630252</v>
      </c>
      <c r="DJ120" s="7" t="n">
        <v>0.5336988394068445</v>
      </c>
      <c r="DK120" s="7" t="n">
        <v>0.0895277325539522</v>
      </c>
      <c r="DL120" s="7" t="n">
        <v>0.5608599227723663</v>
      </c>
      <c r="DM120" s="7" t="n">
        <v>0.9957914212760369</v>
      </c>
      <c r="DN120" s="7" t="n">
        <v>0.6669587000510143</v>
      </c>
      <c r="DO120" s="7" t="n">
        <v>0.100122311304224</v>
      </c>
      <c r="DP120" s="7" t="n">
        <v>0.645508334213542</v>
      </c>
      <c r="DQ120" s="7" t="n">
        <v>1</v>
      </c>
      <c r="DR120" s="7" t="n">
        <v>0.2568854229077688</v>
      </c>
      <c r="DS120" s="7" t="n">
        <v>0.8107790110053792</v>
      </c>
      <c r="DT120" s="7" t="n">
        <v>0.6338532809683005</v>
      </c>
      <c r="DU120" s="7" t="n">
        <v>0.1999147212552881</v>
      </c>
      <c r="DV120" s="7" t="n">
        <v>0.8012960716838406</v>
      </c>
      <c r="DW120" s="7" t="n">
        <v>0.2578497535787111</v>
      </c>
    </row>
    <row r="121">
      <c r="A121" s="6" t="inlineStr">
        <is>
          <t>H30199.CSI</t>
        </is>
      </c>
      <c r="B121" s="6" t="inlineStr">
        <is>
          <t>中证全指电力公用事业指数</t>
        </is>
      </c>
      <c r="C121" s="7" t="n">
        <v>0.7177182387727669</v>
      </c>
      <c r="D121" s="7" t="n">
        <v>0.7043728895488873</v>
      </c>
      <c r="E121" s="7" t="n">
        <v>0.8094766910063989</v>
      </c>
      <c r="F121" s="7" t="n">
        <v>0.7359395911039602</v>
      </c>
      <c r="G121" s="7" t="n">
        <v>0.6754355732013479</v>
      </c>
      <c r="H121" s="7" t="n">
        <v>0.5250653589871358</v>
      </c>
      <c r="I121" s="7" t="n">
        <v>0.6361800775470916</v>
      </c>
      <c r="J121" s="7" t="n">
        <v>0.6609815839216518</v>
      </c>
      <c r="K121" s="7" t="n">
        <v>0.2983726699008976</v>
      </c>
      <c r="L121" s="7" t="n">
        <v>0.2561420160419687</v>
      </c>
      <c r="M121" s="7" t="n">
        <v>0.3586871622211085</v>
      </c>
      <c r="N121" s="7" t="n">
        <v>0.3281120141915769</v>
      </c>
      <c r="O121" s="7" t="n">
        <v>0.3095297753896855</v>
      </c>
      <c r="P121" s="7" t="n">
        <v>0.3261925451191584</v>
      </c>
      <c r="Q121" s="7" t="n">
        <v>0.5426520811797305</v>
      </c>
      <c r="R121" s="7" t="n">
        <v>0.517826316407253</v>
      </c>
      <c r="S121" s="7" t="n">
        <v>0.281624292824455</v>
      </c>
      <c r="T121" s="7" t="n">
        <v>0.8399102277758643</v>
      </c>
      <c r="U121" s="7" t="n">
        <v>0.4113954165636524</v>
      </c>
      <c r="V121" s="7" t="n">
        <v>0.7683852348058328</v>
      </c>
      <c r="W121" s="7" t="n">
        <v>0.7692080489485866</v>
      </c>
      <c r="X121" s="7" t="n">
        <v>0.6500139620649525</v>
      </c>
      <c r="Y121" s="7" t="n">
        <v>0.5064705624396562</v>
      </c>
      <c r="Z121" s="7" t="n">
        <v>0.6285006059188789</v>
      </c>
      <c r="AA121" s="7" t="n">
        <v>0.5851815826212439</v>
      </c>
      <c r="AB121" s="7" t="n">
        <v>0.8188597137059268</v>
      </c>
      <c r="AC121" s="7" t="n">
        <v>0.7402557548002503</v>
      </c>
      <c r="AD121" s="7" t="n">
        <v>0.5609205486813511</v>
      </c>
      <c r="AE121" s="7" t="n">
        <v>0.5759593727130033</v>
      </c>
      <c r="AF121" s="7" t="n">
        <v>0.4469753026801724</v>
      </c>
      <c r="AG121" s="7" t="n">
        <v>0.595338578738327</v>
      </c>
      <c r="AH121" s="7" t="n">
        <v>0.6386485902923157</v>
      </c>
      <c r="AI121" s="7" t="n">
        <v>0.5710945470416439</v>
      </c>
      <c r="AJ121" s="7" t="n">
        <v>0.2892796498842044</v>
      </c>
      <c r="AK121" s="7" t="n">
        <v>0.4907941147936938</v>
      </c>
      <c r="AL121" s="7" t="n">
        <v>0.4590262339494578</v>
      </c>
      <c r="AM121" s="7" t="n">
        <v>0.319780116166974</v>
      </c>
      <c r="AN121" s="7" t="n">
        <v>0.3950010864289952</v>
      </c>
      <c r="AO121" s="7" t="n">
        <v>0.4525454727936954</v>
      </c>
      <c r="AP121" s="7" t="n">
        <v>0.372233932864162</v>
      </c>
      <c r="AQ121" s="7" t="n">
        <v>0.3711859330412326</v>
      </c>
      <c r="AR121" s="7" t="n">
        <v>0.6314981803920913</v>
      </c>
      <c r="AS121" s="7" t="n">
        <v>0.5180849834589423</v>
      </c>
      <c r="AT121" s="7" t="n">
        <v>0.5300146846456326</v>
      </c>
      <c r="AU121" s="7" t="n">
        <v>0.5249382797780517</v>
      </c>
      <c r="AV121" s="7" t="n">
        <v>0.4576162595734936</v>
      </c>
      <c r="AW121" s="7" t="n">
        <v>0.4907601523607195</v>
      </c>
      <c r="AX121" s="7" t="n">
        <v>0.5096616510801031</v>
      </c>
      <c r="AY121" s="7" t="n">
        <v>0.446975283139777</v>
      </c>
      <c r="AZ121" s="7" t="n">
        <v>0.3699431677705458</v>
      </c>
      <c r="BA121" s="7" t="n">
        <v>0.2619272365498164</v>
      </c>
      <c r="BB121" s="7" t="n">
        <v>0.3196070188015017</v>
      </c>
      <c r="BC121" s="7" t="n">
        <v>0.5201897362063583</v>
      </c>
      <c r="BD121" s="7" t="n">
        <v>0.3607601103259491</v>
      </c>
      <c r="BE121" s="7" t="n">
        <v>0.6508049462578575</v>
      </c>
      <c r="BF121" s="7" t="n">
        <v>0.4714843670453624</v>
      </c>
      <c r="BG121" s="7" t="n">
        <v>0.5431007702421465</v>
      </c>
      <c r="BH121" s="7" t="n">
        <v>0.7255746968683703</v>
      </c>
      <c r="BI121" s="7" t="n">
        <v>0.7492532852081917</v>
      </c>
      <c r="BJ121" s="7" t="n">
        <v>0.6818414853308052</v>
      </c>
      <c r="BK121" s="7" t="n">
        <v>0.2497332520547723</v>
      </c>
      <c r="BL121" s="7" t="n">
        <v>0.2813490301651388</v>
      </c>
      <c r="BM121" s="7" t="n">
        <v>0.6118656933280936</v>
      </c>
      <c r="BN121" s="7" t="n">
        <v>0.2760002357485545</v>
      </c>
      <c r="BO121" s="7" t="n">
        <v>0.4457382266707953</v>
      </c>
      <c r="BP121" s="7" t="n">
        <v>0.5370407850077409</v>
      </c>
      <c r="BQ121" s="7" t="n">
        <v>0.2775600778953844</v>
      </c>
      <c r="BR121" s="7" t="n">
        <v>0.2873587624631381</v>
      </c>
      <c r="BS121" s="7" t="n">
        <v>0.4061275189914411</v>
      </c>
      <c r="BT121" s="7" t="n">
        <v>0.5691830166764479</v>
      </c>
      <c r="BU121" s="7" t="n">
        <v>0.262991283118369</v>
      </c>
      <c r="BV121" s="7" t="n">
        <v>0.2959346189519703</v>
      </c>
      <c r="BW121" s="7" t="n">
        <v>0.5586985596675346</v>
      </c>
      <c r="BX121" s="7" t="n">
        <v>0.830533576730945</v>
      </c>
      <c r="BY121" s="7" t="n">
        <v>0.2575305012663369</v>
      </c>
      <c r="BZ121" s="7" t="n">
        <v>0.1623580439058007</v>
      </c>
      <c r="CA121" s="7" t="n">
        <v>0.2278359247788204</v>
      </c>
      <c r="CB121" s="7" t="n">
        <v>0.8418799337204611</v>
      </c>
      <c r="CC121" s="7" t="n">
        <v>0.3490200961380716</v>
      </c>
      <c r="CD121" s="7" t="n">
        <v>0.3572823283589585</v>
      </c>
      <c r="CE121" s="7" t="n">
        <v>0.7215528067469404</v>
      </c>
      <c r="CF121" s="7" t="n">
        <v>0.3021488215876715</v>
      </c>
      <c r="CG121" s="7" t="n">
        <v>0.2676681288006204</v>
      </c>
      <c r="CH121" s="7" t="n">
        <v>0.2383613828856969</v>
      </c>
      <c r="CI121" s="7" t="n">
        <v>0.3344401629780955</v>
      </c>
      <c r="CJ121" s="7" t="n">
        <v>0.5697077474223892</v>
      </c>
      <c r="CK121" s="7" t="n">
        <v>0.5885134654676973</v>
      </c>
      <c r="CL121" s="7" t="n">
        <v>0.4520989540967005</v>
      </c>
      <c r="CM121" s="7" t="n">
        <v>0.5218390985465258</v>
      </c>
      <c r="CN121" s="7" t="n">
        <v>0.2575771163077256</v>
      </c>
      <c r="CO121" s="7" t="n">
        <v>0.1243884435437412</v>
      </c>
      <c r="CP121" s="7" t="n">
        <v>0.3881372246946485</v>
      </c>
      <c r="CQ121" s="7" t="n">
        <v>0.5286059417440756</v>
      </c>
      <c r="CR121" s="7" t="n">
        <v>0.5603815928208479</v>
      </c>
      <c r="CS121" s="7" t="n">
        <v>0.2656393871443501</v>
      </c>
      <c r="CT121" s="7" t="n">
        <v>0.3109583661058822</v>
      </c>
      <c r="CU121" s="7" t="n">
        <v>0.3396785239928286</v>
      </c>
      <c r="CV121" s="7" t="n">
        <v>0.4083296223464495</v>
      </c>
      <c r="CW121" s="7" t="n">
        <v>0.3553231449850605</v>
      </c>
      <c r="CX121" s="7" t="n">
        <v>0.283333305587777</v>
      </c>
      <c r="CY121" s="7" t="n">
        <v>0.4446629130429057</v>
      </c>
      <c r="CZ121" s="7" t="n">
        <v>0.2947903853458642</v>
      </c>
      <c r="DA121" s="7" t="n">
        <v>0.2579301670838565</v>
      </c>
      <c r="DB121" s="7" t="n">
        <v>0.3282569588759829</v>
      </c>
      <c r="DC121" s="7" t="n">
        <v>0.3000395892052393</v>
      </c>
      <c r="DD121" s="7" t="n">
        <v>0.8536867486847988</v>
      </c>
      <c r="DE121" s="7" t="n">
        <v>0.2355404453030328</v>
      </c>
      <c r="DF121" s="7" t="n">
        <v>0.2626917289491907</v>
      </c>
      <c r="DG121" s="7" t="n">
        <v>0.2634654214416558</v>
      </c>
      <c r="DH121" s="7" t="n">
        <v>0.3691179647040906</v>
      </c>
      <c r="DI121" s="7" t="n">
        <v>0.2610367953275112</v>
      </c>
      <c r="DJ121" s="7" t="n">
        <v>0.7092098187925696</v>
      </c>
      <c r="DK121" s="7" t="n">
        <v>0.7968487066364244</v>
      </c>
      <c r="DL121" s="7" t="n">
        <v>0.337325075204883</v>
      </c>
      <c r="DM121" s="7" t="n">
        <v>0.2558273181186601</v>
      </c>
      <c r="DN121" s="7" t="n">
        <v>0.4900466546281572</v>
      </c>
      <c r="DO121" s="7" t="n">
        <v>0.6435780500709557</v>
      </c>
      <c r="DP121" s="7" t="n">
        <v>0.5783723705191399</v>
      </c>
      <c r="DQ121" s="7" t="n">
        <v>0.2568854229077688</v>
      </c>
      <c r="DR121" s="7" t="n">
        <v>1</v>
      </c>
      <c r="DS121" s="7" t="n">
        <v>0.2907441934124133</v>
      </c>
      <c r="DT121" s="7" t="n">
        <v>0.5691511299980083</v>
      </c>
      <c r="DU121" s="7" t="n">
        <v>0.8110054675421944</v>
      </c>
      <c r="DV121" s="7" t="n">
        <v>0.2114358671175817</v>
      </c>
      <c r="DW121" s="7" t="n">
        <v>0.8200425694813557</v>
      </c>
    </row>
    <row r="122">
      <c r="A122" s="6" t="inlineStr">
        <is>
          <t>H30202.CSI</t>
        </is>
      </c>
      <c r="B122" s="6" t="inlineStr">
        <is>
          <t>中证全指软件指数</t>
        </is>
      </c>
      <c r="C122" s="7" t="n">
        <v>0.7259161833122253</v>
      </c>
      <c r="D122" s="7" t="n">
        <v>0.6756902047511121</v>
      </c>
      <c r="E122" s="7" t="n">
        <v>0.1653898251825906</v>
      </c>
      <c r="F122" s="7" t="n">
        <v>0.507281231254998</v>
      </c>
      <c r="G122" s="7" t="n">
        <v>0.4302516006552577</v>
      </c>
      <c r="H122" s="7" t="n">
        <v>0.4746727084614872</v>
      </c>
      <c r="I122" s="7" t="n">
        <v>0.6284375623370791</v>
      </c>
      <c r="J122" s="7" t="n">
        <v>0.7171243639963065</v>
      </c>
      <c r="K122" s="7" t="n">
        <v>0.8435899722541406</v>
      </c>
      <c r="L122" s="7" t="n">
        <v>0.7762703596382238</v>
      </c>
      <c r="M122" s="7" t="n">
        <v>0.8494722694770583</v>
      </c>
      <c r="N122" s="7" t="n">
        <v>0.8141607348734661</v>
      </c>
      <c r="O122" s="7" t="n">
        <v>0.7885800805653741</v>
      </c>
      <c r="P122" s="7" t="n">
        <v>0.8817803394345771</v>
      </c>
      <c r="Q122" s="7" t="n">
        <v>0.6962477742083207</v>
      </c>
      <c r="R122" s="7" t="n">
        <v>0.4764546977550242</v>
      </c>
      <c r="S122" s="7" t="n">
        <v>0.6569674045485486</v>
      </c>
      <c r="T122" s="7" t="n">
        <v>0.2395386979037543</v>
      </c>
      <c r="U122" s="7" t="n">
        <v>0.880963150983622</v>
      </c>
      <c r="V122" s="7" t="n">
        <v>0.6488219952166197</v>
      </c>
      <c r="W122" s="7" t="n">
        <v>0.6198262456895541</v>
      </c>
      <c r="X122" s="7" t="n">
        <v>0.7088815377522141</v>
      </c>
      <c r="Y122" s="7" t="n">
        <v>0.8586648031239614</v>
      </c>
      <c r="Z122" s="7" t="n">
        <v>0.7796419965422694</v>
      </c>
      <c r="AA122" s="7" t="n">
        <v>0.6447934732761662</v>
      </c>
      <c r="AB122" s="7" t="n">
        <v>0.2734649443165538</v>
      </c>
      <c r="AC122" s="7" t="n">
        <v>0.07232154602292165</v>
      </c>
      <c r="AD122" s="7" t="n">
        <v>0.5020107360397034</v>
      </c>
      <c r="AE122" s="7" t="n">
        <v>0.6653317700800893</v>
      </c>
      <c r="AF122" s="7" t="n">
        <v>0.5773242218250876</v>
      </c>
      <c r="AG122" s="7" t="n">
        <v>0.6354293953375746</v>
      </c>
      <c r="AH122" s="7" t="n">
        <v>0.6559083525637435</v>
      </c>
      <c r="AI122" s="7" t="n">
        <v>0.6700131589021578</v>
      </c>
      <c r="AJ122" s="7" t="n">
        <v>0.8900411950424161</v>
      </c>
      <c r="AK122" s="7" t="n">
        <v>0.8513487285860831</v>
      </c>
      <c r="AL122" s="7" t="n">
        <v>0.8229904509717603</v>
      </c>
      <c r="AM122" s="7" t="n">
        <v>0.9169598784215326</v>
      </c>
      <c r="AN122" s="7" t="n">
        <v>0.8941683790989086</v>
      </c>
      <c r="AO122" s="7" t="n">
        <v>0.7929608362481508</v>
      </c>
      <c r="AP122" s="7" t="n">
        <v>0.6885909077605089</v>
      </c>
      <c r="AQ122" s="7" t="n">
        <v>0.8712874092293253</v>
      </c>
      <c r="AR122" s="7" t="n">
        <v>0.6041193269202559</v>
      </c>
      <c r="AS122" s="7" t="n">
        <v>0.7773227389559135</v>
      </c>
      <c r="AT122" s="7" t="n">
        <v>0.74064373326246</v>
      </c>
      <c r="AU122" s="7" t="n">
        <v>0.7352300510446028</v>
      </c>
      <c r="AV122" s="7" t="n">
        <v>0.7906978065331997</v>
      </c>
      <c r="AW122" s="7" t="n">
        <v>0.7403368130230613</v>
      </c>
      <c r="AX122" s="7" t="n">
        <v>0.7708608619025782</v>
      </c>
      <c r="AY122" s="7" t="n">
        <v>0.5773241800748637</v>
      </c>
      <c r="AZ122" s="7" t="n">
        <v>0.8054442294754809</v>
      </c>
      <c r="BA122" s="7" t="n">
        <v>0.8291385737347862</v>
      </c>
      <c r="BB122" s="7" t="n">
        <v>0.7366294550583454</v>
      </c>
      <c r="BC122" s="7" t="n">
        <v>0.7642798685283232</v>
      </c>
      <c r="BD122" s="7" t="n">
        <v>0.7923577785324858</v>
      </c>
      <c r="BE122" s="7" t="n">
        <v>0.08922630554091972</v>
      </c>
      <c r="BF122" s="7" t="n">
        <v>0.5132614132925237</v>
      </c>
      <c r="BG122" s="7" t="n">
        <v>0.7242087767750469</v>
      </c>
      <c r="BH122" s="7" t="n">
        <v>0.4884400752926504</v>
      </c>
      <c r="BI122" s="7" t="n">
        <v>0.2818582789242186</v>
      </c>
      <c r="BJ122" s="7" t="n">
        <v>0.5631803643735693</v>
      </c>
      <c r="BK122" s="7" t="n">
        <v>0.8113419853459954</v>
      </c>
      <c r="BL122" s="7" t="n">
        <v>0.9931329808014404</v>
      </c>
      <c r="BM122" s="7" t="n">
        <v>0.5718766071847213</v>
      </c>
      <c r="BN122" s="7" t="n">
        <v>0.7410183881546527</v>
      </c>
      <c r="BO122" s="7" t="n">
        <v>0.4983733823094311</v>
      </c>
      <c r="BP122" s="7" t="n">
        <v>0.6111754778492388</v>
      </c>
      <c r="BQ122" s="7" t="n">
        <v>0.9710655669766664</v>
      </c>
      <c r="BR122" s="7" t="n">
        <v>0.8236879906616379</v>
      </c>
      <c r="BS122" s="7" t="n">
        <v>0.6243523927326579</v>
      </c>
      <c r="BT122" s="7" t="n">
        <v>0.5949856847269259</v>
      </c>
      <c r="BU122" s="7" t="n">
        <v>0.8912950573292622</v>
      </c>
      <c r="BV122" s="7" t="n">
        <v>0.8771864039501946</v>
      </c>
      <c r="BW122" s="7" t="n">
        <v>0.685568433672256</v>
      </c>
      <c r="BX122" s="7" t="n">
        <v>0.2045264084625654</v>
      </c>
      <c r="BY122" s="7" t="n">
        <v>0.9499079321779257</v>
      </c>
      <c r="BZ122" s="7" t="n">
        <v>0.8461041483518835</v>
      </c>
      <c r="CA122" s="7" t="n">
        <v>0.9388426711812361</v>
      </c>
      <c r="CB122" s="7" t="n">
        <v>0.3193053843362964</v>
      </c>
      <c r="CC122" s="7" t="n">
        <v>0.9095266768228445</v>
      </c>
      <c r="CD122" s="7" t="n">
        <v>0.7927762615892866</v>
      </c>
      <c r="CE122" s="7" t="n">
        <v>0.5173140665437942</v>
      </c>
      <c r="CF122" s="7" t="n">
        <v>0.7008134123833846</v>
      </c>
      <c r="CG122" s="7" t="n">
        <v>0.8996767351446154</v>
      </c>
      <c r="CH122" s="7" t="n">
        <v>0.6908691872499149</v>
      </c>
      <c r="CI122" s="7" t="n">
        <v>0.8675334724113856</v>
      </c>
      <c r="CJ122" s="7" t="n">
        <v>0.4418943843781708</v>
      </c>
      <c r="CK122" s="7" t="n">
        <v>0.6288904452887683</v>
      </c>
      <c r="CL122" s="7" t="n">
        <v>0.7351305131609311</v>
      </c>
      <c r="CM122" s="7" t="n">
        <v>0.678392182480361</v>
      </c>
      <c r="CN122" s="7" t="n">
        <v>0.6364530079834936</v>
      </c>
      <c r="CO122" s="7" t="n">
        <v>0.3751397113127309</v>
      </c>
      <c r="CP122" s="7" t="n">
        <v>0.8638851732453777</v>
      </c>
      <c r="CQ122" s="7" t="n">
        <v>0.7549637464810925</v>
      </c>
      <c r="CR122" s="7" t="n">
        <v>0.6222034455924554</v>
      </c>
      <c r="CS122" s="7" t="n">
        <v>0.8128147999787196</v>
      </c>
      <c r="CT122" s="7" t="n">
        <v>0.7731331907449861</v>
      </c>
      <c r="CU122" s="7" t="n">
        <v>0.8954248582378679</v>
      </c>
      <c r="CV122" s="7" t="n">
        <v>0.8138770075620707</v>
      </c>
      <c r="CW122" s="7" t="n">
        <v>0.7914297630063979</v>
      </c>
      <c r="CX122" s="7" t="n">
        <v>0.7639676722361612</v>
      </c>
      <c r="CY122" s="7" t="n">
        <v>0.5740986772551774</v>
      </c>
      <c r="CZ122" s="7" t="n">
        <v>0.7895433931044018</v>
      </c>
      <c r="DA122" s="7" t="n">
        <v>0.8295258038860308</v>
      </c>
      <c r="DB122" s="7" t="n">
        <v>0.8189810924481796</v>
      </c>
      <c r="DC122" s="7" t="n">
        <v>0.8205124491757466</v>
      </c>
      <c r="DD122" s="7" t="n">
        <v>0.3477189415742296</v>
      </c>
      <c r="DE122" s="7" t="n">
        <v>0.7901715331038949</v>
      </c>
      <c r="DF122" s="7" t="n">
        <v>0.7907489239918672</v>
      </c>
      <c r="DG122" s="7" t="n">
        <v>0.7856785336677844</v>
      </c>
      <c r="DH122" s="7" t="n">
        <v>0.7626989249195432</v>
      </c>
      <c r="DI122" s="7" t="n">
        <v>0.8037968118964541</v>
      </c>
      <c r="DJ122" s="7" t="n">
        <v>0.5863663464502055</v>
      </c>
      <c r="DK122" s="7" t="n">
        <v>0.1025818458908315</v>
      </c>
      <c r="DL122" s="7" t="n">
        <v>0.6049114965125069</v>
      </c>
      <c r="DM122" s="7" t="n">
        <v>0.7997957787865816</v>
      </c>
      <c r="DN122" s="7" t="n">
        <v>0.6577616359755533</v>
      </c>
      <c r="DO122" s="7" t="n">
        <v>0.07895981251605472</v>
      </c>
      <c r="DP122" s="7" t="n">
        <v>0.6744811925252278</v>
      </c>
      <c r="DQ122" s="7" t="n">
        <v>0.8107790110053792</v>
      </c>
      <c r="DR122" s="7" t="n">
        <v>0.2907441934124133</v>
      </c>
      <c r="DS122" s="7" t="n">
        <v>1</v>
      </c>
      <c r="DT122" s="7" t="n">
        <v>0.6825536639972211</v>
      </c>
      <c r="DU122" s="7" t="n">
        <v>0.2207265229199831</v>
      </c>
      <c r="DV122" s="7" t="n">
        <v>0.8546282241709517</v>
      </c>
      <c r="DW122" s="7" t="n">
        <v>0.2771224476836194</v>
      </c>
    </row>
    <row r="123">
      <c r="A123" s="6" t="inlineStr">
        <is>
          <t>H30217.CSI</t>
        </is>
      </c>
      <c r="B123" s="6" t="inlineStr">
        <is>
          <t>中证全指医疗器械指数</t>
        </is>
      </c>
      <c r="C123" s="7" t="n">
        <v>0.8391113028043928</v>
      </c>
      <c r="D123" s="7" t="n">
        <v>0.7502393964754824</v>
      </c>
      <c r="E123" s="7" t="n">
        <v>0.4813361392312403</v>
      </c>
      <c r="F123" s="7" t="n">
        <v>0.6632520136325361</v>
      </c>
      <c r="G123" s="7" t="n">
        <v>0.6105539425153492</v>
      </c>
      <c r="H123" s="7" t="n">
        <v>0.7226670933973003</v>
      </c>
      <c r="I123" s="7" t="n">
        <v>0.8646091138031745</v>
      </c>
      <c r="J123" s="7" t="n">
        <v>0.8063772436757631</v>
      </c>
      <c r="K123" s="7" t="n">
        <v>0.6449472832363141</v>
      </c>
      <c r="L123" s="7" t="n">
        <v>0.6099845080541996</v>
      </c>
      <c r="M123" s="7" t="n">
        <v>0.7018567238111623</v>
      </c>
      <c r="N123" s="7" t="n">
        <v>0.7617748231721437</v>
      </c>
      <c r="O123" s="7" t="n">
        <v>0.6983253401413018</v>
      </c>
      <c r="P123" s="7" t="n">
        <v>0.79487172028085</v>
      </c>
      <c r="Q123" s="7" t="n">
        <v>0.853358496565488</v>
      </c>
      <c r="R123" s="7" t="n">
        <v>0.7034849712044117</v>
      </c>
      <c r="S123" s="7" t="n">
        <v>0.6191973240525792</v>
      </c>
      <c r="T123" s="7" t="n">
        <v>0.5433678693458838</v>
      </c>
      <c r="U123" s="7" t="n">
        <v>0.8386149232998689</v>
      </c>
      <c r="V123" s="7" t="n">
        <v>0.7138987609829743</v>
      </c>
      <c r="W123" s="7" t="n">
        <v>0.6727783077017913</v>
      </c>
      <c r="X123" s="7" t="n">
        <v>0.7980641002577882</v>
      </c>
      <c r="Y123" s="7" t="n">
        <v>0.8671446044137092</v>
      </c>
      <c r="Z123" s="7" t="n">
        <v>0.8458723393637885</v>
      </c>
      <c r="AA123" s="7" t="n">
        <v>0.9205879731986907</v>
      </c>
      <c r="AB123" s="7" t="n">
        <v>0.5994071722853076</v>
      </c>
      <c r="AC123" s="7" t="n">
        <v>0.3596032140295095</v>
      </c>
      <c r="AD123" s="7" t="n">
        <v>0.7428614459789878</v>
      </c>
      <c r="AE123" s="7" t="n">
        <v>0.9467932768758129</v>
      </c>
      <c r="AF123" s="7" t="n">
        <v>0.7294249080913484</v>
      </c>
      <c r="AG123" s="7" t="n">
        <v>0.8351576200693054</v>
      </c>
      <c r="AH123" s="7" t="n">
        <v>0.7621983920768531</v>
      </c>
      <c r="AI123" s="7" t="n">
        <v>0.9522459235348566</v>
      </c>
      <c r="AJ123" s="7" t="n">
        <v>0.6953005456979846</v>
      </c>
      <c r="AK123" s="7" t="n">
        <v>0.8593636565584036</v>
      </c>
      <c r="AL123" s="7" t="n">
        <v>0.8435850151772479</v>
      </c>
      <c r="AM123" s="7" t="n">
        <v>0.7826586664702175</v>
      </c>
      <c r="AN123" s="7" t="n">
        <v>0.8412595146692352</v>
      </c>
      <c r="AO123" s="7" t="n">
        <v>0.8195958118784611</v>
      </c>
      <c r="AP123" s="7" t="n">
        <v>0.7568753688734441</v>
      </c>
      <c r="AQ123" s="7" t="n">
        <v>0.8052165842070125</v>
      </c>
      <c r="AR123" s="7" t="n">
        <v>0.7637072349578974</v>
      </c>
      <c r="AS123" s="7" t="n">
        <v>0.8343772294573515</v>
      </c>
      <c r="AT123" s="7" t="n">
        <v>0.7533673007644275</v>
      </c>
      <c r="AU123" s="7" t="n">
        <v>0.9265625693912974</v>
      </c>
      <c r="AV123" s="7" t="n">
        <v>0.82112643586458</v>
      </c>
      <c r="AW123" s="7" t="n">
        <v>0.7854053070889006</v>
      </c>
      <c r="AX123" s="7" t="n">
        <v>0.8247099059383932</v>
      </c>
      <c r="AY123" s="7" t="n">
        <v>0.7294248727536645</v>
      </c>
      <c r="AZ123" s="7" t="n">
        <v>0.6851763867466331</v>
      </c>
      <c r="BA123" s="7" t="n">
        <v>0.5926899358377037</v>
      </c>
      <c r="BB123" s="7" t="n">
        <v>0.6310442398200147</v>
      </c>
      <c r="BC123" s="7" t="n">
        <v>0.7640954684404702</v>
      </c>
      <c r="BD123" s="7" t="n">
        <v>0.7663254466673982</v>
      </c>
      <c r="BE123" s="7" t="n">
        <v>0.3280929032021707</v>
      </c>
      <c r="BF123" s="7" t="n">
        <v>0.695602822372811</v>
      </c>
      <c r="BG123" s="7" t="n">
        <v>0.9625207940330914</v>
      </c>
      <c r="BH123" s="7" t="n">
        <v>0.6281316644556147</v>
      </c>
      <c r="BI123" s="7" t="n">
        <v>0.5524169163218813</v>
      </c>
      <c r="BJ123" s="7" t="n">
        <v>0.7203268816902547</v>
      </c>
      <c r="BK123" s="7" t="n">
        <v>0.6191173577532183</v>
      </c>
      <c r="BL123" s="7" t="n">
        <v>0.6713547196959263</v>
      </c>
      <c r="BM123" s="7" t="n">
        <v>0.7125865186875837</v>
      </c>
      <c r="BN123" s="7" t="n">
        <v>0.7125921391276682</v>
      </c>
      <c r="BO123" s="7" t="n">
        <v>0.7236763670782169</v>
      </c>
      <c r="BP123" s="7" t="n">
        <v>0.8856265149163333</v>
      </c>
      <c r="BQ123" s="7" t="n">
        <v>0.6743938867444038</v>
      </c>
      <c r="BR123" s="7" t="n">
        <v>0.6730830759177743</v>
      </c>
      <c r="BS123" s="7" t="n">
        <v>0.6670823529960326</v>
      </c>
      <c r="BT123" s="7" t="n">
        <v>0.8078264442885258</v>
      </c>
      <c r="BU123" s="7" t="n">
        <v>0.6499803039876557</v>
      </c>
      <c r="BV123" s="7" t="n">
        <v>0.715857978390807</v>
      </c>
      <c r="BW123" s="7" t="n">
        <v>0.9148961563127105</v>
      </c>
      <c r="BX123" s="7" t="n">
        <v>0.4854919703023621</v>
      </c>
      <c r="BY123" s="7" t="n">
        <v>0.6760139357639641</v>
      </c>
      <c r="BZ123" s="7" t="n">
        <v>0.5686920374780494</v>
      </c>
      <c r="CA123" s="7" t="n">
        <v>0.6526109727163292</v>
      </c>
      <c r="CB123" s="7" t="n">
        <v>0.656192749043054</v>
      </c>
      <c r="CC123" s="7" t="n">
        <v>0.7275334784977748</v>
      </c>
      <c r="CD123" s="7" t="n">
        <v>0.7659273028863943</v>
      </c>
      <c r="CE123" s="7" t="n">
        <v>0.7913757524975686</v>
      </c>
      <c r="CF123" s="7" t="n">
        <v>0.5946930351999915</v>
      </c>
      <c r="CG123" s="7" t="n">
        <v>0.651534394262322</v>
      </c>
      <c r="CH123" s="7" t="n">
        <v>0.6056874489983635</v>
      </c>
      <c r="CI123" s="7" t="n">
        <v>0.7251435638857285</v>
      </c>
      <c r="CJ123" s="7" t="n">
        <v>0.6881364266291077</v>
      </c>
      <c r="CK123" s="7" t="n">
        <v>0.9353723818635226</v>
      </c>
      <c r="CL123" s="7" t="n">
        <v>0.7385610561845126</v>
      </c>
      <c r="CM123" s="7" t="n">
        <v>0.904405586984844</v>
      </c>
      <c r="CN123" s="7" t="n">
        <v>0.6072776555634047</v>
      </c>
      <c r="CO123" s="7" t="n">
        <v>0.2469701318467006</v>
      </c>
      <c r="CP123" s="7" t="n">
        <v>0.7337887963736309</v>
      </c>
      <c r="CQ123" s="7" t="n">
        <v>0.7621020269828688</v>
      </c>
      <c r="CR123" s="7" t="n">
        <v>0.9371075252996087</v>
      </c>
      <c r="CS123" s="7" t="n">
        <v>0.6484363938363805</v>
      </c>
      <c r="CT123" s="7" t="n">
        <v>0.6542154952352986</v>
      </c>
      <c r="CU123" s="7" t="n">
        <v>0.6898436417638917</v>
      </c>
      <c r="CV123" s="7" t="n">
        <v>0.7774870110893428</v>
      </c>
      <c r="CW123" s="7" t="n">
        <v>0.7455806595362553</v>
      </c>
      <c r="CX123" s="7" t="n">
        <v>0.7126941902440868</v>
      </c>
      <c r="CY123" s="7" t="n">
        <v>0.7075081958152991</v>
      </c>
      <c r="CZ123" s="7" t="n">
        <v>0.6772545033623593</v>
      </c>
      <c r="DA123" s="7" t="n">
        <v>0.6642345954665445</v>
      </c>
      <c r="DB123" s="7" t="n">
        <v>0.7486210942393141</v>
      </c>
      <c r="DC123" s="7" t="n">
        <v>0.65968477965425</v>
      </c>
      <c r="DD123" s="7" t="n">
        <v>0.6255988622111933</v>
      </c>
      <c r="DE123" s="7" t="n">
        <v>0.5803905681760508</v>
      </c>
      <c r="DF123" s="7" t="n">
        <v>0.5952281403209156</v>
      </c>
      <c r="DG123" s="7" t="n">
        <v>0.6433343410137305</v>
      </c>
      <c r="DH123" s="7" t="n">
        <v>0.7533421428200794</v>
      </c>
      <c r="DI123" s="7" t="n">
        <v>0.6212533314810602</v>
      </c>
      <c r="DJ123" s="7" t="n">
        <v>0.8164327393251907</v>
      </c>
      <c r="DK123" s="7" t="n">
        <v>0.3427485876070063</v>
      </c>
      <c r="DL123" s="7" t="n">
        <v>0.5770765254108788</v>
      </c>
      <c r="DM123" s="7" t="n">
        <v>0.6132108207709965</v>
      </c>
      <c r="DN123" s="7" t="n">
        <v>0.6592179835308974</v>
      </c>
      <c r="DO123" s="7" t="n">
        <v>0.3198708956569132</v>
      </c>
      <c r="DP123" s="7" t="n">
        <v>0.7419740338627566</v>
      </c>
      <c r="DQ123" s="7" t="n">
        <v>0.6338532809683005</v>
      </c>
      <c r="DR123" s="7" t="n">
        <v>0.5691511299980083</v>
      </c>
      <c r="DS123" s="7" t="n">
        <v>0.6825536639972211</v>
      </c>
      <c r="DT123" s="7" t="n">
        <v>1</v>
      </c>
      <c r="DU123" s="7" t="n">
        <v>0.4968515333322728</v>
      </c>
      <c r="DV123" s="7" t="n">
        <v>0.6415776856127403</v>
      </c>
      <c r="DW123" s="7" t="n">
        <v>0.5927159667060331</v>
      </c>
    </row>
    <row r="124">
      <c r="A124" s="6" t="inlineStr">
        <is>
          <t>H30269.CSI</t>
        </is>
      </c>
      <c r="B124" s="6" t="inlineStr">
        <is>
          <t>中证红利低波动指数</t>
        </is>
      </c>
      <c r="C124" s="7" t="n">
        <v>0.7495794269748004</v>
      </c>
      <c r="D124" s="7" t="n">
        <v>0.7488767546159754</v>
      </c>
      <c r="E124" s="7" t="n">
        <v>0.9603746436553781</v>
      </c>
      <c r="F124" s="7" t="n">
        <v>0.8162629380389472</v>
      </c>
      <c r="G124" s="7" t="n">
        <v>0.8472546338177789</v>
      </c>
      <c r="H124" s="7" t="n">
        <v>0.5760692289444613</v>
      </c>
      <c r="I124" s="7" t="n">
        <v>0.6419572560752699</v>
      </c>
      <c r="J124" s="7" t="n">
        <v>0.6994342636522075</v>
      </c>
      <c r="K124" s="7" t="n">
        <v>0.2360959993132088</v>
      </c>
      <c r="L124" s="7" t="n">
        <v>0.2082238391144166</v>
      </c>
      <c r="M124" s="7" t="n">
        <v>0.2893355527080194</v>
      </c>
      <c r="N124" s="7" t="n">
        <v>0.264216382034575</v>
      </c>
      <c r="O124" s="7" t="n">
        <v>0.2470057958048423</v>
      </c>
      <c r="P124" s="7" t="n">
        <v>0.2647797241366766</v>
      </c>
      <c r="Q124" s="7" t="n">
        <v>0.5322029475789321</v>
      </c>
      <c r="R124" s="7" t="n">
        <v>0.5732975731968782</v>
      </c>
      <c r="S124" s="7" t="n">
        <v>0.2755436856458078</v>
      </c>
      <c r="T124" s="7" t="n">
        <v>0.9579276405962702</v>
      </c>
      <c r="U124" s="7" t="n">
        <v>0.3686265741633471</v>
      </c>
      <c r="V124" s="7" t="n">
        <v>0.7461139230205506</v>
      </c>
      <c r="W124" s="7" t="n">
        <v>0.7510463760914858</v>
      </c>
      <c r="X124" s="7" t="n">
        <v>0.6745599944086271</v>
      </c>
      <c r="Y124" s="7" t="n">
        <v>0.4642135089354125</v>
      </c>
      <c r="Z124" s="7" t="n">
        <v>0.6423532371805356</v>
      </c>
      <c r="AA124" s="7" t="n">
        <v>0.5473334198871859</v>
      </c>
      <c r="AB124" s="7" t="n">
        <v>0.9635209896752234</v>
      </c>
      <c r="AC124" s="7" t="n">
        <v>0.8441540720790082</v>
      </c>
      <c r="AD124" s="7" t="n">
        <v>0.5994052836025306</v>
      </c>
      <c r="AE124" s="7" t="n">
        <v>0.5295049813710753</v>
      </c>
      <c r="AF124" s="7" t="n">
        <v>0.5117634375754743</v>
      </c>
      <c r="AG124" s="7" t="n">
        <v>0.5528640789036687</v>
      </c>
      <c r="AH124" s="7" t="n">
        <v>0.5897222386860331</v>
      </c>
      <c r="AI124" s="7" t="n">
        <v>0.5188967526054056</v>
      </c>
      <c r="AJ124" s="7" t="n">
        <v>0.2322794178972879</v>
      </c>
      <c r="AK124" s="7" t="n">
        <v>0.4678389661212908</v>
      </c>
      <c r="AL124" s="7" t="n">
        <v>0.4319109251594671</v>
      </c>
      <c r="AM124" s="7" t="n">
        <v>0.2862480839215347</v>
      </c>
      <c r="AN124" s="7" t="n">
        <v>0.363191082465727</v>
      </c>
      <c r="AO124" s="7" t="n">
        <v>0.4371497361946673</v>
      </c>
      <c r="AP124" s="7" t="n">
        <v>0.3363869205611094</v>
      </c>
      <c r="AQ124" s="7" t="n">
        <v>0.3346319873800865</v>
      </c>
      <c r="AR124" s="7" t="n">
        <v>0.6907044811599797</v>
      </c>
      <c r="AS124" s="7" t="n">
        <v>0.5214365451760199</v>
      </c>
      <c r="AT124" s="7" t="n">
        <v>0.5826129800706031</v>
      </c>
      <c r="AU124" s="7" t="n">
        <v>0.4767733969107108</v>
      </c>
      <c r="AV124" s="7" t="n">
        <v>0.4438120141603066</v>
      </c>
      <c r="AW124" s="7" t="n">
        <v>0.4593439269700625</v>
      </c>
      <c r="AX124" s="7" t="n">
        <v>0.5089777915641107</v>
      </c>
      <c r="AY124" s="7" t="n">
        <v>0.5117635235905924</v>
      </c>
      <c r="AZ124" s="7" t="n">
        <v>0.2980865655778069</v>
      </c>
      <c r="BA124" s="7" t="n">
        <v>0.2138359163345391</v>
      </c>
      <c r="BB124" s="7" t="n">
        <v>0.2797433713971416</v>
      </c>
      <c r="BC124" s="7" t="n">
        <v>0.557808806975301</v>
      </c>
      <c r="BD124" s="7" t="n">
        <v>0.3141405187473884</v>
      </c>
      <c r="BE124" s="7" t="n">
        <v>0.8995310944036011</v>
      </c>
      <c r="BF124" s="7" t="n">
        <v>0.5298046356402367</v>
      </c>
      <c r="BG124" s="7" t="n">
        <v>0.4864602798739164</v>
      </c>
      <c r="BH124" s="7" t="n">
        <v>0.7630582500316689</v>
      </c>
      <c r="BI124" s="7" t="n">
        <v>0.8299050225798481</v>
      </c>
      <c r="BJ124" s="7" t="n">
        <v>0.7334899773675984</v>
      </c>
      <c r="BK124" s="7" t="n">
        <v>0.2152674922769352</v>
      </c>
      <c r="BL124" s="7" t="n">
        <v>0.2001442901418317</v>
      </c>
      <c r="BM124" s="7" t="n">
        <v>0.618343719452584</v>
      </c>
      <c r="BN124" s="7" t="n">
        <v>0.2553028677747184</v>
      </c>
      <c r="BO124" s="7" t="n">
        <v>0.489108363691836</v>
      </c>
      <c r="BP124" s="7" t="n">
        <v>0.4974859375834006</v>
      </c>
      <c r="BQ124" s="7" t="n">
        <v>0.1928530645103286</v>
      </c>
      <c r="BR124" s="7" t="n">
        <v>0.2409038755654375</v>
      </c>
      <c r="BS124" s="7" t="n">
        <v>0.3978397788846231</v>
      </c>
      <c r="BT124" s="7" t="n">
        <v>0.5292262180386865</v>
      </c>
      <c r="BU124" s="7" t="n">
        <v>0.1714623302550368</v>
      </c>
      <c r="BV124" s="7" t="n">
        <v>0.2129138707954605</v>
      </c>
      <c r="BW124" s="7" t="n">
        <v>0.5063965690039228</v>
      </c>
      <c r="BX124" s="7" t="n">
        <v>0.9320349082883772</v>
      </c>
      <c r="BY124" s="7" t="n">
        <v>0.1500969943498896</v>
      </c>
      <c r="BZ124" s="7" t="n">
        <v>0.1153833732314125</v>
      </c>
      <c r="CA124" s="7" t="n">
        <v>0.135785514679542</v>
      </c>
      <c r="CB124" s="7" t="n">
        <v>0.942570773417733</v>
      </c>
      <c r="CC124" s="7" t="n">
        <v>0.3334654823359012</v>
      </c>
      <c r="CD124" s="7" t="n">
        <v>0.3083480820780026</v>
      </c>
      <c r="CE124" s="7" t="n">
        <v>0.8080751039175461</v>
      </c>
      <c r="CF124" s="7" t="n">
        <v>0.2681225273054788</v>
      </c>
      <c r="CG124" s="7" t="n">
        <v>0.1681674529258507</v>
      </c>
      <c r="CH124" s="7" t="n">
        <v>0.1947315179072916</v>
      </c>
      <c r="CI124" s="7" t="n">
        <v>0.2710798052422388</v>
      </c>
      <c r="CJ124" s="7" t="n">
        <v>0.651664002458503</v>
      </c>
      <c r="CK124" s="7" t="n">
        <v>0.5463641113400173</v>
      </c>
      <c r="CL124" s="7" t="n">
        <v>0.4352058266470344</v>
      </c>
      <c r="CM124" s="7" t="n">
        <v>0.455163413348021</v>
      </c>
      <c r="CN124" s="7" t="n">
        <v>0.2085223643830755</v>
      </c>
      <c r="CO124" s="7" t="n">
        <v>0.02474898288829972</v>
      </c>
      <c r="CP124" s="7" t="n">
        <v>0.3347997146818101</v>
      </c>
      <c r="CQ124" s="7" t="n">
        <v>0.5685567399474125</v>
      </c>
      <c r="CR124" s="7" t="n">
        <v>0.5186171120977284</v>
      </c>
      <c r="CS124" s="7" t="n">
        <v>0.2412749486849074</v>
      </c>
      <c r="CT124" s="7" t="n">
        <v>0.2668227422900911</v>
      </c>
      <c r="CU124" s="7" t="n">
        <v>0.2893883656340859</v>
      </c>
      <c r="CV124" s="7" t="n">
        <v>0.3560794483603632</v>
      </c>
      <c r="CW124" s="7" t="n">
        <v>0.3374398599079295</v>
      </c>
      <c r="CX124" s="7" t="n">
        <v>0.2098257583164299</v>
      </c>
      <c r="CY124" s="7" t="n">
        <v>0.4986382762247571</v>
      </c>
      <c r="CZ124" s="7" t="n">
        <v>0.2288674395309396</v>
      </c>
      <c r="DA124" s="7" t="n">
        <v>0.2192614100078233</v>
      </c>
      <c r="DB124" s="7" t="n">
        <v>0.2929685138793586</v>
      </c>
      <c r="DC124" s="7" t="n">
        <v>0.2561226552393328</v>
      </c>
      <c r="DD124" s="7" t="n">
        <v>0.9055248070203805</v>
      </c>
      <c r="DE124" s="7" t="n">
        <v>0.1889347571675534</v>
      </c>
      <c r="DF124" s="7" t="n">
        <v>0.2115662781471943</v>
      </c>
      <c r="DG124" s="7" t="n">
        <v>0.2271936414178624</v>
      </c>
      <c r="DH124" s="7" t="n">
        <v>0.3286171576683949</v>
      </c>
      <c r="DI124" s="7" t="n">
        <v>0.2064024842935415</v>
      </c>
      <c r="DJ124" s="7" t="n">
        <v>0.8190220090261059</v>
      </c>
      <c r="DK124" s="7" t="n">
        <v>0.8735746271084053</v>
      </c>
      <c r="DL124" s="7" t="n">
        <v>0.3823637362223429</v>
      </c>
      <c r="DM124" s="7" t="n">
        <v>0.2040739454432033</v>
      </c>
      <c r="DN124" s="7" t="n">
        <v>0.4261202917290584</v>
      </c>
      <c r="DO124" s="7" t="n">
        <v>0.8928166157422032</v>
      </c>
      <c r="DP124" s="7" t="n">
        <v>0.6557265248589274</v>
      </c>
      <c r="DQ124" s="7" t="n">
        <v>0.1999147212552881</v>
      </c>
      <c r="DR124" s="7" t="n">
        <v>0.8110054675421944</v>
      </c>
      <c r="DS124" s="7" t="n">
        <v>0.2207265229199831</v>
      </c>
      <c r="DT124" s="7" t="n">
        <v>0.4968515333322728</v>
      </c>
      <c r="DU124" s="7" t="n">
        <v>1</v>
      </c>
      <c r="DV124" s="7" t="n">
        <v>0.1789274300600854</v>
      </c>
      <c r="DW124" s="7" t="n">
        <v>0.9401996677039408</v>
      </c>
    </row>
    <row r="125">
      <c r="A125" s="6" t="inlineStr">
        <is>
          <t>H30590.CSI</t>
        </is>
      </c>
      <c r="B125" s="6" t="inlineStr">
        <is>
          <t>中证机器人指数</t>
        </is>
      </c>
      <c r="C125" s="7" t="n">
        <v>0.6639001069150786</v>
      </c>
      <c r="D125" s="7" t="n">
        <v>0.5698841676630639</v>
      </c>
      <c r="E125" s="7" t="n">
        <v>0.112951388728401</v>
      </c>
      <c r="F125" s="7" t="n">
        <v>0.4017524892810583</v>
      </c>
      <c r="G125" s="7" t="n">
        <v>0.3335004734902562</v>
      </c>
      <c r="H125" s="7" t="n">
        <v>0.3789262516698839</v>
      </c>
      <c r="I125" s="7" t="n">
        <v>0.547742966605671</v>
      </c>
      <c r="J125" s="7" t="n">
        <v>0.625461487616945</v>
      </c>
      <c r="K125" s="7" t="n">
        <v>0.7905192450206103</v>
      </c>
      <c r="L125" s="7" t="n">
        <v>0.7609408144992063</v>
      </c>
      <c r="M125" s="7" t="n">
        <v>0.8028321346379336</v>
      </c>
      <c r="N125" s="7" t="n">
        <v>0.8288460548343717</v>
      </c>
      <c r="O125" s="7" t="n">
        <v>0.8088326939781036</v>
      </c>
      <c r="P125" s="7" t="n">
        <v>0.8706129633004759</v>
      </c>
      <c r="Q125" s="7" t="n">
        <v>0.6220402971770074</v>
      </c>
      <c r="R125" s="7" t="n">
        <v>0.3669963184645557</v>
      </c>
      <c r="S125" s="7" t="n">
        <v>0.6458591564762377</v>
      </c>
      <c r="T125" s="7" t="n">
        <v>0.1641940195287099</v>
      </c>
      <c r="U125" s="7" t="n">
        <v>0.8585533128993007</v>
      </c>
      <c r="V125" s="7" t="n">
        <v>0.5698672271491625</v>
      </c>
      <c r="W125" s="7" t="n">
        <v>0.5351503208387958</v>
      </c>
      <c r="X125" s="7" t="n">
        <v>0.626013962920059</v>
      </c>
      <c r="Y125" s="7" t="n">
        <v>0.8183464607715346</v>
      </c>
      <c r="Z125" s="7" t="n">
        <v>0.7021119860833412</v>
      </c>
      <c r="AA125" s="7" t="n">
        <v>0.5471228668296935</v>
      </c>
      <c r="AB125" s="7" t="n">
        <v>0.2197406986101104</v>
      </c>
      <c r="AC125" s="7" t="n">
        <v>0.05801914389068756</v>
      </c>
      <c r="AD125" s="7" t="n">
        <v>0.3861674168486443</v>
      </c>
      <c r="AE125" s="7" t="n">
        <v>0.5733725056199962</v>
      </c>
      <c r="AF125" s="7" t="n">
        <v>0.5297269745402936</v>
      </c>
      <c r="AG125" s="7" t="n">
        <v>0.5328347852784997</v>
      </c>
      <c r="AH125" s="7" t="n">
        <v>0.5911243202116541</v>
      </c>
      <c r="AI125" s="7" t="n">
        <v>0.5834167826124524</v>
      </c>
      <c r="AJ125" s="7" t="n">
        <v>0.8461902932325795</v>
      </c>
      <c r="AK125" s="7" t="n">
        <v>0.7941646485646665</v>
      </c>
      <c r="AL125" s="7" t="n">
        <v>0.7490174133873948</v>
      </c>
      <c r="AM125" s="7" t="n">
        <v>0.904681842194946</v>
      </c>
      <c r="AN125" s="7" t="n">
        <v>0.8642169039163481</v>
      </c>
      <c r="AO125" s="7" t="n">
        <v>0.7224257974432596</v>
      </c>
      <c r="AP125" s="7" t="n">
        <v>0.6776322965817471</v>
      </c>
      <c r="AQ125" s="7" t="n">
        <v>0.865779545645384</v>
      </c>
      <c r="AR125" s="7" t="n">
        <v>0.5209457599677927</v>
      </c>
      <c r="AS125" s="7" t="n">
        <v>0.705238507166818</v>
      </c>
      <c r="AT125" s="7" t="n">
        <v>0.5952275410995658</v>
      </c>
      <c r="AU125" s="7" t="n">
        <v>0.6544870873226659</v>
      </c>
      <c r="AV125" s="7" t="n">
        <v>0.7166939474694367</v>
      </c>
      <c r="AW125" s="7" t="n">
        <v>0.6864530657468307</v>
      </c>
      <c r="AX125" s="7" t="n">
        <v>0.6966016606538011</v>
      </c>
      <c r="AY125" s="7" t="n">
        <v>0.5297269620993358</v>
      </c>
      <c r="AZ125" s="7" t="n">
        <v>0.7545572552126927</v>
      </c>
      <c r="BA125" s="7" t="n">
        <v>0.7759271603489409</v>
      </c>
      <c r="BB125" s="7" t="n">
        <v>0.6844236256043078</v>
      </c>
      <c r="BC125" s="7" t="n">
        <v>0.6292110881039369</v>
      </c>
      <c r="BD125" s="7" t="n">
        <v>0.7740716725110506</v>
      </c>
      <c r="BE125" s="7" t="n">
        <v>0.05511534584344738</v>
      </c>
      <c r="BF125" s="7" t="n">
        <v>0.3874144069064819</v>
      </c>
      <c r="BG125" s="7" t="n">
        <v>0.6530795352675696</v>
      </c>
      <c r="BH125" s="7" t="n">
        <v>0.3635170485283565</v>
      </c>
      <c r="BI125" s="7" t="n">
        <v>0.2355544849063653</v>
      </c>
      <c r="BJ125" s="7" t="n">
        <v>0.4781605874627096</v>
      </c>
      <c r="BK125" s="7" t="n">
        <v>0.807208719656142</v>
      </c>
      <c r="BL125" s="7" t="n">
        <v>0.8424378442563761</v>
      </c>
      <c r="BM125" s="7" t="n">
        <v>0.4818310485422454</v>
      </c>
      <c r="BN125" s="7" t="n">
        <v>0.7385809694658638</v>
      </c>
      <c r="BO125" s="7" t="n">
        <v>0.4530775749029254</v>
      </c>
      <c r="BP125" s="7" t="n">
        <v>0.4868715995055169</v>
      </c>
      <c r="BQ125" s="7" t="n">
        <v>0.8519353536308187</v>
      </c>
      <c r="BR125" s="7" t="n">
        <v>0.8043383018912772</v>
      </c>
      <c r="BS125" s="7" t="n">
        <v>0.6749707050608909</v>
      </c>
      <c r="BT125" s="7" t="n">
        <v>0.5004318265691147</v>
      </c>
      <c r="BU125" s="7" t="n">
        <v>0.8260536190834672</v>
      </c>
      <c r="BV125" s="7" t="n">
        <v>0.870421565580344</v>
      </c>
      <c r="BW125" s="7" t="n">
        <v>0.5909710083106782</v>
      </c>
      <c r="BX125" s="7" t="n">
        <v>0.1169505331845843</v>
      </c>
      <c r="BY125" s="7" t="n">
        <v>0.8526847122882176</v>
      </c>
      <c r="BZ125" s="7" t="n">
        <v>0.7702458409486982</v>
      </c>
      <c r="CA125" s="7" t="n">
        <v>0.8524920414644943</v>
      </c>
      <c r="CB125" s="7" t="n">
        <v>0.2303128903095039</v>
      </c>
      <c r="CC125" s="7" t="n">
        <v>0.7957553235659761</v>
      </c>
      <c r="CD125" s="7" t="n">
        <v>0.7743658923659404</v>
      </c>
      <c r="CE125" s="7" t="n">
        <v>0.4886778035959864</v>
      </c>
      <c r="CF125" s="7" t="n">
        <v>0.6587905375166636</v>
      </c>
      <c r="CG125" s="7" t="n">
        <v>0.8281066830416428</v>
      </c>
      <c r="CH125" s="7" t="n">
        <v>0.6961051454100456</v>
      </c>
      <c r="CI125" s="7" t="n">
        <v>0.8023339322110633</v>
      </c>
      <c r="CJ125" s="7" t="n">
        <v>0.3835855146837306</v>
      </c>
      <c r="CK125" s="7" t="n">
        <v>0.5535755509898224</v>
      </c>
      <c r="CL125" s="7" t="n">
        <v>0.6877275989328993</v>
      </c>
      <c r="CM125" s="7" t="n">
        <v>0.5982856532281376</v>
      </c>
      <c r="CN125" s="7" t="n">
        <v>0.6522238289418041</v>
      </c>
      <c r="CO125" s="7" t="n">
        <v>0.3707431336670763</v>
      </c>
      <c r="CP125" s="7" t="n">
        <v>0.7903201872904848</v>
      </c>
      <c r="CQ125" s="7" t="n">
        <v>0.6156066877299112</v>
      </c>
      <c r="CR125" s="7" t="n">
        <v>0.556471572247441</v>
      </c>
      <c r="CS125" s="7" t="n">
        <v>0.792305746410782</v>
      </c>
      <c r="CT125" s="7" t="n">
        <v>0.7278608309364183</v>
      </c>
      <c r="CU125" s="7" t="n">
        <v>0.807579363812826</v>
      </c>
      <c r="CV125" s="7" t="n">
        <v>0.7759538776082587</v>
      </c>
      <c r="CW125" s="7" t="n">
        <v>0.7659394686863623</v>
      </c>
      <c r="CX125" s="7" t="n">
        <v>0.7521334472313022</v>
      </c>
      <c r="CY125" s="7" t="n">
        <v>0.5189887908016185</v>
      </c>
      <c r="CZ125" s="7" t="n">
        <v>0.7536976052787429</v>
      </c>
      <c r="DA125" s="7" t="n">
        <v>0.9534057405230142</v>
      </c>
      <c r="DB125" s="7" t="n">
        <v>0.8310086634136882</v>
      </c>
      <c r="DC125" s="7" t="n">
        <v>0.7891446585388185</v>
      </c>
      <c r="DD125" s="7" t="n">
        <v>0.2609249575161658</v>
      </c>
      <c r="DE125" s="7" t="n">
        <v>0.7856939316038762</v>
      </c>
      <c r="DF125" s="7" t="n">
        <v>0.7610509054323157</v>
      </c>
      <c r="DG125" s="7" t="n">
        <v>0.7842159906475281</v>
      </c>
      <c r="DH125" s="7" t="n">
        <v>0.7252454270061111</v>
      </c>
      <c r="DI125" s="7" t="n">
        <v>0.7809106445102368</v>
      </c>
      <c r="DJ125" s="7" t="n">
        <v>0.5327570854946173</v>
      </c>
      <c r="DK125" s="7" t="n">
        <v>0.02679747967307591</v>
      </c>
      <c r="DL125" s="7" t="n">
        <v>0.5923244655209845</v>
      </c>
      <c r="DM125" s="7" t="n">
        <v>0.7799671564908329</v>
      </c>
      <c r="DN125" s="7" t="n">
        <v>0.6552645633813883</v>
      </c>
      <c r="DO125" s="7" t="n">
        <v>0.04804135574893761</v>
      </c>
      <c r="DP125" s="7" t="n">
        <v>0.538837807281299</v>
      </c>
      <c r="DQ125" s="7" t="n">
        <v>0.8012960716838406</v>
      </c>
      <c r="DR125" s="7" t="n">
        <v>0.2114358671175817</v>
      </c>
      <c r="DS125" s="7" t="n">
        <v>0.8546282241709517</v>
      </c>
      <c r="DT125" s="7" t="n">
        <v>0.6415776856127403</v>
      </c>
      <c r="DU125" s="7" t="n">
        <v>0.1789274300600854</v>
      </c>
      <c r="DV125" s="7" t="n">
        <v>1</v>
      </c>
      <c r="DW125" s="7" t="n">
        <v>0.2012336721437789</v>
      </c>
    </row>
    <row r="126">
      <c r="A126" s="6" t="inlineStr">
        <is>
          <t>SPCLLHCP.GI</t>
        </is>
      </c>
      <c r="B126" s="6" t="inlineStr">
        <is>
          <t>标普中国A股大盘红利低波50指数</t>
        </is>
      </c>
      <c r="C126" s="7" t="n">
        <v>0.7893261048590626</v>
      </c>
      <c r="D126" s="7" t="n">
        <v>0.7932816455236388</v>
      </c>
      <c r="E126" s="7" t="n">
        <v>0.9255476574318807</v>
      </c>
      <c r="F126" s="7" t="n">
        <v>0.8474828775775834</v>
      </c>
      <c r="G126" s="7" t="n">
        <v>0.8461790161806613</v>
      </c>
      <c r="H126" s="7" t="n">
        <v>0.7032838476078977</v>
      </c>
      <c r="I126" s="7" t="n">
        <v>0.75209594554361</v>
      </c>
      <c r="J126" s="7" t="n">
        <v>0.7636552964486661</v>
      </c>
      <c r="K126" s="7" t="n">
        <v>0.294050252478959</v>
      </c>
      <c r="L126" s="7" t="n">
        <v>0.2687645753211672</v>
      </c>
      <c r="M126" s="7" t="n">
        <v>0.347936101434722</v>
      </c>
      <c r="N126" s="7" t="n">
        <v>0.3323860442723333</v>
      </c>
      <c r="O126" s="7" t="n">
        <v>0.3130313162854992</v>
      </c>
      <c r="P126" s="7" t="n">
        <v>0.3326168713376702</v>
      </c>
      <c r="Q126" s="7" t="n">
        <v>0.6063112336081042</v>
      </c>
      <c r="R126" s="7" t="n">
        <v>0.6953246153274467</v>
      </c>
      <c r="S126" s="7" t="n">
        <v>0.3054803947663746</v>
      </c>
      <c r="T126" s="7" t="n">
        <v>0.929978355713038</v>
      </c>
      <c r="U126" s="7" t="n">
        <v>0.4268986588808223</v>
      </c>
      <c r="V126" s="7" t="n">
        <v>0.7851036627762692</v>
      </c>
      <c r="W126" s="7" t="n">
        <v>0.7805243982539586</v>
      </c>
      <c r="X126" s="7" t="n">
        <v>0.7414671436481058</v>
      </c>
      <c r="Y126" s="7" t="n">
        <v>0.5330907359294442</v>
      </c>
      <c r="Z126" s="7" t="n">
        <v>0.7097148802991288</v>
      </c>
      <c r="AA126" s="7" t="n">
        <v>0.6464421967488947</v>
      </c>
      <c r="AB126" s="7" t="n">
        <v>0.9444738426406388</v>
      </c>
      <c r="AC126" s="7" t="n">
        <v>0.7948355751271763</v>
      </c>
      <c r="AD126" s="7" t="n">
        <v>0.719983687267394</v>
      </c>
      <c r="AE126" s="7" t="n">
        <v>0.6281829938172077</v>
      </c>
      <c r="AF126" s="7" t="n">
        <v>0.5487037886803193</v>
      </c>
      <c r="AG126" s="7" t="n">
        <v>0.6438768610844441</v>
      </c>
      <c r="AH126" s="7" t="n">
        <v>0.6474872902626776</v>
      </c>
      <c r="AI126" s="7" t="n">
        <v>0.6201980945083846</v>
      </c>
      <c r="AJ126" s="7" t="n">
        <v>0.2992402588828723</v>
      </c>
      <c r="AK126" s="7" t="n">
        <v>0.550699819384842</v>
      </c>
      <c r="AL126" s="7" t="n">
        <v>0.5297627061955215</v>
      </c>
      <c r="AM126" s="7" t="n">
        <v>0.3374354316072635</v>
      </c>
      <c r="AN126" s="7" t="n">
        <v>0.4388679898495639</v>
      </c>
      <c r="AO126" s="7" t="n">
        <v>0.5331467764834333</v>
      </c>
      <c r="AP126" s="7" t="n">
        <v>0.4414693517621742</v>
      </c>
      <c r="AQ126" s="7" t="n">
        <v>0.3856194764192699</v>
      </c>
      <c r="AR126" s="7" t="n">
        <v>0.7578233370369789</v>
      </c>
      <c r="AS126" s="7" t="n">
        <v>0.6149861141887515</v>
      </c>
      <c r="AT126" s="7" t="n">
        <v>0.6385703149895484</v>
      </c>
      <c r="AU126" s="7" t="n">
        <v>0.5719776551723971</v>
      </c>
      <c r="AV126" s="7" t="n">
        <v>0.5427046812338581</v>
      </c>
      <c r="AW126" s="7" t="n">
        <v>0.5247610170584689</v>
      </c>
      <c r="AX126" s="7" t="n">
        <v>0.6048288520235519</v>
      </c>
      <c r="AY126" s="7" t="n">
        <v>0.5487038536929771</v>
      </c>
      <c r="AZ126" s="7" t="n">
        <v>0.3428451651223402</v>
      </c>
      <c r="BA126" s="7" t="n">
        <v>0.2481997834183681</v>
      </c>
      <c r="BB126" s="7" t="n">
        <v>0.3141809661427287</v>
      </c>
      <c r="BC126" s="7" t="n">
        <v>0.6196427051043654</v>
      </c>
      <c r="BD126" s="7" t="n">
        <v>0.3913967303213963</v>
      </c>
      <c r="BE126" s="7" t="n">
        <v>0.836219958243868</v>
      </c>
      <c r="BF126" s="7" t="n">
        <v>0.6501446107306311</v>
      </c>
      <c r="BG126" s="7" t="n">
        <v>0.5877291610125039</v>
      </c>
      <c r="BH126" s="7" t="n">
        <v>0.7623241831716218</v>
      </c>
      <c r="BI126" s="7" t="n">
        <v>0.8078595490529556</v>
      </c>
      <c r="BJ126" s="7" t="n">
        <v>0.7854838114641546</v>
      </c>
      <c r="BK126" s="7" t="n">
        <v>0.2520281121721361</v>
      </c>
      <c r="BL126" s="7" t="n">
        <v>0.2601628943022531</v>
      </c>
      <c r="BM126" s="7" t="n">
        <v>0.6289451231012939</v>
      </c>
      <c r="BN126" s="7" t="n">
        <v>0.3172812679689264</v>
      </c>
      <c r="BO126" s="7" t="n">
        <v>0.5744038905617069</v>
      </c>
      <c r="BP126" s="7" t="n">
        <v>0.595249348396669</v>
      </c>
      <c r="BQ126" s="7" t="n">
        <v>0.2594488671964595</v>
      </c>
      <c r="BR126" s="7" t="n">
        <v>0.3066797029130107</v>
      </c>
      <c r="BS126" s="7" t="n">
        <v>0.4483715269688998</v>
      </c>
      <c r="BT126" s="7" t="n">
        <v>0.6243495303500289</v>
      </c>
      <c r="BU126" s="7" t="n">
        <v>0.2519744783705589</v>
      </c>
      <c r="BV126" s="7" t="n">
        <v>0.2822066459615545</v>
      </c>
      <c r="BW126" s="7" t="n">
        <v>0.5955324779514517</v>
      </c>
      <c r="BX126" s="7" t="n">
        <v>0.9342920449609159</v>
      </c>
      <c r="BY126" s="7" t="n">
        <v>0.2258429903177674</v>
      </c>
      <c r="BZ126" s="7" t="n">
        <v>0.152162481655195</v>
      </c>
      <c r="CA126" s="7" t="n">
        <v>0.2050448256619973</v>
      </c>
      <c r="CB126" s="7" t="n">
        <v>0.9544545919523636</v>
      </c>
      <c r="CC126" s="7" t="n">
        <v>0.4150562026960536</v>
      </c>
      <c r="CD126" s="7" t="n">
        <v>0.3859806578217407</v>
      </c>
      <c r="CE126" s="7" t="n">
        <v>0.8423400924316001</v>
      </c>
      <c r="CF126" s="7" t="n">
        <v>0.2988346471148606</v>
      </c>
      <c r="CG126" s="7" t="n">
        <v>0.2515665632765814</v>
      </c>
      <c r="CH126" s="7" t="n">
        <v>0.2742692342408799</v>
      </c>
      <c r="CI126" s="7" t="n">
        <v>0.3526912611622309</v>
      </c>
      <c r="CJ126" s="7" t="n">
        <v>0.7507691857963453</v>
      </c>
      <c r="CK126" s="7" t="n">
        <v>0.6465888835961493</v>
      </c>
      <c r="CL126" s="7" t="n">
        <v>0.4721300764677088</v>
      </c>
      <c r="CM126" s="7" t="n">
        <v>0.543902600371118</v>
      </c>
      <c r="CN126" s="7" t="n">
        <v>0.2917034620775377</v>
      </c>
      <c r="CO126" s="7" t="n">
        <v>0.009543711905363577</v>
      </c>
      <c r="CP126" s="7" t="n">
        <v>0.4100239036237613</v>
      </c>
      <c r="CQ126" s="7" t="n">
        <v>0.6274171886702492</v>
      </c>
      <c r="CR126" s="7" t="n">
        <v>0.6287137544919617</v>
      </c>
      <c r="CS126" s="7" t="n">
        <v>0.2998197810223069</v>
      </c>
      <c r="CT126" s="7" t="n">
        <v>0.3092867215149859</v>
      </c>
      <c r="CU126" s="7" t="n">
        <v>0.3535991891059788</v>
      </c>
      <c r="CV126" s="7" t="n">
        <v>0.4432648220508072</v>
      </c>
      <c r="CW126" s="7" t="n">
        <v>0.3958957448005732</v>
      </c>
      <c r="CX126" s="7" t="n">
        <v>0.2849905646592042</v>
      </c>
      <c r="CY126" s="7" t="n">
        <v>0.537724587969737</v>
      </c>
      <c r="CZ126" s="7" t="n">
        <v>0.2926576164464392</v>
      </c>
      <c r="DA126" s="7" t="n">
        <v>0.2301769732252353</v>
      </c>
      <c r="DB126" s="7" t="n">
        <v>0.3382464652882458</v>
      </c>
      <c r="DC126" s="7" t="n">
        <v>0.3074796425033675</v>
      </c>
      <c r="DD126" s="7" t="n">
        <v>0.8954494880428452</v>
      </c>
      <c r="DE126" s="7" t="n">
        <v>0.2374773245842595</v>
      </c>
      <c r="DF126" s="7" t="n">
        <v>0.2675708685213399</v>
      </c>
      <c r="DG126" s="7" t="n">
        <v>0.2882221314324413</v>
      </c>
      <c r="DH126" s="7" t="n">
        <v>0.4061152793132635</v>
      </c>
      <c r="DI126" s="7" t="n">
        <v>0.2651163755400617</v>
      </c>
      <c r="DJ126" s="7" t="n">
        <v>0.8338213042551558</v>
      </c>
      <c r="DK126" s="7" t="n">
        <v>0.8386268307380575</v>
      </c>
      <c r="DL126" s="7" t="n">
        <v>0.3859733790326046</v>
      </c>
      <c r="DM126" s="7" t="n">
        <v>0.2621991751304343</v>
      </c>
      <c r="DN126" s="7" t="n">
        <v>0.5009216450259135</v>
      </c>
      <c r="DO126" s="7" t="n">
        <v>0.8288617766291879</v>
      </c>
      <c r="DP126" s="7" t="n">
        <v>0.7022637602418883</v>
      </c>
      <c r="DQ126" s="7" t="n">
        <v>0.2578497535787111</v>
      </c>
      <c r="DR126" s="7" t="n">
        <v>0.8200425694813557</v>
      </c>
      <c r="DS126" s="7" t="n">
        <v>0.2771224476836194</v>
      </c>
      <c r="DT126" s="7" t="n">
        <v>0.5927159667060331</v>
      </c>
      <c r="DU126" s="7" t="n">
        <v>0.9401996677039408</v>
      </c>
      <c r="DV126" s="7" t="n">
        <v>0.2012336721437789</v>
      </c>
      <c r="DW126" s="7" t="n">
        <v>1</v>
      </c>
    </row>
  </sheetData>
  <conditionalFormatting sqref="C2:DW12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4532516478.8</v>
      </c>
      <c r="I2" s="11" t="n">
        <v>1</v>
      </c>
      <c r="J2" s="11" t="n">
        <v>0.902507321510592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352191102.2</v>
      </c>
      <c r="I3" s="5" t="n">
        <v>0.965971701791533</v>
      </c>
      <c r="J3" s="5" t="n">
        <v>0.902507321510592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118161596.4</v>
      </c>
      <c r="I4" s="5" t="n">
        <v>0.989288095095516</v>
      </c>
      <c r="J4" s="5" t="n">
        <v>0.902507321510592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52823782.85</v>
      </c>
      <c r="I5" s="5" t="n">
        <v>0.919481001156385</v>
      </c>
      <c r="J5" s="5" t="n">
        <v>0.902507321510592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37466938.35</v>
      </c>
      <c r="I6" s="5" t="n">
        <v>0.99231953778266</v>
      </c>
      <c r="J6" s="5" t="n">
        <v>0.902507321510592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2559957677.75</v>
      </c>
      <c r="I7" s="11" t="n">
        <v>1</v>
      </c>
      <c r="J7" s="11" t="n">
        <v>0.96116659064615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57238863.05</v>
      </c>
      <c r="I8" s="5" t="n">
        <v>0.966473856052825</v>
      </c>
      <c r="J8" s="5" t="n">
        <v>0.96116659064615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56289770.7</v>
      </c>
      <c r="I9" s="5" t="n">
        <v>0.96116659064615</v>
      </c>
      <c r="J9" s="5" t="n">
        <v>0.96116659064615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590190717.4</v>
      </c>
      <c r="I10" s="11" t="n">
        <v>1</v>
      </c>
      <c r="J10" s="11" t="n">
        <v>0.9255476574318811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369632102.65</v>
      </c>
      <c r="I11" s="5" t="n">
        <v>0.9603746436553779</v>
      </c>
      <c r="J11" s="5" t="n">
        <v>0.9255476574318811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110110665.75</v>
      </c>
      <c r="I12" s="5" t="n">
        <v>0.9255476574318811</v>
      </c>
      <c r="J12" s="5" t="n">
        <v>0.9255476574318811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98495164.2</v>
      </c>
      <c r="I13" s="5" t="n">
        <v>0.935845593258019</v>
      </c>
      <c r="J13" s="5" t="n">
        <v>0.9255476574318811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51581058.5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515933845.45</v>
      </c>
      <c r="I15" s="11" t="n">
        <v>1</v>
      </c>
      <c r="J15" s="11" t="n">
        <v>0.96630336604236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230935978.8025</v>
      </c>
      <c r="I16" s="5" t="n">
        <v>0.972236641800385</v>
      </c>
      <c r="J16" s="5" t="n">
        <v>0.96630336604236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55567666.5</v>
      </c>
      <c r="I17" s="5" t="n">
        <v>0.987583825960511</v>
      </c>
      <c r="J17" s="5" t="n">
        <v>0.96630336604236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31250961.05</v>
      </c>
      <c r="I18" s="5" t="n">
        <v>0.96630336604236</v>
      </c>
      <c r="J18" s="5" t="n">
        <v>0.96630336604236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4319131701.6</v>
      </c>
      <c r="I19" s="11" t="n">
        <v>1</v>
      </c>
      <c r="J19" s="11" t="n">
        <v>0.9307327965132211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2638284782.9</v>
      </c>
      <c r="I20" s="5" t="n">
        <v>0.973816524271482</v>
      </c>
      <c r="J20" s="5" t="n">
        <v>0.9307327965132211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1631452466.7</v>
      </c>
      <c r="I21" s="5" t="n">
        <v>0.963972511360747</v>
      </c>
      <c r="J21" s="5" t="n">
        <v>0.9307327965132211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767030470.826</v>
      </c>
      <c r="I22" s="5" t="n">
        <v>0.970196109348362</v>
      </c>
      <c r="J22" s="5" t="n">
        <v>0.9307327965132211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442198608.35</v>
      </c>
      <c r="I23" s="5" t="n">
        <v>0.971177086971086</v>
      </c>
      <c r="J23" s="5" t="n">
        <v>0.9307327965132211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52835915.8</v>
      </c>
      <c r="I24" s="5" t="n">
        <v>0.969218717564725</v>
      </c>
      <c r="J24" s="5" t="n">
        <v>0.9307327965132211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588100.SH</t>
        </is>
      </c>
      <c r="D25" s="3" t="inlineStr">
        <is>
          <t>嘉实上证科创板新一代信息技术ETF</t>
        </is>
      </c>
      <c r="E25" s="3" t="inlineStr">
        <is>
          <t>股票型ETF</t>
        </is>
      </c>
      <c r="F25" s="3" t="inlineStr">
        <is>
          <t>000682.SH</t>
        </is>
      </c>
      <c r="G25" s="3" t="inlineStr">
        <is>
          <t>上证科创板新一代信息技术指数</t>
        </is>
      </c>
      <c r="H25" s="4" t="n">
        <v>27476759.2</v>
      </c>
      <c r="I25" s="5" t="n">
        <v>0.992667800832632</v>
      </c>
      <c r="J25" s="5" t="n">
        <v>0.9307327965132211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25402859.75</v>
      </c>
      <c r="I26" s="5" t="n">
        <v>0.976420444986034</v>
      </c>
      <c r="J26" s="5" t="n">
        <v>0.9307327965132211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159546.SZ</t>
        </is>
      </c>
      <c r="D27" s="3" t="inlineStr">
        <is>
          <t>国泰中证全指集成电路ETF</t>
        </is>
      </c>
      <c r="E27" s="3" t="inlineStr">
        <is>
          <t>股票型ETF</t>
        </is>
      </c>
      <c r="F27" s="3" t="inlineStr">
        <is>
          <t>932087.CSI</t>
        </is>
      </c>
      <c r="G27" s="3" t="inlineStr">
        <is>
          <t>中证全指集成电路指数</t>
        </is>
      </c>
      <c r="H27" s="4" t="n">
        <v>25168867.2755</v>
      </c>
      <c r="I27" s="5" t="n">
        <v>0.947015174205913</v>
      </c>
      <c r="J27" s="5" t="n">
        <v>0.9307327965132211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21011452.75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588030.SH</t>
        </is>
      </c>
      <c r="D29" s="8" t="inlineStr">
        <is>
          <t>博时科创100ETF</t>
        </is>
      </c>
      <c r="E29" s="8" t="inlineStr">
        <is>
          <t>股票型ETF</t>
        </is>
      </c>
      <c r="F29" s="8" t="inlineStr">
        <is>
          <t>000698.SH</t>
        </is>
      </c>
      <c r="G29" s="8" t="inlineStr">
        <is>
          <t>上证科创板100指数</t>
        </is>
      </c>
      <c r="H29" s="10" t="n">
        <v>350335125.45</v>
      </c>
      <c r="I29" s="11" t="n">
        <v>1</v>
      </c>
      <c r="J29" s="11" t="n">
        <v>0.946821369695018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588020.SH</t>
        </is>
      </c>
      <c r="D30" s="3" t="inlineStr">
        <is>
          <t>易方达上证科创板成长ETF</t>
        </is>
      </c>
      <c r="E30" s="3" t="inlineStr">
        <is>
          <t>股票型ETF</t>
        </is>
      </c>
      <c r="F30" s="3" t="inlineStr">
        <is>
          <t>000690.SH</t>
        </is>
      </c>
      <c r="G30" s="3" t="inlineStr">
        <is>
          <t>上证科创板成长指数</t>
        </is>
      </c>
      <c r="H30" s="4" t="n">
        <v>26380482.85</v>
      </c>
      <c r="I30" s="5" t="n">
        <v>0.946821369695018</v>
      </c>
      <c r="J30" s="5" t="n">
        <v>0.946821369695018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36795215.277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176774708.05</v>
      </c>
      <c r="I32" s="11" t="n">
        <v>1</v>
      </c>
      <c r="J32" s="11" t="n">
        <v>0.941634577475989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27466398.25</v>
      </c>
      <c r="I33" s="5" t="n">
        <v>0.941634577475989</v>
      </c>
      <c r="J33" s="5" t="n">
        <v>0.941634577475989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515100.SH</t>
        </is>
      </c>
      <c r="D34" s="8" t="inlineStr">
        <is>
          <t>景顺长城中证红利低波动100ETF</t>
        </is>
      </c>
      <c r="E34" s="8" t="inlineStr">
        <is>
          <t>股票型ETF</t>
        </is>
      </c>
      <c r="F34" s="8" t="inlineStr">
        <is>
          <t>930955.CSI</t>
        </is>
      </c>
      <c r="G34" s="8" t="inlineStr">
        <is>
          <t>中证红利低波动100指数</t>
        </is>
      </c>
      <c r="H34" s="10" t="n">
        <v>156009902.85</v>
      </c>
      <c r="I34" s="11" t="n">
        <v>1</v>
      </c>
      <c r="J34" s="11" t="n">
        <v>0.947420096211369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515180.SH</t>
        </is>
      </c>
      <c r="D35" s="3" t="inlineStr">
        <is>
          <t>易方达中证红利ETF</t>
        </is>
      </c>
      <c r="E35" s="3" t="inlineStr">
        <is>
          <t>股票型ETF</t>
        </is>
      </c>
      <c r="F35" s="3" t="inlineStr">
        <is>
          <t>000922.CSI</t>
        </is>
      </c>
      <c r="G35" s="3" t="inlineStr">
        <is>
          <t>中证红利指数</t>
        </is>
      </c>
      <c r="H35" s="4" t="n">
        <v>153109721.9</v>
      </c>
      <c r="I35" s="5" t="n">
        <v>0.975285525436817</v>
      </c>
      <c r="J35" s="5" t="n">
        <v>0.947420096211369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39319534.55</v>
      </c>
      <c r="I36" s="5" t="n">
        <v>0.963285619602505</v>
      </c>
      <c r="J36" s="5" t="n">
        <v>0.947420096211369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560700.SH</t>
        </is>
      </c>
      <c r="D37" s="3" t="inlineStr">
        <is>
          <t>广发中证国新央企股东回报ETF</t>
        </is>
      </c>
      <c r="E37" s="3" t="inlineStr">
        <is>
          <t>股票型ETF</t>
        </is>
      </c>
      <c r="F37" s="3" t="inlineStr">
        <is>
          <t>932039.CSI</t>
        </is>
      </c>
      <c r="G37" s="3" t="inlineStr">
        <is>
          <t>中证国新央企股东回报指数</t>
        </is>
      </c>
      <c r="H37" s="4" t="n">
        <v>37906150.25</v>
      </c>
      <c r="I37" s="5" t="n">
        <v>0.956733174046841</v>
      </c>
      <c r="J37" s="5" t="n">
        <v>0.947420096211369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2491721549.85</v>
      </c>
      <c r="I38" s="11" t="n">
        <v>1</v>
      </c>
      <c r="J38" s="11" t="n">
        <v>0.929065533557092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594997701.6</v>
      </c>
      <c r="I39" s="5" t="n">
        <v>0.945987690089081</v>
      </c>
      <c r="J39" s="5" t="n">
        <v>0.929065533557092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116960113.062</v>
      </c>
      <c r="I40" s="5" t="n">
        <v>0.989932036519992</v>
      </c>
      <c r="J40" s="5" t="n">
        <v>0.929065533557092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159541.SZ</t>
        </is>
      </c>
      <c r="D41" s="3" t="inlineStr">
        <is>
          <t>万家创业板综合ETF</t>
        </is>
      </c>
      <c r="E41" s="3" t="inlineStr">
        <is>
          <t>股票型ETF</t>
        </is>
      </c>
      <c r="F41" s="3" t="inlineStr">
        <is>
          <t>399102.SZ</t>
        </is>
      </c>
      <c r="G41" s="3" t="inlineStr">
        <is>
          <t>创业板综合指数</t>
        </is>
      </c>
      <c r="H41" s="4" t="n">
        <v>32453444.285</v>
      </c>
      <c r="I41" s="5" t="n">
        <v>0.980950298426003</v>
      </c>
      <c r="J41" s="5" t="n">
        <v>0.929065533557092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159573.SZ</t>
        </is>
      </c>
      <c r="D42" s="3" t="inlineStr">
        <is>
          <t>华夏创业板200ETF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20984779.702</v>
      </c>
      <c r="I42" s="5" t="n">
        <v>0.979655903046506</v>
      </c>
      <c r="J42" s="5" t="n">
        <v>0.929065533557092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512950.SH</t>
        </is>
      </c>
      <c r="D43" s="8" t="inlineStr">
        <is>
          <t>华夏中证央企ETF</t>
        </is>
      </c>
      <c r="E43" s="8" t="inlineStr">
        <is>
          <t>股票型ETF</t>
        </is>
      </c>
      <c r="F43" s="8" t="inlineStr">
        <is>
          <t>000860.CSI</t>
        </is>
      </c>
      <c r="G43" s="8" t="inlineStr">
        <is>
          <t>中证央企结构调整指数</t>
        </is>
      </c>
      <c r="H43" s="10" t="n">
        <v>22467900.15</v>
      </c>
      <c r="I43" s="11" t="n">
        <v>1</v>
      </c>
      <c r="J43" s="11" t="n">
        <v>0.990542197032694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22088516</v>
      </c>
      <c r="I44" s="5" t="n">
        <v>0.990542197032694</v>
      </c>
      <c r="J44" s="5" t="n">
        <v>0.990542197032694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3414453648.499</v>
      </c>
      <c r="I45" s="11" t="n">
        <v>1</v>
      </c>
      <c r="J45" s="11" t="n">
        <v>0.910397166450808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2237030469.25</v>
      </c>
      <c r="I46" s="5" t="n">
        <v>0.9384251023747679</v>
      </c>
      <c r="J46" s="5" t="n">
        <v>0.910397166450808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1226089366.147</v>
      </c>
      <c r="I47" s="5" t="n">
        <v>0.996018310260261</v>
      </c>
      <c r="J47" s="5" t="n">
        <v>0.910397166450808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152054140.6415</v>
      </c>
      <c r="I48" s="5" t="n">
        <v>0.97676474466955</v>
      </c>
      <c r="J48" s="5" t="n">
        <v>0.910397166450808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159350.SZ</t>
        </is>
      </c>
      <c r="D49" s="3" t="inlineStr">
        <is>
          <t>富国深证50ETF</t>
        </is>
      </c>
      <c r="E49" s="3" t="inlineStr">
        <is>
          <t>股票型ETF</t>
        </is>
      </c>
      <c r="F49" s="3" t="inlineStr">
        <is>
          <t>399850.SZ</t>
        </is>
      </c>
      <c r="G49" s="3" t="inlineStr">
        <is>
          <t>深证50指数</t>
        </is>
      </c>
      <c r="H49" s="4" t="n">
        <v>54037258.815</v>
      </c>
      <c r="I49" s="5" t="n">
        <v>0.967468041624254</v>
      </c>
      <c r="J49" s="5" t="n">
        <v>0.910397166450808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32544204.101</v>
      </c>
      <c r="I50" s="5" t="n">
        <v>0.99553682639055</v>
      </c>
      <c r="J50" s="5" t="n">
        <v>0.910397166450808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159903.SZ</t>
        </is>
      </c>
      <c r="D51" s="3" t="inlineStr">
        <is>
          <t>南方深证成份ETF</t>
        </is>
      </c>
      <c r="E51" s="3" t="inlineStr">
        <is>
          <t>股票型ETF</t>
        </is>
      </c>
      <c r="F51" s="3" t="inlineStr">
        <is>
          <t>399001.SZ</t>
        </is>
      </c>
      <c r="G51" s="3" t="inlineStr">
        <is>
          <t>深证成份指数</t>
        </is>
      </c>
      <c r="H51" s="4" t="n">
        <v>30151508.464</v>
      </c>
      <c r="I51" s="5" t="n">
        <v>0.979097063215102</v>
      </c>
      <c r="J51" s="5" t="n">
        <v>0.910397166450808</v>
      </c>
      <c r="K51" s="5" t="n">
        <v>0.9</v>
      </c>
      <c r="L51" s="5" t="n">
        <v>0.1</v>
      </c>
    </row>
    <row r="52">
      <c r="A52" s="8" t="n">
        <v>15</v>
      </c>
      <c r="B52" s="9" t="inlineStr">
        <is>
          <t>是</t>
        </is>
      </c>
      <c r="C52" s="8" t="inlineStr">
        <is>
          <t>512010.SH</t>
        </is>
      </c>
      <c r="D52" s="8" t="inlineStr">
        <is>
          <t>易方达沪深300医药ETF</t>
        </is>
      </c>
      <c r="E52" s="8" t="inlineStr">
        <is>
          <t>股票型ETF</t>
        </is>
      </c>
      <c r="F52" s="8" t="inlineStr">
        <is>
          <t>000913.SH</t>
        </is>
      </c>
      <c r="G52" s="8" t="inlineStr">
        <is>
          <t>沪深300医药卫生指数</t>
        </is>
      </c>
      <c r="H52" s="10" t="n">
        <v>525940675.75</v>
      </c>
      <c r="I52" s="11" t="n">
        <v>1</v>
      </c>
      <c r="J52" s="11" t="n">
        <v>0.904405586984844</v>
      </c>
      <c r="K52" s="11" t="n">
        <v>0.9</v>
      </c>
      <c r="L52" s="11" t="n">
        <v>0.1</v>
      </c>
    </row>
    <row r="53">
      <c r="A53" s="3" t="n">
        <v>15</v>
      </c>
      <c r="B53" s="3" t="inlineStr">
        <is>
          <t>否</t>
        </is>
      </c>
      <c r="C53" s="3" t="inlineStr">
        <is>
          <t>512170.SH</t>
        </is>
      </c>
      <c r="D53" s="3" t="inlineStr">
        <is>
          <t>华宝中证医疗ETF</t>
        </is>
      </c>
      <c r="E53" s="3" t="inlineStr">
        <is>
          <t>股票型ETF</t>
        </is>
      </c>
      <c r="F53" s="3" t="inlineStr">
        <is>
          <t>399989.SZ</t>
        </is>
      </c>
      <c r="G53" s="3" t="inlineStr">
        <is>
          <t>中证医疗指数</t>
        </is>
      </c>
      <c r="H53" s="4" t="n">
        <v>429036952.85</v>
      </c>
      <c r="I53" s="5" t="n">
        <v>0.961071471690865</v>
      </c>
      <c r="J53" s="5" t="n">
        <v>0.904405586984844</v>
      </c>
      <c r="K53" s="5" t="n">
        <v>0.9</v>
      </c>
      <c r="L53" s="5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159992.SZ</t>
        </is>
      </c>
      <c r="D54" s="3" t="inlineStr">
        <is>
          <t>创新药</t>
        </is>
      </c>
      <c r="E54" s="3" t="inlineStr">
        <is>
          <t>股票型ETF</t>
        </is>
      </c>
      <c r="F54" s="3" t="inlineStr">
        <is>
          <t>931152.CSI</t>
        </is>
      </c>
      <c r="G54" s="3" t="inlineStr">
        <is>
          <t>中证创新药产业指数</t>
        </is>
      </c>
      <c r="H54" s="4" t="n">
        <v>258450326.7415</v>
      </c>
      <c r="I54" s="5" t="n">
        <v>0.955916855105876</v>
      </c>
      <c r="J54" s="5" t="n">
        <v>0.904405586984844</v>
      </c>
      <c r="K54" s="5" t="n">
        <v>0.9</v>
      </c>
      <c r="L54" s="5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77611667.6375</v>
      </c>
      <c r="I55" s="5" t="n">
        <v>0.954295988759452</v>
      </c>
      <c r="J55" s="5" t="n">
        <v>0.904405586984844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70542161.9095</v>
      </c>
      <c r="I56" s="5" t="n">
        <v>0.989920609638902</v>
      </c>
      <c r="J56" s="5" t="n">
        <v>0.904405586984844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512290.SH</t>
        </is>
      </c>
      <c r="D57" s="3" t="inlineStr">
        <is>
          <t>国泰中证生物医药ETF</t>
        </is>
      </c>
      <c r="E57" s="3" t="inlineStr">
        <is>
          <t>股票型ETF</t>
        </is>
      </c>
      <c r="F57" s="3" t="inlineStr">
        <is>
          <t>930726.CSI</t>
        </is>
      </c>
      <c r="G57" s="3" t="inlineStr">
        <is>
          <t>中证生物医药指数</t>
        </is>
      </c>
      <c r="H57" s="4" t="n">
        <v>66204046.05</v>
      </c>
      <c r="I57" s="5" t="n">
        <v>0.98167005132598</v>
      </c>
      <c r="J57" s="5" t="n">
        <v>0.904405586984844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35011724.6</v>
      </c>
      <c r="I58" s="5" t="n">
        <v>0.979931809409863</v>
      </c>
      <c r="J58" s="5" t="n">
        <v>0.904405586984844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159938.SZ</t>
        </is>
      </c>
      <c r="D59" s="3" t="inlineStr">
        <is>
          <t>广发中证全指医药卫生ETF</t>
        </is>
      </c>
      <c r="E59" s="3" t="inlineStr">
        <is>
          <t>股票型ETF</t>
        </is>
      </c>
      <c r="F59" s="3" t="inlineStr">
        <is>
          <t>000991.SH</t>
        </is>
      </c>
      <c r="G59" s="3" t="inlineStr">
        <is>
          <t>中证全指医药卫生指数</t>
        </is>
      </c>
      <c r="H59" s="4" t="n">
        <v>33706485.874</v>
      </c>
      <c r="I59" s="5" t="n">
        <v>0.985615288438389</v>
      </c>
      <c r="J59" s="5" t="n">
        <v>0.904405586984844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159883.SZ</t>
        </is>
      </c>
      <c r="D60" s="3" t="inlineStr">
        <is>
          <t>医疗器械ETF永赢</t>
        </is>
      </c>
      <c r="E60" s="3" t="inlineStr">
        <is>
          <t>股票型ETF</t>
        </is>
      </c>
      <c r="F60" s="3" t="inlineStr">
        <is>
          <t>H30217.CSI</t>
        </is>
      </c>
      <c r="G60" s="3" t="inlineStr">
        <is>
          <t>中证全指医疗器械指数</t>
        </is>
      </c>
      <c r="H60" s="4" t="n">
        <v>26973302.892</v>
      </c>
      <c r="I60" s="5" t="n">
        <v>0.920587973198691</v>
      </c>
      <c r="J60" s="5" t="n">
        <v>0.904405586984844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21802762.7</v>
      </c>
      <c r="I61" s="5" t="n">
        <v>0.986521236301155</v>
      </c>
      <c r="J61" s="5" t="n">
        <v>0.904405586984844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124823191.35</v>
      </c>
      <c r="I62" s="11" t="n">
        <v>1</v>
      </c>
      <c r="J62" s="11" t="n">
        <v>0.915519826759705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26002880.0425</v>
      </c>
      <c r="I63" s="5" t="n">
        <v>0.915519826759705</v>
      </c>
      <c r="J63" s="5" t="n">
        <v>0.915519826759705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226736764.5</v>
      </c>
      <c r="I64" s="11" t="n">
        <v>1</v>
      </c>
      <c r="J64" s="11" t="n">
        <v>0.9573364079940621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29819824.89</v>
      </c>
      <c r="I65" s="5" t="n">
        <v>0.957336415624593</v>
      </c>
      <c r="J65" s="5" t="n">
        <v>0.9573364079940621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25266844.7145</v>
      </c>
      <c r="I66" s="5" t="n">
        <v>0.9573364079940621</v>
      </c>
      <c r="J66" s="5" t="n">
        <v>0.9573364079940621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52452454.2665</v>
      </c>
      <c r="I67" s="11" t="n">
        <v>1</v>
      </c>
      <c r="J67" s="11" t="n">
        <v>0.968981563375123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44203880.544</v>
      </c>
      <c r="I68" s="5" t="n">
        <v>0.968981563375123</v>
      </c>
      <c r="J68" s="5" t="n">
        <v>0.968981563375123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81518658.75</v>
      </c>
      <c r="I69" s="11" t="n">
        <v>1</v>
      </c>
      <c r="J69" s="11" t="n">
        <v>0.9645796593959129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38649035.7375</v>
      </c>
      <c r="I70" s="5" t="n">
        <v>0.9645796593959129</v>
      </c>
      <c r="J70" s="5" t="n">
        <v>0.9645796593959129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159732.SZ</t>
        </is>
      </c>
      <c r="D71" s="8" t="inlineStr">
        <is>
          <t>华夏国证消费电子主题ETF</t>
        </is>
      </c>
      <c r="E71" s="8" t="inlineStr">
        <is>
          <t>股票型ETF</t>
        </is>
      </c>
      <c r="F71" s="8" t="inlineStr">
        <is>
          <t>980030.SZ</t>
        </is>
      </c>
      <c r="G71" s="8" t="inlineStr">
        <is>
          <t>国证消费电子主题指数</t>
        </is>
      </c>
      <c r="H71" s="10" t="n">
        <v>194418771.8445</v>
      </c>
      <c r="I71" s="11" t="n">
        <v>1</v>
      </c>
      <c r="J71" s="11" t="n">
        <v>0.914752375350679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37010901.597</v>
      </c>
      <c r="I72" s="5" t="n">
        <v>0.945314849842951</v>
      </c>
      <c r="J72" s="5" t="n">
        <v>0.914752375350679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515250.SH</t>
        </is>
      </c>
      <c r="D73" s="3" t="inlineStr">
        <is>
          <t>富国中证智能汽车主题ETF</t>
        </is>
      </c>
      <c r="E73" s="3" t="inlineStr">
        <is>
          <t>股票型ETF</t>
        </is>
      </c>
      <c r="F73" s="3" t="inlineStr">
        <is>
          <t>930721.CSI</t>
        </is>
      </c>
      <c r="G73" s="3" t="inlineStr">
        <is>
          <t>中证智能汽车主题指数</t>
        </is>
      </c>
      <c r="H73" s="4" t="n">
        <v>36602537.7</v>
      </c>
      <c r="I73" s="5" t="n">
        <v>0.940276313869997</v>
      </c>
      <c r="J73" s="5" t="n">
        <v>0.914752375350679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34974624.742</v>
      </c>
      <c r="I74" s="5" t="n">
        <v>0.951850655005587</v>
      </c>
      <c r="J74" s="5" t="n">
        <v>0.914752375350679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561100.SH</t>
        </is>
      </c>
      <c r="D75" s="3" t="inlineStr">
        <is>
          <t>富国中证消费电子主题ETF</t>
        </is>
      </c>
      <c r="E75" s="3" t="inlineStr">
        <is>
          <t>股票型ETF</t>
        </is>
      </c>
      <c r="F75" s="3" t="inlineStr">
        <is>
          <t>931494.CSI</t>
        </is>
      </c>
      <c r="G75" s="3" t="inlineStr">
        <is>
          <t>中证消费电子主题指数</t>
        </is>
      </c>
      <c r="H75" s="4" t="n">
        <v>23329944.35</v>
      </c>
      <c r="I75" s="5" t="n">
        <v>0.968175864712826</v>
      </c>
      <c r="J75" s="5" t="n">
        <v>0.914752375350679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225653557.95</v>
      </c>
      <c r="I76" s="11" t="n">
        <v>1</v>
      </c>
      <c r="J76" s="11" t="n">
        <v>0.930899842722523</v>
      </c>
      <c r="K76" s="11" t="n">
        <v>0.9</v>
      </c>
      <c r="L76" s="11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152587038.721</v>
      </c>
      <c r="I77" s="5" t="n">
        <v>0.930899842722523</v>
      </c>
      <c r="J77" s="5" t="n">
        <v>0.930899842722523</v>
      </c>
      <c r="K77" s="5" t="n">
        <v>0.9</v>
      </c>
      <c r="L77" s="5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515050.SH</t>
        </is>
      </c>
      <c r="D78" s="3" t="inlineStr">
        <is>
          <t>华夏中证5G通信主题ETF</t>
        </is>
      </c>
      <c r="E78" s="3" t="inlineStr">
        <is>
          <t>股票型ETF</t>
        </is>
      </c>
      <c r="F78" s="3" t="inlineStr">
        <is>
          <t>931079.CSI</t>
        </is>
      </c>
      <c r="G78" s="3" t="inlineStr">
        <is>
          <t>中证5G通信主题指数</t>
        </is>
      </c>
      <c r="H78" s="4" t="n">
        <v>134943513.95</v>
      </c>
      <c r="I78" s="5" t="n">
        <v>0.974095570481185</v>
      </c>
      <c r="J78" s="5" t="n">
        <v>0.930899842722523</v>
      </c>
      <c r="K78" s="5" t="n">
        <v>0.9</v>
      </c>
      <c r="L78" s="5" t="n">
        <v>0.1</v>
      </c>
    </row>
    <row r="79">
      <c r="A79" s="8" t="n">
        <v>22</v>
      </c>
      <c r="B79" s="9" t="inlineStr">
        <is>
          <t>是</t>
        </is>
      </c>
      <c r="C79" s="8" t="inlineStr">
        <is>
          <t>159905.SZ</t>
        </is>
      </c>
      <c r="D79" s="8" t="inlineStr">
        <is>
          <t>红利ETF工银</t>
        </is>
      </c>
      <c r="E79" s="8" t="inlineStr">
        <is>
          <t>股票型ETF</t>
        </is>
      </c>
      <c r="F79" s="8" t="inlineStr">
        <is>
          <t>399324.SZ</t>
        </is>
      </c>
      <c r="G79" s="8" t="inlineStr">
        <is>
          <t>深证红利指数</t>
        </is>
      </c>
      <c r="H79" s="10" t="n">
        <v>46118615.106</v>
      </c>
      <c r="I79" s="11" t="n">
        <v>1</v>
      </c>
      <c r="J79" s="11" t="n">
        <v>0.937799102834535</v>
      </c>
      <c r="K79" s="11" t="n">
        <v>0.9</v>
      </c>
      <c r="L79" s="11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515650.SH</t>
        </is>
      </c>
      <c r="D80" s="3" t="inlineStr">
        <is>
          <t>富国中证消费50ETF</t>
        </is>
      </c>
      <c r="E80" s="3" t="inlineStr">
        <is>
          <t>股票型ETF</t>
        </is>
      </c>
      <c r="F80" s="3" t="inlineStr">
        <is>
          <t>931139.CSI</t>
        </is>
      </c>
      <c r="G80" s="3" t="inlineStr">
        <is>
          <t>中证消费50指数</t>
        </is>
      </c>
      <c r="H80" s="4" t="n">
        <v>41340437.35</v>
      </c>
      <c r="I80" s="5" t="n">
        <v>0.937799102834535</v>
      </c>
      <c r="J80" s="5" t="n">
        <v>0.937799102834535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1326865732.05</v>
      </c>
      <c r="I81" s="11" t="n">
        <v>1</v>
      </c>
      <c r="J81" s="11" t="n">
        <v>0.9777688075875119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215097427.05</v>
      </c>
      <c r="I82" s="5" t="n">
        <v>0.9777688075875119</v>
      </c>
      <c r="J82" s="5" t="n">
        <v>0.9777688075875119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78789916.4155</v>
      </c>
      <c r="I83" s="5" t="n">
        <v>0.996404660017589</v>
      </c>
      <c r="J83" s="5" t="n">
        <v>0.9777688075875119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30764196.6645</v>
      </c>
      <c r="I84" s="5" t="n">
        <v>0.998342936186723</v>
      </c>
      <c r="J84" s="5" t="n">
        <v>0.9777688075875119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512660.SH</t>
        </is>
      </c>
      <c r="D85" s="8" t="inlineStr">
        <is>
          <t>国泰中证军工ETF</t>
        </is>
      </c>
      <c r="E85" s="8" t="inlineStr">
        <is>
          <t>股票型ETF</t>
        </is>
      </c>
      <c r="F85" s="8" t="inlineStr">
        <is>
          <t>399967.SZ</t>
        </is>
      </c>
      <c r="G85" s="8" t="inlineStr">
        <is>
          <t>中证军工指数</t>
        </is>
      </c>
      <c r="H85" s="10" t="n">
        <v>338574548.2</v>
      </c>
      <c r="I85" s="11" t="n">
        <v>1</v>
      </c>
      <c r="J85" s="11" t="n">
        <v>0.939138103482928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512710.SH</t>
        </is>
      </c>
      <c r="D86" s="3" t="inlineStr">
        <is>
          <t>富国中证军工龙头ETF</t>
        </is>
      </c>
      <c r="E86" s="3" t="inlineStr">
        <is>
          <t>股票型ETF</t>
        </is>
      </c>
      <c r="F86" s="3" t="inlineStr">
        <is>
          <t>931066.CSI</t>
        </is>
      </c>
      <c r="G86" s="3" t="inlineStr">
        <is>
          <t>中证军工龙头指数</t>
        </is>
      </c>
      <c r="H86" s="4" t="n">
        <v>183580741.35</v>
      </c>
      <c r="I86" s="5" t="n">
        <v>0.969491871980395</v>
      </c>
      <c r="J86" s="5" t="n">
        <v>0.939138103482928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512670.SH</t>
        </is>
      </c>
      <c r="D87" s="3" t="inlineStr">
        <is>
          <t>国防ETF</t>
        </is>
      </c>
      <c r="E87" s="3" t="inlineStr">
        <is>
          <t>股票型ETF</t>
        </is>
      </c>
      <c r="F87" s="3" t="inlineStr">
        <is>
          <t>399973.SZ</t>
        </is>
      </c>
      <c r="G87" s="3" t="inlineStr">
        <is>
          <t>中证国防指数</t>
        </is>
      </c>
      <c r="H87" s="4" t="n">
        <v>98689911.3</v>
      </c>
      <c r="I87" s="5" t="n">
        <v>0.981600587030965</v>
      </c>
      <c r="J87" s="5" t="n">
        <v>0.939138103482928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159638.SZ</t>
        </is>
      </c>
      <c r="D88" s="3" t="inlineStr">
        <is>
          <t>嘉实中证高端装备细分50ETF</t>
        </is>
      </c>
      <c r="E88" s="3" t="inlineStr">
        <is>
          <t>股票型ETF</t>
        </is>
      </c>
      <c r="F88" s="3" t="inlineStr">
        <is>
          <t>931521.CSI</t>
        </is>
      </c>
      <c r="G88" s="3" t="inlineStr">
        <is>
          <t>中证高端装备细分50指数</t>
        </is>
      </c>
      <c r="H88" s="4" t="n">
        <v>41893394.5205</v>
      </c>
      <c r="I88" s="5" t="n">
        <v>0.98739015286813</v>
      </c>
      <c r="J88" s="5" t="n">
        <v>0.939138103482928</v>
      </c>
      <c r="K88" s="5" t="n">
        <v>0.9</v>
      </c>
      <c r="L88" s="5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560170.SH</t>
        </is>
      </c>
      <c r="D89" s="3" t="inlineStr">
        <is>
          <t>南方中证国新央企科技引领ETF</t>
        </is>
      </c>
      <c r="E89" s="3" t="inlineStr">
        <is>
          <t>股票型ETF</t>
        </is>
      </c>
      <c r="F89" s="3" t="inlineStr">
        <is>
          <t>932038.CSI</t>
        </is>
      </c>
      <c r="G89" s="3" t="inlineStr">
        <is>
          <t>中证国新央企科技引领指数</t>
        </is>
      </c>
      <c r="H89" s="4" t="n">
        <v>35005855.85</v>
      </c>
      <c r="I89" s="5" t="n">
        <v>0.9671786476620839</v>
      </c>
      <c r="J89" s="5" t="n">
        <v>0.939138103482928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159869.SZ</t>
        </is>
      </c>
      <c r="D90" s="8" t="inlineStr">
        <is>
          <t>华夏中证动漫游戏ETF</t>
        </is>
      </c>
      <c r="E90" s="8" t="inlineStr">
        <is>
          <t>股票型ETF</t>
        </is>
      </c>
      <c r="F90" s="8" t="inlineStr">
        <is>
          <t>930901.CSI</t>
        </is>
      </c>
      <c r="G90" s="8" t="inlineStr">
        <is>
          <t>中证动漫游戏指数</t>
        </is>
      </c>
      <c r="H90" s="10" t="n">
        <v>456401360.2365</v>
      </c>
      <c r="I90" s="11" t="n">
        <v>1</v>
      </c>
      <c r="J90" s="11" t="n">
        <v>0.962424545228254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512980.SH</t>
        </is>
      </c>
      <c r="D91" s="3" t="inlineStr">
        <is>
          <t>广发中证传媒ETF</t>
        </is>
      </c>
      <c r="E91" s="3" t="inlineStr">
        <is>
          <t>股票型ETF</t>
        </is>
      </c>
      <c r="F91" s="3" t="inlineStr">
        <is>
          <t>399971.SZ</t>
        </is>
      </c>
      <c r="G91" s="3" t="inlineStr">
        <is>
          <t>中证传媒指数</t>
        </is>
      </c>
      <c r="H91" s="4" t="n">
        <v>204172534.15</v>
      </c>
      <c r="I91" s="5" t="n">
        <v>0.962424545228254</v>
      </c>
      <c r="J91" s="5" t="n">
        <v>0.962424545228254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159755.SZ</t>
        </is>
      </c>
      <c r="D92" s="8" t="inlineStr">
        <is>
          <t>广发国证新能源车电池ETF</t>
        </is>
      </c>
      <c r="E92" s="8" t="inlineStr">
        <is>
          <t>股票型ETF</t>
        </is>
      </c>
      <c r="F92" s="8" t="inlineStr">
        <is>
          <t>980032.SZ</t>
        </is>
      </c>
      <c r="G92" s="8" t="inlineStr">
        <is>
          <t>国证新能源车电池指数</t>
        </is>
      </c>
      <c r="H92" s="10" t="n">
        <v>86164603.895</v>
      </c>
      <c r="I92" s="11" t="n">
        <v>1</v>
      </c>
      <c r="J92" s="11" t="n">
        <v>0.983867452494452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515030.SH</t>
        </is>
      </c>
      <c r="D93" s="3" t="inlineStr">
        <is>
          <t>华夏中证新能源汽车ETF</t>
        </is>
      </c>
      <c r="E93" s="3" t="inlineStr">
        <is>
          <t>股票型ETF</t>
        </is>
      </c>
      <c r="F93" s="3" t="inlineStr">
        <is>
          <t>399976.SZ</t>
        </is>
      </c>
      <c r="G93" s="3" t="inlineStr">
        <is>
          <t>中证新能源汽车指数</t>
        </is>
      </c>
      <c r="H93" s="4" t="n">
        <v>80579405.55</v>
      </c>
      <c r="I93" s="5" t="n">
        <v>0.991830396310001</v>
      </c>
      <c r="J93" s="5" t="n">
        <v>0.983867452494452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515700.SH</t>
        </is>
      </c>
      <c r="D94" s="3" t="inlineStr">
        <is>
          <t>平安中证新能源汽车产业ETF</t>
        </is>
      </c>
      <c r="E94" s="3" t="inlineStr">
        <is>
          <t>股票型ETF</t>
        </is>
      </c>
      <c r="F94" s="3" t="inlineStr">
        <is>
          <t>930997.CSI</t>
        </is>
      </c>
      <c r="G94" s="3" t="inlineStr">
        <is>
          <t>中证新能源汽车产业指数</t>
        </is>
      </c>
      <c r="H94" s="4" t="n">
        <v>59134510.15</v>
      </c>
      <c r="I94" s="5" t="n">
        <v>0.991301359127999</v>
      </c>
      <c r="J94" s="5" t="n">
        <v>0.983867452494452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159796.SZ</t>
        </is>
      </c>
      <c r="D95" s="3" t="inlineStr">
        <is>
          <t>汇添富中证电池主题ETF</t>
        </is>
      </c>
      <c r="E95" s="3" t="inlineStr">
        <is>
          <t>股票型ETF</t>
        </is>
      </c>
      <c r="F95" s="3" t="inlineStr">
        <is>
          <t>931719.CSI</t>
        </is>
      </c>
      <c r="G95" s="3" t="inlineStr">
        <is>
          <t>中证电池主题指数</t>
        </is>
      </c>
      <c r="H95" s="4" t="n">
        <v>20618562.975</v>
      </c>
      <c r="I95" s="5" t="n">
        <v>0.983867452494452</v>
      </c>
      <c r="J95" s="5" t="n">
        <v>0.983867452494452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512800.SH</t>
        </is>
      </c>
      <c r="D96" s="8" t="inlineStr">
        <is>
          <t>华宝中证银行ETF</t>
        </is>
      </c>
      <c r="E96" s="8" t="inlineStr">
        <is>
          <t>股票型ETF</t>
        </is>
      </c>
      <c r="F96" s="8" t="inlineStr">
        <is>
          <t>399986.SZ</t>
        </is>
      </c>
      <c r="G96" s="8" t="inlineStr">
        <is>
          <t>中证银行指数</t>
        </is>
      </c>
      <c r="H96" s="10" t="n">
        <v>488702199.75</v>
      </c>
      <c r="I96" s="11" t="n">
        <v>1</v>
      </c>
      <c r="J96" s="11" t="n">
        <v>0.999648889025254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159887.SZ</t>
        </is>
      </c>
      <c r="D97" s="3" t="inlineStr">
        <is>
          <t>富国中证800银行ETF</t>
        </is>
      </c>
      <c r="E97" s="3" t="inlineStr">
        <is>
          <t>股票型ETF</t>
        </is>
      </c>
      <c r="F97" s="3" t="inlineStr">
        <is>
          <t>H30022.CSI</t>
        </is>
      </c>
      <c r="G97" s="3" t="inlineStr">
        <is>
          <t>中证800银行指数</t>
        </is>
      </c>
      <c r="H97" s="4" t="n">
        <v>51036163.4755</v>
      </c>
      <c r="I97" s="5" t="n">
        <v>0.999648889025254</v>
      </c>
      <c r="J97" s="5" t="n">
        <v>0.999648889025254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45127556.5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33606194.9</v>
      </c>
      <c r="I99" s="11" t="n">
        <v>1</v>
      </c>
      <c r="J99" s="11" t="n">
        <v>0.917363102383385</v>
      </c>
      <c r="K99" s="11" t="n">
        <v>0.9</v>
      </c>
      <c r="L99" s="11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516150.SH</t>
        </is>
      </c>
      <c r="D100" s="3" t="inlineStr">
        <is>
          <t>嘉实中证稀土产业ETF</t>
        </is>
      </c>
      <c r="E100" s="3" t="inlineStr">
        <is>
          <t>股票型ETF</t>
        </is>
      </c>
      <c r="F100" s="3" t="inlineStr">
        <is>
          <t>930598.CSI</t>
        </is>
      </c>
      <c r="G100" s="3" t="inlineStr">
        <is>
          <t>中证稀土产业指数</t>
        </is>
      </c>
      <c r="H100" s="4" t="n">
        <v>33286281.2</v>
      </c>
      <c r="I100" s="5" t="n">
        <v>0.917363102383385</v>
      </c>
      <c r="J100" s="5" t="n">
        <v>0.917363102383385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159852.SZ</t>
        </is>
      </c>
      <c r="D101" s="8" t="inlineStr">
        <is>
          <t>嘉实中证软件服务ETF</t>
        </is>
      </c>
      <c r="E101" s="8" t="inlineStr">
        <is>
          <t>股票型ETF</t>
        </is>
      </c>
      <c r="F101" s="8" t="inlineStr">
        <is>
          <t>930601.CSI</t>
        </is>
      </c>
      <c r="G101" s="8" t="inlineStr">
        <is>
          <t>中证软件服务指数</t>
        </is>
      </c>
      <c r="H101" s="10" t="n">
        <v>124493688.107</v>
      </c>
      <c r="I101" s="11" t="n">
        <v>1</v>
      </c>
      <c r="J101" s="11" t="n">
        <v>0.938842671181236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114388432.1</v>
      </c>
      <c r="I102" s="5" t="n">
        <v>0.99313298080144</v>
      </c>
      <c r="J102" s="5" t="n">
        <v>0.938842671181236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515400.SH</t>
        </is>
      </c>
      <c r="D103" s="3" t="inlineStr">
        <is>
          <t>富国中证大数据产业ETF</t>
        </is>
      </c>
      <c r="E103" s="3" t="inlineStr">
        <is>
          <t>股票型ETF</t>
        </is>
      </c>
      <c r="F103" s="3" t="inlineStr">
        <is>
          <t>930902.CSI</t>
        </is>
      </c>
      <c r="G103" s="3" t="inlineStr">
        <is>
          <t>中证大数据产业指数</t>
        </is>
      </c>
      <c r="H103" s="4" t="n">
        <v>81816220.3</v>
      </c>
      <c r="I103" s="5" t="n">
        <v>0.944225763623606</v>
      </c>
      <c r="J103" s="5" t="n">
        <v>0.938842671181236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516510.SH</t>
        </is>
      </c>
      <c r="D104" s="3" t="inlineStr">
        <is>
          <t>易方达中证云计算与大数据主题ETF</t>
        </is>
      </c>
      <c r="E104" s="3" t="inlineStr">
        <is>
          <t>股票型ETF</t>
        </is>
      </c>
      <c r="F104" s="3" t="inlineStr">
        <is>
          <t>930851.CSI</t>
        </is>
      </c>
      <c r="G104" s="3" t="inlineStr">
        <is>
          <t>中证云计算与大数据主题指数</t>
        </is>
      </c>
      <c r="H104" s="4" t="n">
        <v>81343903.15000001</v>
      </c>
      <c r="I104" s="5" t="n">
        <v>0.953513213779873</v>
      </c>
      <c r="J104" s="5" t="n">
        <v>0.938842671181236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159998.SZ</t>
        </is>
      </c>
      <c r="D105" s="3" t="inlineStr">
        <is>
          <t>天弘中证计算机主题ETF</t>
        </is>
      </c>
      <c r="E105" s="3" t="inlineStr">
        <is>
          <t>股票型ETF</t>
        </is>
      </c>
      <c r="F105" s="3" t="inlineStr">
        <is>
          <t>930651.CSI</t>
        </is>
      </c>
      <c r="G105" s="3" t="inlineStr">
        <is>
          <t>中证计算机主题指数</t>
        </is>
      </c>
      <c r="H105" s="4" t="n">
        <v>60479669.429</v>
      </c>
      <c r="I105" s="5" t="n">
        <v>0.979851136977589</v>
      </c>
      <c r="J105" s="5" t="n">
        <v>0.938842671181236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515210.SH</t>
        </is>
      </c>
      <c r="D106" s="8" t="inlineStr">
        <is>
          <t>国泰中证钢铁ETF</t>
        </is>
      </c>
      <c r="E106" s="8" t="inlineStr">
        <is>
          <t>股票型ETF</t>
        </is>
      </c>
      <c r="F106" s="8" t="inlineStr">
        <is>
          <t>930606.CSI</t>
        </is>
      </c>
      <c r="G106" s="8" t="inlineStr">
        <is>
          <t>中证钢铁指数</t>
        </is>
      </c>
      <c r="H106" s="10" t="n">
        <v>48314529.85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83054167.14749999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38815143.95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80719915.677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159819.SZ</t>
        </is>
      </c>
      <c r="D110" s="8" t="inlineStr">
        <is>
          <t>易方达中证人工智能主题ETF</t>
        </is>
      </c>
      <c r="E110" s="8" t="inlineStr">
        <is>
          <t>股票型ETF</t>
        </is>
      </c>
      <c r="F110" s="8" t="inlineStr">
        <is>
          <t>930713.CSI</t>
        </is>
      </c>
      <c r="G110" s="8" t="inlineStr">
        <is>
          <t>中证人工智能主题指数</t>
        </is>
      </c>
      <c r="H110" s="10" t="n">
        <v>507129017.2485</v>
      </c>
      <c r="I110" s="11" t="n">
        <v>1</v>
      </c>
      <c r="J110" s="11" t="n">
        <v>0.90909863334256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515980.SH</t>
        </is>
      </c>
      <c r="D111" s="3" t="inlineStr">
        <is>
          <t>华富中证人工智能产业ETF</t>
        </is>
      </c>
      <c r="E111" s="3" t="inlineStr">
        <is>
          <t>股票型ETF</t>
        </is>
      </c>
      <c r="F111" s="3" t="inlineStr">
        <is>
          <t>931071.CSI</t>
        </is>
      </c>
      <c r="G111" s="3" t="inlineStr">
        <is>
          <t>中证人工智能产业指数</t>
        </is>
      </c>
      <c r="H111" s="4" t="n">
        <v>125541242.35</v>
      </c>
      <c r="I111" s="5" t="n">
        <v>0.9976688491710179</v>
      </c>
      <c r="J111" s="5" t="n">
        <v>0.90909863334256</v>
      </c>
      <c r="K111" s="5" t="n">
        <v>0.9</v>
      </c>
      <c r="L111" s="5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515000.SH</t>
        </is>
      </c>
      <c r="D112" s="3" t="inlineStr">
        <is>
          <t>华宝中证科技龙头ETF</t>
        </is>
      </c>
      <c r="E112" s="3" t="inlineStr">
        <is>
          <t>股票型ETF</t>
        </is>
      </c>
      <c r="F112" s="3" t="inlineStr">
        <is>
          <t>931087.CSI</t>
        </is>
      </c>
      <c r="G112" s="3" t="inlineStr">
        <is>
          <t>中证科技龙头指数</t>
        </is>
      </c>
      <c r="H112" s="4" t="n">
        <v>106994052.2</v>
      </c>
      <c r="I112" s="5" t="n">
        <v>0.9578009385908099</v>
      </c>
      <c r="J112" s="5" t="n">
        <v>0.90909863334256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159781.SZ</t>
        </is>
      </c>
      <c r="D113" s="3" t="inlineStr">
        <is>
          <t>易方达中证科创创业50ETF</t>
        </is>
      </c>
      <c r="E113" s="3" t="inlineStr">
        <is>
          <t>股票型ETF</t>
        </is>
      </c>
      <c r="F113" s="3" t="inlineStr">
        <is>
          <t>931643.CSI</t>
        </is>
      </c>
      <c r="G113" s="3" t="inlineStr">
        <is>
          <t>中证科创创业50指数</t>
        </is>
      </c>
      <c r="H113" s="4" t="n">
        <v>102610390.0335</v>
      </c>
      <c r="I113" s="5" t="n">
        <v>0.910512446994397</v>
      </c>
      <c r="J113" s="5" t="n">
        <v>0.90909863334256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159807.SZ</t>
        </is>
      </c>
      <c r="D114" s="3" t="inlineStr">
        <is>
          <t>易方达中证科技50ETF</t>
        </is>
      </c>
      <c r="E114" s="3" t="inlineStr">
        <is>
          <t>股票型ETF</t>
        </is>
      </c>
      <c r="F114" s="3" t="inlineStr">
        <is>
          <t>931380.CSI</t>
        </is>
      </c>
      <c r="G114" s="3" t="inlineStr">
        <is>
          <t>中证科技50指数</t>
        </is>
      </c>
      <c r="H114" s="4" t="n">
        <v>34462155.965</v>
      </c>
      <c r="I114" s="5" t="n">
        <v>0.945599354928653</v>
      </c>
      <c r="J114" s="5" t="n">
        <v>0.90909863334256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159851.SZ</t>
        </is>
      </c>
      <c r="D115" s="8" t="inlineStr">
        <is>
          <t>华宝中证金融科技主题ETF</t>
        </is>
      </c>
      <c r="E115" s="8" t="inlineStr">
        <is>
          <t>股票型ETF</t>
        </is>
      </c>
      <c r="F115" s="8" t="inlineStr">
        <is>
          <t>930986.CSI</t>
        </is>
      </c>
      <c r="G115" s="8" t="inlineStr">
        <is>
          <t>中证金融科技主题指数</t>
        </is>
      </c>
      <c r="H115" s="10" t="n">
        <v>616445176.028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512040.SH</t>
        </is>
      </c>
      <c r="D116" s="8" t="inlineStr">
        <is>
          <t>富国中证价值ETF</t>
        </is>
      </c>
      <c r="E116" s="8" t="inlineStr">
        <is>
          <t>股票型ETF</t>
        </is>
      </c>
      <c r="F116" s="8" t="inlineStr">
        <is>
          <t>931052.CSI</t>
        </is>
      </c>
      <c r="G116" s="8" t="inlineStr">
        <is>
          <t>中证国信价值指数</t>
        </is>
      </c>
      <c r="H116" s="10" t="n">
        <v>52352762.2</v>
      </c>
      <c r="I116" s="11" t="n">
        <v>1</v>
      </c>
      <c r="J116" s="11" t="n">
        <v>0.941229901288359</v>
      </c>
      <c r="K116" s="11" t="n">
        <v>0.9</v>
      </c>
      <c r="L116" s="11" t="n">
        <v>0.1</v>
      </c>
    </row>
    <row r="117">
      <c r="A117" s="3" t="n">
        <v>37</v>
      </c>
      <c r="B117" s="3" t="inlineStr">
        <is>
          <t>否</t>
        </is>
      </c>
      <c r="C117" s="3" t="inlineStr">
        <is>
          <t>562060.SH</t>
        </is>
      </c>
      <c r="D117" s="3" t="inlineStr">
        <is>
          <t>华宝标普中国A股红利机会ETF</t>
        </is>
      </c>
      <c r="E117" s="3" t="inlineStr">
        <is>
          <t>股票型ETF</t>
        </is>
      </c>
      <c r="F117" s="3" t="inlineStr">
        <is>
          <t>CSPSADRP.GI</t>
        </is>
      </c>
      <c r="G117" s="3" t="inlineStr">
        <is>
          <t>标普中国A股红利机会指数</t>
        </is>
      </c>
      <c r="H117" s="4" t="n">
        <v>38839238.3</v>
      </c>
      <c r="I117" s="5" t="n">
        <v>0.941229901288359</v>
      </c>
      <c r="J117" s="5" t="n">
        <v>0.941229901288359</v>
      </c>
      <c r="K117" s="5" t="n">
        <v>0.9</v>
      </c>
      <c r="L117" s="5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515790.SH</t>
        </is>
      </c>
      <c r="D118" s="8" t="inlineStr">
        <is>
          <t>华泰柏瑞中证光伏产业ETF</t>
        </is>
      </c>
      <c r="E118" s="8" t="inlineStr">
        <is>
          <t>股票型ETF</t>
        </is>
      </c>
      <c r="F118" s="8" t="inlineStr">
        <is>
          <t>931151.CSI</t>
        </is>
      </c>
      <c r="G118" s="8" t="inlineStr">
        <is>
          <t>中证光伏产业指数</t>
        </is>
      </c>
      <c r="H118" s="10" t="n">
        <v>273346307.15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39</v>
      </c>
      <c r="B119" s="9" t="inlineStr">
        <is>
          <t>是</t>
        </is>
      </c>
      <c r="C119" s="8" t="inlineStr">
        <is>
          <t>517520.SH</t>
        </is>
      </c>
      <c r="D119" s="8" t="inlineStr">
        <is>
          <t>黄金股ETF永赢</t>
        </is>
      </c>
      <c r="E119" s="8" t="inlineStr">
        <is>
          <t>股票型ETF</t>
        </is>
      </c>
      <c r="F119" s="8" t="inlineStr">
        <is>
          <t>931238.CSI</t>
        </is>
      </c>
      <c r="G119" s="8" t="inlineStr">
        <is>
          <t>中证沪深港黄金产业股票指数</t>
        </is>
      </c>
      <c r="H119" s="10" t="n">
        <v>114791369.65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40</v>
      </c>
      <c r="B120" s="9" t="inlineStr">
        <is>
          <t>是</t>
        </is>
      </c>
      <c r="C120" s="8" t="inlineStr">
        <is>
          <t>159516.SZ</t>
        </is>
      </c>
      <c r="D120" s="8" t="inlineStr">
        <is>
          <t>国泰中证半导体材料设备主题ETF</t>
        </is>
      </c>
      <c r="E120" s="8" t="inlineStr">
        <is>
          <t>股票型ETF</t>
        </is>
      </c>
      <c r="F120" s="8" t="inlineStr">
        <is>
          <t>931743.CSI</t>
        </is>
      </c>
      <c r="G120" s="8" t="inlineStr">
        <is>
          <t>中证半导体材料设备主题指数</t>
        </is>
      </c>
      <c r="H120" s="10" t="n">
        <v>116435039.683</v>
      </c>
      <c r="I120" s="11" t="n">
        <v>1</v>
      </c>
      <c r="J120" s="11" t="n">
        <v>0.960488413566586</v>
      </c>
      <c r="K120" s="11" t="n">
        <v>0.9</v>
      </c>
      <c r="L120" s="11" t="n">
        <v>0.1</v>
      </c>
    </row>
    <row r="121">
      <c r="A121" s="3" t="n">
        <v>40</v>
      </c>
      <c r="B121" s="3" t="inlineStr">
        <is>
          <t>否</t>
        </is>
      </c>
      <c r="C121" s="3" t="inlineStr">
        <is>
          <t>561980.SH</t>
        </is>
      </c>
      <c r="D121" s="3" t="inlineStr">
        <is>
          <t>招商中证半导体产业ETF</t>
        </is>
      </c>
      <c r="E121" s="3" t="inlineStr">
        <is>
          <t>股票型ETF</t>
        </is>
      </c>
      <c r="F121" s="3" t="inlineStr">
        <is>
          <t>931865.CSI</t>
        </is>
      </c>
      <c r="G121" s="3" t="inlineStr">
        <is>
          <t>中证半导体产业指数</t>
        </is>
      </c>
      <c r="H121" s="4" t="n">
        <v>48921987.1</v>
      </c>
      <c r="I121" s="5" t="n">
        <v>0.960488413566586</v>
      </c>
      <c r="J121" s="5" t="n">
        <v>0.960488413566586</v>
      </c>
      <c r="K121" s="5" t="n">
        <v>0.9</v>
      </c>
      <c r="L121" s="5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562500.SH</t>
        </is>
      </c>
      <c r="D122" s="8" t="inlineStr">
        <is>
          <t>华夏中证机器人ETF</t>
        </is>
      </c>
      <c r="E122" s="8" t="inlineStr">
        <is>
          <t>股票型ETF</t>
        </is>
      </c>
      <c r="F122" s="8" t="inlineStr">
        <is>
          <t>H30590.CSI</t>
        </is>
      </c>
      <c r="G122" s="8" t="inlineStr">
        <is>
          <t>中证机器人指数</t>
        </is>
      </c>
      <c r="H122" s="10" t="n">
        <v>599049146.6</v>
      </c>
      <c r="I122" s="11" t="n">
        <v>1</v>
      </c>
      <c r="J122" s="11" t="n">
        <v>0.953405740523014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159667.SZ</t>
        </is>
      </c>
      <c r="D123" s="3" t="inlineStr">
        <is>
          <t>国泰中证机床ETF</t>
        </is>
      </c>
      <c r="E123" s="3" t="inlineStr">
        <is>
          <t>股票型ETF</t>
        </is>
      </c>
      <c r="F123" s="3" t="inlineStr">
        <is>
          <t>931866.CSI</t>
        </is>
      </c>
      <c r="G123" s="3" t="inlineStr">
        <is>
          <t>中证机床指数</t>
        </is>
      </c>
      <c r="H123" s="4" t="n">
        <v>42503840.4255</v>
      </c>
      <c r="I123" s="5" t="n">
        <v>0.953405740523014</v>
      </c>
      <c r="J123" s="5" t="n">
        <v>0.953405740523014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517180.SH</t>
        </is>
      </c>
      <c r="D124" s="8" t="inlineStr">
        <is>
          <t>南方富时中国国企开放共赢ETF</t>
        </is>
      </c>
      <c r="E124" s="8" t="inlineStr">
        <is>
          <t>股票型ETF</t>
        </is>
      </c>
      <c r="F124" s="8" t="inlineStr">
        <is>
          <t>GPCCH0.FS</t>
        </is>
      </c>
      <c r="G124" s="8" t="inlineStr">
        <is>
          <t>富时中国国企开放共赢指数</t>
        </is>
      </c>
      <c r="H124" s="10" t="n">
        <v>55521681.65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516110.SH</t>
        </is>
      </c>
      <c r="D125" s="8" t="inlineStr">
        <is>
          <t>国泰中证800汽车与零部件ETF</t>
        </is>
      </c>
      <c r="E125" s="8" t="inlineStr">
        <is>
          <t>股票型ETF</t>
        </is>
      </c>
      <c r="F125" s="8" t="inlineStr">
        <is>
          <t>H30015.CSI</t>
        </is>
      </c>
      <c r="G125" s="8" t="inlineStr">
        <is>
          <t>中证800汽车与零部件指数</t>
        </is>
      </c>
      <c r="H125" s="10" t="n">
        <v>46905886.8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106509291.327</v>
      </c>
      <c r="I126" s="11" t="n">
        <v>1</v>
      </c>
      <c r="J126" s="11" t="n"/>
      <c r="K126" s="11" t="n">
        <v>0.9</v>
      </c>
      <c r="L126" s="11" t="n">
        <v>0.1</v>
      </c>
    </row>
  </sheetData>
  <autoFilter ref="A1:L1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2026-09-16T09:18:59Z</dcterms:created>
  <dcterms:modified xmlns:dcterms="http://purl.org/dc/terms/" xmlns:xsi="http://www.w3.org/2001/XMLSchema-instance" xsi:type="dcterms:W3CDTF">2026-09-16T09:18:59Z</dcterms:modified>
</cp:coreProperties>
</file>