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'动态指数池'!$A$1:$T$55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5" headerRowCount="1">
  <autoFilter ref="A1:T5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45729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342568399240.21</v>
      </c>
      <c r="M2" s="4" t="n">
        <v>641043804</v>
      </c>
      <c r="N2" s="4" t="n">
        <v>2572874364</v>
      </c>
      <c r="O2" s="3" t="inlineStr">
        <is>
          <t>3.8173480699732</t>
        </is>
      </c>
      <c r="P2" s="3" t="inlineStr">
        <is>
          <t>3.8255168005993</t>
        </is>
      </c>
      <c r="Q2" s="5" t="n">
        <v>-0.057395254</v>
      </c>
      <c r="R2" s="4" t="n">
        <v>4662270295.7</v>
      </c>
      <c r="S2" s="3" t="n">
        <v>1</v>
      </c>
      <c r="T2" s="3" t="n">
        <v>6</v>
      </c>
    </row>
    <row r="3">
      <c r="A3" s="2" t="n">
        <v>45729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22327690106.59</v>
      </c>
      <c r="M3" s="4" t="n">
        <v>205799156</v>
      </c>
      <c r="N3" s="4" t="n">
        <v>625036125</v>
      </c>
      <c r="O3" s="3" t="inlineStr">
        <is>
          <t>2.9106011812247</t>
        </is>
      </c>
      <c r="P3" s="3" t="inlineStr">
        <is>
          <t>2.9021130877486</t>
        </is>
      </c>
      <c r="Q3" s="5" t="n">
        <v>-0.088562338</v>
      </c>
      <c r="R3" s="4" t="n">
        <v>586537863.55</v>
      </c>
      <c r="S3" s="3" t="n">
        <v>2</v>
      </c>
      <c r="T3" s="3" t="n">
        <v>4</v>
      </c>
    </row>
    <row r="4">
      <c r="A4" s="2" t="n">
        <v>45729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143188549456.48</v>
      </c>
      <c r="M4" s="4" t="n">
        <v>572465155</v>
      </c>
      <c r="N4" s="4" t="n">
        <v>1562037965</v>
      </c>
      <c r="O4" s="3" t="inlineStr">
        <is>
          <t>2.6527969706735</t>
        </is>
      </c>
      <c r="P4" s="3" t="inlineStr">
        <is>
          <t>2.65826883461</t>
        </is>
      </c>
      <c r="Q4" s="5" t="n">
        <v>-0.022029667</v>
      </c>
      <c r="R4" s="4" t="n">
        <v>2232308909.65</v>
      </c>
      <c r="S4" s="3" t="n">
        <v>3</v>
      </c>
      <c r="T4" s="3" t="n">
        <v>3</v>
      </c>
    </row>
    <row r="5">
      <c r="A5" s="2" t="n">
        <v>45729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4567808665.6</v>
      </c>
      <c r="M5" s="4" t="n">
        <v>23825500</v>
      </c>
      <c r="N5" s="4" t="n">
        <v>31008083</v>
      </c>
      <c r="O5" s="3" t="inlineStr">
        <is>
          <t>1.2391450595655</t>
        </is>
      </c>
      <c r="P5" s="3" t="inlineStr">
        <is>
          <t>1.2405426266314</t>
        </is>
      </c>
      <c r="Q5" s="5" t="n">
        <v>-0.053817175</v>
      </c>
      <c r="R5" s="4" t="n">
        <v>44636008.1</v>
      </c>
      <c r="S5" s="3" t="n">
        <v>4</v>
      </c>
      <c r="T5" s="3" t="n">
        <v>1</v>
      </c>
    </row>
    <row r="6">
      <c r="A6" s="2" t="n">
        <v>45729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12329588524.48</v>
      </c>
      <c r="M6" s="4" t="n">
        <v>1039696396</v>
      </c>
      <c r="N6" s="4" t="n">
        <v>649719975</v>
      </c>
      <c r="O6" s="3" t="inlineStr">
        <is>
          <t>0.623</t>
        </is>
      </c>
      <c r="P6" s="3" t="inlineStr">
        <is>
          <t>0.62491317417243</t>
        </is>
      </c>
      <c r="Q6" s="5" t="n">
        <v>0.096401028</v>
      </c>
      <c r="R6" s="4" t="n">
        <v>872661890.2</v>
      </c>
      <c r="S6" s="3" t="n">
        <v>5</v>
      </c>
      <c r="T6" s="3" t="n">
        <v>4</v>
      </c>
    </row>
    <row r="7">
      <c r="A7" s="2" t="n">
        <v>45729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1792155968.46</v>
      </c>
      <c r="M7" s="4" t="n">
        <v>76862100</v>
      </c>
      <c r="N7" s="4" t="n">
        <v>40068059</v>
      </c>
      <c r="O7" s="3" t="inlineStr">
        <is>
          <t>0.521</t>
        </is>
      </c>
      <c r="P7" s="3" t="inlineStr">
        <is>
          <t>0.52129799992454</t>
        </is>
      </c>
      <c r="Q7" s="5" t="n">
        <v>-0.019190175</v>
      </c>
      <c r="R7" s="4" t="n">
        <v>109364993.2</v>
      </c>
      <c r="S7" s="3" t="n">
        <v>6</v>
      </c>
      <c r="T7" s="3" t="n">
        <v>1</v>
      </c>
    </row>
    <row r="8">
      <c r="A8" s="2" t="n">
        <v>45729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81593244925.92</v>
      </c>
      <c r="M8" s="4" t="n">
        <v>3916603394</v>
      </c>
      <c r="N8" s="4" t="n">
        <v>4438351331</v>
      </c>
      <c r="O8" s="3" t="inlineStr">
        <is>
          <t>1.126</t>
        </is>
      </c>
      <c r="P8" s="3" t="inlineStr">
        <is>
          <t>1.1332143912757</t>
        </is>
      </c>
      <c r="Q8" s="5" t="n">
        <v>0.035536603</v>
      </c>
      <c r="R8" s="4" t="n">
        <v>5128180278.8</v>
      </c>
      <c r="S8" s="3" t="n">
        <v>7</v>
      </c>
      <c r="T8" s="3" t="n">
        <v>8</v>
      </c>
    </row>
    <row r="9">
      <c r="A9" s="2" t="n">
        <v>45729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370407885.9</v>
      </c>
      <c r="M9" s="4" t="n">
        <v>27579800</v>
      </c>
      <c r="N9" s="4" t="n">
        <v>25359721</v>
      </c>
      <c r="O9" s="3" t="inlineStr">
        <is>
          <t>0.92</t>
        </is>
      </c>
      <c r="P9" s="3" t="inlineStr">
        <is>
          <t>0.91950344092415</t>
        </is>
      </c>
      <c r="Q9" s="5" t="n">
        <v>0.054377379</v>
      </c>
      <c r="R9" s="4" t="n">
        <v>34336913.45</v>
      </c>
      <c r="S9" s="3" t="n">
        <v>8</v>
      </c>
      <c r="T9" s="3" t="n">
        <v>1</v>
      </c>
    </row>
    <row r="10">
      <c r="A10" s="2" t="n">
        <v>45729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278341092.12</v>
      </c>
      <c r="M10" s="4" t="n">
        <v>38813100</v>
      </c>
      <c r="N10" s="4" t="n">
        <v>24062597</v>
      </c>
      <c r="O10" s="3" t="inlineStr">
        <is>
          <t>0.621</t>
        </is>
      </c>
      <c r="P10" s="3" t="inlineStr">
        <is>
          <t>0.61996070914202</t>
        </is>
      </c>
      <c r="Q10" s="5" t="n">
        <v>-0.064370776</v>
      </c>
      <c r="R10" s="4" t="n">
        <v>24328806.05</v>
      </c>
      <c r="S10" s="3" t="n">
        <v>9</v>
      </c>
      <c r="T10" s="3" t="n">
        <v>1</v>
      </c>
    </row>
    <row r="11">
      <c r="A11" s="2" t="n">
        <v>45729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7347408105.82</v>
      </c>
      <c r="M11" s="4" t="n">
        <v>323616600</v>
      </c>
      <c r="N11" s="4" t="n">
        <v>331975739</v>
      </c>
      <c r="O11" s="3" t="inlineStr">
        <is>
          <t>1.022</t>
        </is>
      </c>
      <c r="P11" s="3" t="inlineStr">
        <is>
          <t>1.0258303776753</t>
        </is>
      </c>
      <c r="Q11" s="5" t="n">
        <v>-0.019565643</v>
      </c>
      <c r="R11" s="4" t="n">
        <v>509336084.7</v>
      </c>
      <c r="S11" s="3" t="n">
        <v>10</v>
      </c>
      <c r="T11" s="3" t="n">
        <v>2</v>
      </c>
    </row>
    <row r="12">
      <c r="A12" s="2" t="n">
        <v>45729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1627247604.381</v>
      </c>
      <c r="M12" s="4" t="n">
        <v>71707071</v>
      </c>
      <c r="N12" s="4" t="n">
        <v>42934528.01</v>
      </c>
      <c r="O12" s="3" t="inlineStr">
        <is>
          <t>0.599</t>
        </is>
      </c>
      <c r="P12" s="3" t="inlineStr">
        <is>
          <t>0.59874887387326</t>
        </is>
      </c>
      <c r="Q12" s="5" t="n">
        <v>0</v>
      </c>
      <c r="R12" s="4" t="n">
        <v>50740793.797</v>
      </c>
      <c r="S12" s="3" t="n">
        <v>11</v>
      </c>
      <c r="T12" s="3" t="n">
        <v>1</v>
      </c>
    </row>
    <row r="13">
      <c r="A13" s="2" t="n">
        <v>45729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6104411165.3</v>
      </c>
      <c r="M13" s="4" t="n">
        <v>284358180</v>
      </c>
      <c r="N13" s="4" t="n">
        <v>309969951</v>
      </c>
      <c r="O13" s="3" t="inlineStr">
        <is>
          <t>1.0825038412292</t>
        </is>
      </c>
      <c r="P13" s="3" t="inlineStr">
        <is>
          <t>1.079600688603</t>
        </is>
      </c>
      <c r="Q13" s="5" t="n">
        <v>0.027454928</v>
      </c>
      <c r="R13" s="4" t="n">
        <v>228934178.75</v>
      </c>
      <c r="S13" s="3" t="n">
        <v>12</v>
      </c>
      <c r="T13" s="3" t="n">
        <v>2</v>
      </c>
    </row>
    <row r="14">
      <c r="A14" s="2" t="n">
        <v>45729</v>
      </c>
      <c r="B14" s="3" t="inlineStr">
        <is>
          <t>515100.SH</t>
        </is>
      </c>
      <c r="C14" s="3" t="inlineStr">
        <is>
          <t>景顺长城中证红利低波动100ETF</t>
        </is>
      </c>
      <c r="D14" s="2" t="n">
        <v>44015</v>
      </c>
      <c r="E14" s="3" t="inlineStr">
        <is>
          <t>中证红利低波动100指数</t>
        </is>
      </c>
      <c r="F14" s="3" t="inlineStr">
        <is>
          <t>中证红利低波动100指数收益率</t>
        </is>
      </c>
      <c r="G14" s="3" t="inlineStr">
        <is>
          <t>景顺长城基金管理有限公司</t>
        </is>
      </c>
      <c r="H14" s="3" t="inlineStr">
        <is>
          <t>交通银行股份有限公司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930955.CSI</t>
        </is>
      </c>
      <c r="L14" s="4" t="n">
        <v>6787629783.4</v>
      </c>
      <c r="M14" s="4" t="n">
        <v>72717400</v>
      </c>
      <c r="N14" s="4" t="n">
        <v>104579113</v>
      </c>
      <c r="O14" s="3" t="inlineStr">
        <is>
          <t>1.3417290991575</t>
        </is>
      </c>
      <c r="P14" s="3" t="inlineStr">
        <is>
          <t>1.3400128354212</t>
        </is>
      </c>
      <c r="Q14" s="5" t="n">
        <v>0.027785496</v>
      </c>
      <c r="R14" s="4" t="n">
        <v>114111389.7</v>
      </c>
      <c r="S14" s="3" t="n">
        <v>13</v>
      </c>
      <c r="T14" s="3" t="n">
        <v>3</v>
      </c>
    </row>
    <row r="15">
      <c r="A15" s="2" t="n">
        <v>45729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53957621931.2</v>
      </c>
      <c r="M15" s="4" t="n">
        <v>680231219</v>
      </c>
      <c r="N15" s="4" t="n">
        <v>1758789745</v>
      </c>
      <c r="O15" s="3" t="inlineStr">
        <is>
          <t>2.5561930455635</t>
        </is>
      </c>
      <c r="P15" s="3" t="inlineStr">
        <is>
          <t>2.5537991719158</t>
        </is>
      </c>
      <c r="Q15" s="5" t="n">
        <v>0.038654813</v>
      </c>
      <c r="R15" s="4" t="n">
        <v>1724840061.85</v>
      </c>
      <c r="S15" s="3" t="n">
        <v>14</v>
      </c>
      <c r="T15" s="3" t="n">
        <v>5</v>
      </c>
    </row>
    <row r="16">
      <c r="A16" s="2" t="n">
        <v>45729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97342194768.53999</v>
      </c>
      <c r="M16" s="4" t="n">
        <v>212590985</v>
      </c>
      <c r="N16" s="4" t="n">
        <v>1272302671</v>
      </c>
      <c r="O16" s="3" t="inlineStr">
        <is>
          <t>5.8391914407557</t>
        </is>
      </c>
      <c r="P16" s="3" t="inlineStr">
        <is>
          <t>5.8350421251681</t>
        </is>
      </c>
      <c r="Q16" s="5" t="n">
        <v>0.001669756</v>
      </c>
      <c r="R16" s="4" t="n">
        <v>1800220528.35</v>
      </c>
      <c r="S16" s="3" t="n">
        <v>15</v>
      </c>
      <c r="T16" s="3" t="n">
        <v>3</v>
      </c>
    </row>
    <row r="17">
      <c r="A17" s="2" t="n">
        <v>45729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22676604792.87</v>
      </c>
      <c r="M17" s="4" t="n">
        <v>1123866000</v>
      </c>
      <c r="N17" s="4" t="n">
        <v>400434711</v>
      </c>
      <c r="O17" s="3" t="inlineStr">
        <is>
          <t>0.356</t>
        </is>
      </c>
      <c r="P17" s="3" t="inlineStr">
        <is>
          <t>0.35630111685913</t>
        </is>
      </c>
      <c r="Q17" s="5" t="n">
        <v>-0.084198709</v>
      </c>
      <c r="R17" s="4" t="n">
        <v>679369039.1</v>
      </c>
      <c r="S17" s="3" t="n">
        <v>16</v>
      </c>
      <c r="T17" s="3" t="n">
        <v>9</v>
      </c>
    </row>
    <row r="18">
      <c r="A18" s="2" t="n">
        <v>45729</v>
      </c>
      <c r="B18" s="3" t="inlineStr">
        <is>
          <t>515220.SH</t>
        </is>
      </c>
      <c r="C18" s="3" t="inlineStr">
        <is>
          <t>国泰中证煤炭ETF</t>
        </is>
      </c>
      <c r="D18" s="2" t="n">
        <v>43892</v>
      </c>
      <c r="E18" s="3" t="inlineStr">
        <is>
          <t>中证煤炭指数</t>
        </is>
      </c>
      <c r="F18" s="3" t="inlineStr">
        <is>
          <t>中证煤炭指数收益率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399998.SZ</t>
        </is>
      </c>
      <c r="L18" s="4" t="n">
        <v>3653656480.53</v>
      </c>
      <c r="M18" s="4" t="n">
        <v>649814516</v>
      </c>
      <c r="N18" s="4" t="n">
        <v>670627770</v>
      </c>
      <c r="O18" s="3" t="inlineStr">
        <is>
          <t>1.0073665743306</t>
        </is>
      </c>
      <c r="P18" s="3" t="inlineStr">
        <is>
          <t>0.99391209652531</t>
        </is>
      </c>
      <c r="Q18" s="5" t="n">
        <v>0.220369838</v>
      </c>
      <c r="R18" s="4" t="n">
        <v>263272847.95</v>
      </c>
      <c r="S18" s="3" t="n">
        <v>17</v>
      </c>
      <c r="T18" s="3" t="n">
        <v>2</v>
      </c>
    </row>
    <row r="19">
      <c r="A19" s="2" t="n">
        <v>45729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6019110720.81</v>
      </c>
      <c r="M19" s="4" t="n">
        <v>153758702</v>
      </c>
      <c r="N19" s="4" t="n">
        <v>217645922</v>
      </c>
      <c r="O19" s="3" t="inlineStr">
        <is>
          <t>1.414</t>
        </is>
      </c>
      <c r="P19" s="3" t="inlineStr">
        <is>
          <t>1.4155031173455</t>
        </is>
      </c>
      <c r="Q19" s="5" t="n">
        <v>0.007072636</v>
      </c>
      <c r="R19" s="4" t="n">
        <v>337973394.8</v>
      </c>
      <c r="S19" s="3" t="n">
        <v>18</v>
      </c>
      <c r="T19" s="3" t="n">
        <v>3</v>
      </c>
    </row>
    <row r="20">
      <c r="A20" s="2" t="n">
        <v>45729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1865022229.2108</v>
      </c>
      <c r="M20" s="4" t="n">
        <v>106838300</v>
      </c>
      <c r="N20" s="4" t="n">
        <v>70899581.3</v>
      </c>
      <c r="O20" s="3" t="inlineStr">
        <is>
          <t>0.664</t>
        </is>
      </c>
      <c r="P20" s="3" t="inlineStr">
        <is>
          <t>0.66361577542885</t>
        </is>
      </c>
      <c r="Q20" s="5" t="n">
        <v>-0.060204696</v>
      </c>
      <c r="R20" s="4" t="n">
        <v>101227605.099</v>
      </c>
      <c r="S20" s="3" t="n">
        <v>19</v>
      </c>
      <c r="T20" s="3" t="n">
        <v>2</v>
      </c>
    </row>
    <row r="21">
      <c r="A21" s="2" t="n">
        <v>45729</v>
      </c>
      <c r="B21" s="3" t="inlineStr">
        <is>
          <t>516160.SH</t>
        </is>
      </c>
      <c r="C21" s="3" t="inlineStr">
        <is>
          <t>南方中证新能源ETF</t>
        </is>
      </c>
      <c r="D21" s="2" t="n">
        <v>44231</v>
      </c>
      <c r="E21" s="3" t="inlineStr">
        <is>
          <t>中证新能源指数</t>
        </is>
      </c>
      <c r="F21" s="3" t="inlineStr">
        <is>
          <t>中证新能源指数收益率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399808.SZ</t>
        </is>
      </c>
      <c r="L21" s="4" t="n">
        <v>4881150656.6</v>
      </c>
      <c r="M21" s="4" t="n">
        <v>46906035</v>
      </c>
      <c r="N21" s="4" t="n">
        <v>92499149</v>
      </c>
      <c r="O21" s="3" t="inlineStr">
        <is>
          <t>1.966</t>
        </is>
      </c>
      <c r="P21" s="3" t="inlineStr">
        <is>
          <t>1.9720095505834</t>
        </is>
      </c>
      <c r="Q21" s="5" t="n">
        <v>-0.066080415</v>
      </c>
      <c r="R21" s="4" t="n">
        <v>141876584.1</v>
      </c>
      <c r="S21" s="3" t="n">
        <v>20</v>
      </c>
      <c r="T21" s="3" t="n">
        <v>2</v>
      </c>
    </row>
    <row r="22">
      <c r="A22" s="2" t="n">
        <v>45729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2228135955.7632</v>
      </c>
      <c r="M22" s="4" t="n">
        <v>149851600</v>
      </c>
      <c r="N22" s="4" t="n">
        <v>129521172.5</v>
      </c>
      <c r="O22" s="3" t="inlineStr">
        <is>
          <t>0.861</t>
        </is>
      </c>
      <c r="P22" s="3" t="inlineStr">
        <is>
          <t>0.86432959341108</t>
        </is>
      </c>
      <c r="Q22" s="5" t="n">
        <v>0.023234201</v>
      </c>
      <c r="R22" s="4" t="n">
        <v>217654858.4115</v>
      </c>
      <c r="S22" s="3" t="n">
        <v>21</v>
      </c>
      <c r="T22" s="3" t="n">
        <v>4</v>
      </c>
    </row>
    <row r="23">
      <c r="A23" s="2" t="n">
        <v>45729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84874487357.026</v>
      </c>
      <c r="M23" s="4" t="n">
        <v>1114060701</v>
      </c>
      <c r="N23" s="4" t="n">
        <v>2373852234.62</v>
      </c>
      <c r="O23" s="3" t="inlineStr">
        <is>
          <t>2.125</t>
        </is>
      </c>
      <c r="P23" s="3" t="inlineStr">
        <is>
          <t>2.1308104957739</t>
        </is>
      </c>
      <c r="Q23" s="5" t="n">
        <v>0.018827073</v>
      </c>
      <c r="R23" s="4" t="n">
        <v>3081708038.552</v>
      </c>
      <c r="S23" s="3" t="n">
        <v>22</v>
      </c>
      <c r="T23" s="3" t="n">
        <v>6</v>
      </c>
    </row>
    <row r="24">
      <c r="A24" s="2" t="n">
        <v>45729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3297214287.18</v>
      </c>
      <c r="M24" s="4" t="n">
        <v>98449600</v>
      </c>
      <c r="N24" s="4" t="n">
        <v>131564248</v>
      </c>
      <c r="O24" s="3" t="inlineStr">
        <is>
          <t>0.22123670044332</t>
        </is>
      </c>
      <c r="P24" s="3" t="inlineStr">
        <is>
          <t>0.22279743243104</t>
        </is>
      </c>
      <c r="Q24" s="5" t="n">
        <v>0.030152269</v>
      </c>
      <c r="R24" s="4" t="n">
        <v>265679142.75</v>
      </c>
      <c r="S24" s="3" t="n">
        <v>23</v>
      </c>
      <c r="T24" s="3" t="n">
        <v>3</v>
      </c>
    </row>
    <row r="25">
      <c r="A25" s="2" t="n">
        <v>45729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3178679236.6845</v>
      </c>
      <c r="M25" s="4" t="n">
        <v>30251300</v>
      </c>
      <c r="N25" s="4" t="n">
        <v>50201400.5</v>
      </c>
      <c r="O25" s="3" t="inlineStr">
        <is>
          <t>1.66</t>
        </is>
      </c>
      <c r="P25" s="3" t="inlineStr">
        <is>
          <t>1.6594791132943</t>
        </is>
      </c>
      <c r="Q25" s="5" t="n">
        <v>0.030129557</v>
      </c>
      <c r="R25" s="4" t="n">
        <v>48694414.207</v>
      </c>
      <c r="S25" s="3" t="n">
        <v>24</v>
      </c>
      <c r="T25" s="3" t="n">
        <v>1</v>
      </c>
    </row>
    <row r="26">
      <c r="A26" s="2" t="n">
        <v>45729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30477337635.05</v>
      </c>
      <c r="M26" s="4" t="n">
        <v>1266406200</v>
      </c>
      <c r="N26" s="4" t="n">
        <v>1414642505</v>
      </c>
      <c r="O26" s="3" t="inlineStr">
        <is>
          <t>1.114</t>
        </is>
      </c>
      <c r="P26" s="3" t="inlineStr">
        <is>
          <t>1.1170527315801</t>
        </is>
      </c>
      <c r="Q26" s="5" t="n">
        <v>-0.062797165</v>
      </c>
      <c r="R26" s="4" t="n">
        <v>2129947311.1</v>
      </c>
      <c r="S26" s="3" t="n">
        <v>25</v>
      </c>
      <c r="T26" s="3" t="n">
        <v>5</v>
      </c>
    </row>
    <row r="27">
      <c r="A27" s="2" t="n">
        <v>45729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11859103872</v>
      </c>
      <c r="M27" s="4" t="n">
        <v>593564500</v>
      </c>
      <c r="N27" s="4" t="n">
        <v>643756100</v>
      </c>
      <c r="O27" s="3" t="inlineStr">
        <is>
          <t>1.093</t>
        </is>
      </c>
      <c r="P27" s="3" t="inlineStr">
        <is>
          <t>1.0845596392641</t>
        </is>
      </c>
      <c r="Q27" s="5" t="n">
        <v>-0.036583135</v>
      </c>
      <c r="R27" s="4" t="n">
        <v>555061884.5</v>
      </c>
      <c r="S27" s="3" t="n">
        <v>26</v>
      </c>
      <c r="T27" s="3" t="n">
        <v>4</v>
      </c>
    </row>
    <row r="28">
      <c r="A28" s="2" t="n">
        <v>45729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4924478436.4764</v>
      </c>
      <c r="M28" s="4" t="n">
        <v>262124424</v>
      </c>
      <c r="N28" s="4" t="n">
        <v>317352716.19</v>
      </c>
      <c r="O28" s="3" t="inlineStr">
        <is>
          <t>1.214</t>
        </is>
      </c>
      <c r="P28" s="3" t="inlineStr">
        <is>
          <t>1.2106949491666</t>
        </is>
      </c>
      <c r="Q28" s="5" t="n">
        <v>0.065941312</v>
      </c>
      <c r="R28" s="4" t="n">
        <v>625734606.1585</v>
      </c>
      <c r="S28" s="3" t="n">
        <v>27</v>
      </c>
      <c r="T28" s="3" t="n">
        <v>2</v>
      </c>
    </row>
    <row r="29">
      <c r="A29" s="2" t="n">
        <v>45729</v>
      </c>
      <c r="B29" s="3" t="inlineStr">
        <is>
          <t>159755.SZ</t>
        </is>
      </c>
      <c r="C29" s="3" t="inlineStr">
        <is>
          <t>广发国证新能源车电池ETF</t>
        </is>
      </c>
      <c r="D29" s="2" t="n">
        <v>44371</v>
      </c>
      <c r="E29" s="3" t="inlineStr">
        <is>
          <t>国证新能源车电池指数</t>
        </is>
      </c>
      <c r="F29" s="3" t="inlineStr">
        <is>
          <t>国证新能源车电池指数收益率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980032.SZ</t>
        </is>
      </c>
      <c r="L29" s="4" t="n">
        <v>3582964081.0248</v>
      </c>
      <c r="M29" s="4" t="n">
        <v>247980700</v>
      </c>
      <c r="N29" s="4" t="n">
        <v>178447036.9</v>
      </c>
      <c r="O29" s="3" t="inlineStr">
        <is>
          <t>0.719</t>
        </is>
      </c>
      <c r="P29" s="3" t="inlineStr">
        <is>
          <t>0.71960050479735</t>
        </is>
      </c>
      <c r="Q29" s="5" t="n">
        <v>0.027824151</v>
      </c>
      <c r="R29" s="4" t="n">
        <v>220940449.998</v>
      </c>
      <c r="S29" s="3" t="n">
        <v>28</v>
      </c>
      <c r="T29" s="3" t="n">
        <v>4</v>
      </c>
    </row>
    <row r="30">
      <c r="A30" s="2" t="n">
        <v>45729</v>
      </c>
      <c r="B30" s="3" t="inlineStr">
        <is>
          <t>512800.SH</t>
        </is>
      </c>
      <c r="C30" s="3" t="inlineStr">
        <is>
          <t>华宝中证银行ETF</t>
        </is>
      </c>
      <c r="D30" s="2" t="n">
        <v>42950</v>
      </c>
      <c r="E30" s="3" t="inlineStr">
        <is>
          <t>中证银行指数</t>
        </is>
      </c>
      <c r="F30" s="3" t="inlineStr">
        <is>
          <t>中证银行指数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399986.SZ</t>
        </is>
      </c>
      <c r="L30" s="4" t="n">
        <v>8006140972</v>
      </c>
      <c r="M30" s="4" t="n">
        <v>220194980</v>
      </c>
      <c r="N30" s="4" t="n">
        <v>331104175</v>
      </c>
      <c r="O30" s="3" t="inlineStr">
        <is>
          <t>0.7514226223973</t>
        </is>
      </c>
      <c r="P30" s="3" t="inlineStr">
        <is>
          <t>0.75226624743391</t>
        </is>
      </c>
      <c r="Q30" s="5" t="n">
        <v>-0.119696768</v>
      </c>
      <c r="R30" s="4" t="n">
        <v>520514477.5</v>
      </c>
      <c r="S30" s="3" t="n">
        <v>29</v>
      </c>
      <c r="T30" s="3" t="n">
        <v>2</v>
      </c>
    </row>
    <row r="31">
      <c r="A31" s="2" t="n">
        <v>45729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25677673359.7</v>
      </c>
      <c r="M31" s="4" t="n">
        <v>1585097300</v>
      </c>
      <c r="N31" s="4" t="n">
        <v>544642634</v>
      </c>
      <c r="O31" s="3" t="inlineStr">
        <is>
          <t>0.343</t>
        </is>
      </c>
      <c r="P31" s="3" t="inlineStr">
        <is>
          <t>0.34360201988862</t>
        </is>
      </c>
      <c r="Q31" s="5" t="n">
        <v>-0.116482236</v>
      </c>
      <c r="R31" s="4" t="n">
        <v>838821929.05</v>
      </c>
      <c r="S31" s="3" t="n">
        <v>30</v>
      </c>
      <c r="T31" s="3" t="n">
        <v>2</v>
      </c>
    </row>
    <row r="32">
      <c r="A32" s="2" t="n">
        <v>45729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2681843900.25</v>
      </c>
      <c r="M32" s="4" t="n">
        <v>26402900</v>
      </c>
      <c r="N32" s="4" t="n">
        <v>28417309</v>
      </c>
      <c r="O32" s="3" t="inlineStr">
        <is>
          <t>1.075</t>
        </is>
      </c>
      <c r="P32" s="3" t="inlineStr">
        <is>
          <t>1.076294990323</t>
        </is>
      </c>
      <c r="Q32" s="5" t="n">
        <v>-0.027899191</v>
      </c>
      <c r="R32" s="4" t="n">
        <v>48308237.7</v>
      </c>
      <c r="S32" s="3" t="n">
        <v>31</v>
      </c>
      <c r="T32" s="3" t="n">
        <v>2</v>
      </c>
    </row>
    <row r="33">
      <c r="A33" s="2" t="n">
        <v>45729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1882643842.2</v>
      </c>
      <c r="M33" s="4" t="n">
        <v>34101500</v>
      </c>
      <c r="N33" s="4" t="n">
        <v>39172904</v>
      </c>
      <c r="O33" s="3" t="inlineStr">
        <is>
          <t>1.149</t>
        </is>
      </c>
      <c r="P33" s="3" t="inlineStr">
        <is>
          <t>1.1487149832119</t>
        </is>
      </c>
      <c r="Q33" s="5" t="n">
        <v>0.034825004</v>
      </c>
      <c r="R33" s="4" t="n">
        <v>58038429.15</v>
      </c>
      <c r="S33" s="3" t="n">
        <v>32</v>
      </c>
      <c r="T33" s="3" t="n">
        <v>2</v>
      </c>
    </row>
    <row r="34">
      <c r="A34" s="2" t="n">
        <v>45729</v>
      </c>
      <c r="B34" s="3" t="inlineStr">
        <is>
          <t>516510.SH</t>
        </is>
      </c>
      <c r="C34" s="3" t="inlineStr">
        <is>
          <t>易方达中证云计算与大数据主题ETF</t>
        </is>
      </c>
      <c r="D34" s="2" t="n">
        <v>44293</v>
      </c>
      <c r="E34" s="3" t="inlineStr">
        <is>
          <t>中证云计算与大数据主题指数</t>
        </is>
      </c>
      <c r="F34" s="3" t="inlineStr">
        <is>
          <t>中证云计算与大数据主题指数收益率</t>
        </is>
      </c>
      <c r="G34" s="3" t="inlineStr">
        <is>
          <t>易方达基金管理有限公司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930851.CSI</t>
        </is>
      </c>
      <c r="L34" s="4" t="n">
        <v>3852174276</v>
      </c>
      <c r="M34" s="4" t="n">
        <v>436747053</v>
      </c>
      <c r="N34" s="4" t="n">
        <v>564678578</v>
      </c>
      <c r="O34" s="3" t="inlineStr">
        <is>
          <t>1.29</t>
        </is>
      </c>
      <c r="P34" s="3" t="inlineStr">
        <is>
          <t>1.2929190343043</t>
        </is>
      </c>
      <c r="Q34" s="5" t="n">
        <v>0.124185036</v>
      </c>
      <c r="R34" s="4" t="n">
        <v>546424570.5</v>
      </c>
      <c r="S34" s="3" t="n">
        <v>33</v>
      </c>
      <c r="T34" s="3" t="n">
        <v>5</v>
      </c>
    </row>
    <row r="35">
      <c r="A35" s="2" t="n">
        <v>45729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1617656564.37</v>
      </c>
      <c r="M35" s="4" t="n">
        <v>139291300</v>
      </c>
      <c r="N35" s="4" t="n">
        <v>179747568</v>
      </c>
      <c r="O35" s="3" t="inlineStr">
        <is>
          <t>1.2490013568521</t>
        </is>
      </c>
      <c r="P35" s="3" t="inlineStr">
        <is>
          <t>1.2379153761208</t>
        </is>
      </c>
      <c r="Q35" s="5" t="n">
        <v>0.023046785</v>
      </c>
      <c r="R35" s="4" t="n">
        <v>92832091.7</v>
      </c>
      <c r="S35" s="3" t="n">
        <v>34</v>
      </c>
      <c r="T35" s="3" t="n">
        <v>1</v>
      </c>
    </row>
    <row r="36">
      <c r="A36" s="2" t="n">
        <v>45729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2538524676.0544</v>
      </c>
      <c r="M36" s="4" t="n">
        <v>139706500</v>
      </c>
      <c r="N36" s="4" t="n">
        <v>93246012.40000001</v>
      </c>
      <c r="O36" s="3" t="inlineStr">
        <is>
          <t>0.669</t>
        </is>
      </c>
      <c r="P36" s="3" t="inlineStr">
        <is>
          <t>0.66744219059242</t>
        </is>
      </c>
      <c r="Q36" s="5" t="n">
        <v>0.029904306</v>
      </c>
      <c r="R36" s="4" t="n">
        <v>112354173.617</v>
      </c>
      <c r="S36" s="3" t="n">
        <v>35</v>
      </c>
      <c r="T36" s="3" t="n">
        <v>1</v>
      </c>
    </row>
    <row r="37">
      <c r="A37" s="2" t="n">
        <v>45729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2047395983.5</v>
      </c>
      <c r="M37" s="4" t="n">
        <v>55384500</v>
      </c>
      <c r="N37" s="4" t="n">
        <v>57111604</v>
      </c>
      <c r="O37" s="3" t="inlineStr">
        <is>
          <t>1.034</t>
        </is>
      </c>
      <c r="P37" s="3" t="inlineStr">
        <is>
          <t>1.0311838871887</t>
        </is>
      </c>
      <c r="Q37" s="5" t="n">
        <v>0.009672115</v>
      </c>
      <c r="R37" s="4" t="n">
        <v>61222058.3</v>
      </c>
      <c r="S37" s="3" t="n">
        <v>36</v>
      </c>
      <c r="T37" s="3" t="n">
        <v>1</v>
      </c>
    </row>
    <row r="38">
      <c r="A38" s="2" t="n">
        <v>45729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1683346940.4102</v>
      </c>
      <c r="M38" s="4" t="n">
        <v>32282294</v>
      </c>
      <c r="N38" s="4" t="n">
        <v>44706821.91</v>
      </c>
      <c r="O38" s="3" t="inlineStr">
        <is>
          <t>1.382</t>
        </is>
      </c>
      <c r="P38" s="3" t="inlineStr">
        <is>
          <t>1.3848712830011</t>
        </is>
      </c>
      <c r="Q38" s="5" t="n">
        <v>-0.122859001</v>
      </c>
      <c r="R38" s="4" t="n">
        <v>66069537.5265</v>
      </c>
      <c r="S38" s="3" t="n">
        <v>37</v>
      </c>
      <c r="T38" s="3" t="n">
        <v>1</v>
      </c>
    </row>
    <row r="39">
      <c r="A39" s="2" t="n">
        <v>45729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15266394545.134</v>
      </c>
      <c r="M39" s="4" t="n">
        <v>857470504</v>
      </c>
      <c r="N39" s="4" t="n">
        <v>876135325.88</v>
      </c>
      <c r="O39" s="3" t="inlineStr">
        <is>
          <t>1.015</t>
        </is>
      </c>
      <c r="P39" s="3" t="inlineStr">
        <is>
          <t>1.0217673048728</t>
        </is>
      </c>
      <c r="Q39" s="5" t="n">
        <v>0.029565389</v>
      </c>
      <c r="R39" s="4" t="n">
        <v>965890091.5215</v>
      </c>
      <c r="S39" s="3" t="n">
        <v>38</v>
      </c>
      <c r="T39" s="3" t="n">
        <v>4</v>
      </c>
    </row>
    <row r="40">
      <c r="A40" s="2" t="n">
        <v>45729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890196808.05</v>
      </c>
      <c r="M40" s="4" t="n">
        <v>92535200</v>
      </c>
      <c r="N40" s="4" t="n">
        <v>97137967</v>
      </c>
      <c r="O40" s="3" t="inlineStr">
        <is>
          <t>1.046</t>
        </is>
      </c>
      <c r="P40" s="3" t="inlineStr">
        <is>
          <t>1.0497407148847</t>
        </is>
      </c>
      <c r="Q40" s="5" t="n">
        <v>0.105273232</v>
      </c>
      <c r="R40" s="4" t="n">
        <v>88240275</v>
      </c>
      <c r="S40" s="3" t="n">
        <v>39</v>
      </c>
      <c r="T40" s="3" t="n">
        <v>1</v>
      </c>
    </row>
    <row r="41">
      <c r="A41" s="2" t="n">
        <v>45729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4762988158.3378</v>
      </c>
      <c r="M41" s="4" t="n">
        <v>279543600</v>
      </c>
      <c r="N41" s="4" t="n">
        <v>431844939.1</v>
      </c>
      <c r="O41" s="3" t="inlineStr">
        <is>
          <t>0.76844163312248</t>
        </is>
      </c>
      <c r="P41" s="3" t="inlineStr">
        <is>
          <t>0.77285487588464</t>
        </is>
      </c>
      <c r="Q41" s="5" t="n">
        <v>-0.240306553</v>
      </c>
      <c r="R41" s="4" t="n">
        <v>622457855.349</v>
      </c>
      <c r="S41" s="3" t="n">
        <v>40</v>
      </c>
      <c r="T41" s="3" t="n">
        <v>1</v>
      </c>
    </row>
    <row r="42">
      <c r="A42" s="2" t="n">
        <v>45729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579488695.7885</v>
      </c>
      <c r="M42" s="4" t="n">
        <v>56000000</v>
      </c>
      <c r="N42" s="4" t="n">
        <v>33010025</v>
      </c>
      <c r="O42" s="3" t="inlineStr">
        <is>
          <t>0.592</t>
        </is>
      </c>
      <c r="P42" s="3" t="inlineStr">
        <is>
          <t>0.58946473214286</t>
        </is>
      </c>
      <c r="Q42" s="5" t="n">
        <v>0.18615671</v>
      </c>
      <c r="R42" s="4" t="n">
        <v>24348585.997</v>
      </c>
      <c r="S42" s="3" t="n">
        <v>41</v>
      </c>
      <c r="T42" s="3" t="n">
        <v>1</v>
      </c>
    </row>
    <row r="43">
      <c r="A43" s="2" t="n">
        <v>45729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2151305244.63</v>
      </c>
      <c r="M43" s="4" t="n">
        <v>80216500</v>
      </c>
      <c r="N43" s="4" t="n">
        <v>77210939</v>
      </c>
      <c r="O43" s="3" t="inlineStr">
        <is>
          <t>0.966</t>
        </is>
      </c>
      <c r="P43" s="3" t="inlineStr">
        <is>
          <t>0.96253188558464</t>
        </is>
      </c>
      <c r="Q43" s="5" t="n">
        <v>0.031065548</v>
      </c>
      <c r="R43" s="4" t="n">
        <v>43173476.95</v>
      </c>
      <c r="S43" s="3" t="n">
        <v>42</v>
      </c>
      <c r="T43" s="3" t="n">
        <v>2</v>
      </c>
    </row>
    <row r="44">
      <c r="A44" s="2" t="n">
        <v>45729</v>
      </c>
      <c r="B44" s="3" t="inlineStr">
        <is>
          <t>159781.SZ</t>
        </is>
      </c>
      <c r="C44" s="3" t="inlineStr">
        <is>
          <t>易方达中证科创创业50ETF</t>
        </is>
      </c>
      <c r="D44" s="2" t="n">
        <v>44382</v>
      </c>
      <c r="E44" s="3" t="inlineStr">
        <is>
          <t>中证科创创业50指数</t>
        </is>
      </c>
      <c r="F44" s="3" t="inlineStr">
        <is>
          <t>中证科创创业50指数收益率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规模指数ETF</t>
        </is>
      </c>
      <c r="K44" s="3" t="inlineStr">
        <is>
          <t>931643.CSI</t>
        </is>
      </c>
      <c r="L44" s="4" t="n">
        <v>9055860569.089199</v>
      </c>
      <c r="M44" s="4" t="n">
        <v>341414612</v>
      </c>
      <c r="N44" s="4" t="n">
        <v>196468076.76</v>
      </c>
      <c r="O44" s="3" t="inlineStr">
        <is>
          <t>0.573</t>
        </is>
      </c>
      <c r="P44" s="3" t="inlineStr">
        <is>
          <t>0.57545304112526</t>
        </is>
      </c>
      <c r="Q44" s="5" t="n">
        <v>0.104821803</v>
      </c>
      <c r="R44" s="4" t="n">
        <v>151835844.1895</v>
      </c>
      <c r="S44" s="3" t="n">
        <v>43</v>
      </c>
      <c r="T44" s="3" t="n">
        <v>4</v>
      </c>
    </row>
    <row r="45">
      <c r="A45" s="2" t="n">
        <v>45729</v>
      </c>
      <c r="B45" s="3" t="inlineStr">
        <is>
          <t>515650.SH</t>
        </is>
      </c>
      <c r="C45" s="3" t="inlineStr">
        <is>
          <t>富国中证消费50ETF</t>
        </is>
      </c>
      <c r="D45" s="2" t="n">
        <v>43780</v>
      </c>
      <c r="E45" s="3" t="inlineStr">
        <is>
          <t>中证消费50指数</t>
        </is>
      </c>
      <c r="F45" s="3" t="inlineStr">
        <is>
          <t>中证消费50指数收益率</t>
        </is>
      </c>
      <c r="G45" s="3" t="inlineStr">
        <is>
          <t>富国基金管理有限公司</t>
        </is>
      </c>
      <c r="H45" s="3" t="inlineStr">
        <is>
          <t>中信证券股份有限公司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931139.CSI</t>
        </is>
      </c>
      <c r="L45" s="4" t="n">
        <v>2334910377.6</v>
      </c>
      <c r="M45" s="4" t="n">
        <v>64018700</v>
      </c>
      <c r="N45" s="4" t="n">
        <v>73470329</v>
      </c>
      <c r="O45" s="3" t="inlineStr">
        <is>
          <t>1.144</t>
        </is>
      </c>
      <c r="P45" s="3" t="inlineStr">
        <is>
          <t>1.1476385649818</t>
        </is>
      </c>
      <c r="Q45" s="5" t="n">
        <v>0.008742023</v>
      </c>
      <c r="R45" s="4" t="n">
        <v>74146763.05</v>
      </c>
      <c r="S45" s="3" t="n">
        <v>44</v>
      </c>
      <c r="T45" s="3" t="n">
        <v>1</v>
      </c>
    </row>
    <row r="46">
      <c r="A46" s="2" t="n">
        <v>45729</v>
      </c>
      <c r="B46" s="3" t="inlineStr">
        <is>
          <t>515790.SH</t>
        </is>
      </c>
      <c r="C46" s="3" t="inlineStr">
        <is>
          <t>华泰柏瑞中证光伏产业ETF</t>
        </is>
      </c>
      <c r="D46" s="2" t="n">
        <v>44183</v>
      </c>
      <c r="E46" s="3" t="inlineStr">
        <is>
          <t>中证光伏产业指数</t>
        </is>
      </c>
      <c r="F46" s="3" t="inlineStr">
        <is>
          <t>中证光伏产业指数收益率</t>
        </is>
      </c>
      <c r="G46" s="3" t="inlineStr">
        <is>
          <t>华泰柏瑞基金管理有限公司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931151.CSI</t>
        </is>
      </c>
      <c r="L46" s="4" t="n">
        <v>11167088634.8</v>
      </c>
      <c r="M46" s="4" t="n">
        <v>519797100</v>
      </c>
      <c r="N46" s="4" t="n">
        <v>387580244</v>
      </c>
      <c r="O46" s="3" t="inlineStr">
        <is>
          <t>0.744</t>
        </is>
      </c>
      <c r="P46" s="3" t="inlineStr">
        <is>
          <t>0.74563756511916</t>
        </is>
      </c>
      <c r="Q46" s="5" t="n">
        <v>-0.026874496</v>
      </c>
      <c r="R46" s="4" t="n">
        <v>539272019.7</v>
      </c>
      <c r="S46" s="3" t="n">
        <v>45</v>
      </c>
      <c r="T46" s="3" t="n">
        <v>1</v>
      </c>
    </row>
    <row r="47">
      <c r="A47" s="2" t="n">
        <v>45729</v>
      </c>
      <c r="B47" s="3" t="inlineStr">
        <is>
          <t>517520.SH</t>
        </is>
      </c>
      <c r="C47" s="3" t="inlineStr">
        <is>
          <t>黄金股ETF永赢</t>
        </is>
      </c>
      <c r="D47" s="2" t="n">
        <v>45231</v>
      </c>
      <c r="E47" s="3" t="inlineStr">
        <is>
          <t>中证沪深港黄金产业股票指数</t>
        </is>
      </c>
      <c r="F47" s="3" t="inlineStr">
        <is>
          <t>中证沪深港黄金产业股票指数收益率</t>
        </is>
      </c>
      <c r="G47" s="3" t="inlineStr">
        <is>
          <t>永赢基金管理有限公司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931238.CSI</t>
        </is>
      </c>
      <c r="L47" s="4" t="n">
        <v>2429621913.6</v>
      </c>
      <c r="M47" s="4" t="n">
        <v>62189800</v>
      </c>
      <c r="N47" s="4" t="n">
        <v>76993154</v>
      </c>
      <c r="O47" s="3" t="inlineStr">
        <is>
          <t>1.238</t>
        </is>
      </c>
      <c r="P47" s="3" t="inlineStr">
        <is>
          <t>1.2380350797076</t>
        </is>
      </c>
      <c r="Q47" s="5" t="n">
        <v>-0.032299742</v>
      </c>
      <c r="R47" s="4" t="n">
        <v>108879039.35</v>
      </c>
      <c r="S47" s="3" t="n">
        <v>46</v>
      </c>
      <c r="T47" s="3" t="n">
        <v>1</v>
      </c>
    </row>
    <row r="48">
      <c r="A48" s="2" t="n">
        <v>45729</v>
      </c>
      <c r="B48" s="3" t="inlineStr">
        <is>
          <t>159516.SZ</t>
        </is>
      </c>
      <c r="C48" s="3" t="inlineStr">
        <is>
          <t>国泰中证半导体材料设备主题ETF</t>
        </is>
      </c>
      <c r="D48" s="2" t="n">
        <v>45134</v>
      </c>
      <c r="E48" s="3" t="inlineStr">
        <is>
          <t>中证半导体材料设备主题指数</t>
        </is>
      </c>
      <c r="F48" s="3" t="inlineStr">
        <is>
          <t>中证半导体材料设备主题指数收益率</t>
        </is>
      </c>
      <c r="G48" s="3" t="inlineStr">
        <is>
          <t>国泰基金管理有限公司</t>
        </is>
      </c>
      <c r="H48" s="3" t="inlineStr">
        <is>
          <t>广发证券股份有限公司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931743.CSI</t>
        </is>
      </c>
      <c r="L48" s="4" t="n">
        <v>2171681680.5576</v>
      </c>
      <c r="M48" s="4" t="n">
        <v>139722800</v>
      </c>
      <c r="N48" s="4" t="n">
        <v>149143457.4</v>
      </c>
      <c r="O48" s="3" t="inlineStr">
        <is>
          <t>0.26588663239075</t>
        </is>
      </c>
      <c r="P48" s="3" t="inlineStr">
        <is>
          <t>0.26699317835175</t>
        </is>
      </c>
      <c r="Q48" s="5" t="n">
        <v>-0.018811136</v>
      </c>
      <c r="R48" s="4" t="n">
        <v>222386014.498</v>
      </c>
      <c r="S48" s="3" t="n">
        <v>47</v>
      </c>
      <c r="T48" s="3" t="n">
        <v>2</v>
      </c>
    </row>
    <row r="49">
      <c r="A49" s="2" t="n">
        <v>45729</v>
      </c>
      <c r="B49" s="3" t="inlineStr">
        <is>
          <t>560280.SH</t>
        </is>
      </c>
      <c r="C49" s="3" t="inlineStr">
        <is>
          <t>广发中证工程机械ETF</t>
        </is>
      </c>
      <c r="D49" s="2" t="n">
        <v>45229</v>
      </c>
      <c r="E49" s="3" t="inlineStr">
        <is>
          <t>中证工程机械主题指数</t>
        </is>
      </c>
      <c r="F49" s="3" t="inlineStr">
        <is>
          <t>中证工程机械主题指数收益率</t>
        </is>
      </c>
      <c r="G49" s="3" t="inlineStr">
        <is>
          <t>广发基金管理有限公司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931752.CSI</t>
        </is>
      </c>
      <c r="L49" s="4" t="n">
        <v>216577720.8</v>
      </c>
      <c r="M49" s="4" t="n">
        <v>30274700</v>
      </c>
      <c r="N49" s="4" t="n">
        <v>41618729</v>
      </c>
      <c r="O49" s="3" t="inlineStr">
        <is>
          <t>1.37</t>
        </is>
      </c>
      <c r="P49" s="3" t="inlineStr">
        <is>
          <t>1.3747032670844</t>
        </is>
      </c>
      <c r="Q49" s="5" t="n">
        <v>-0.211231699</v>
      </c>
      <c r="R49" s="4" t="n">
        <v>30656172.4</v>
      </c>
      <c r="S49" s="3" t="n">
        <v>48</v>
      </c>
      <c r="T49" s="3" t="n">
        <v>1</v>
      </c>
    </row>
    <row r="50">
      <c r="A50" s="2" t="n">
        <v>45729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12075705641.51</v>
      </c>
      <c r="M50" s="4" t="n">
        <v>1908926800</v>
      </c>
      <c r="N50" s="4" t="n">
        <v>1826286211</v>
      </c>
      <c r="O50" s="3" t="inlineStr">
        <is>
          <t>0.949</t>
        </is>
      </c>
      <c r="P50" s="3" t="inlineStr">
        <is>
          <t>0.95670835099596</t>
        </is>
      </c>
      <c r="Q50" s="5" t="n">
        <v>0.03162222</v>
      </c>
      <c r="R50" s="4" t="n">
        <v>1607532893.2</v>
      </c>
      <c r="S50" s="3" t="n">
        <v>49</v>
      </c>
      <c r="T50" s="3" t="n">
        <v>3</v>
      </c>
    </row>
    <row r="51">
      <c r="A51" s="2" t="n">
        <v>45729</v>
      </c>
      <c r="B51" s="3" t="inlineStr">
        <is>
          <t>560170.SH</t>
        </is>
      </c>
      <c r="C51" s="3" t="inlineStr">
        <is>
          <t>南方中证国新央企科技引领ETF</t>
        </is>
      </c>
      <c r="D51" s="2" t="n">
        <v>45113</v>
      </c>
      <c r="E51" s="3" t="inlineStr">
        <is>
          <t>中证国新央企科技引领指数</t>
        </is>
      </c>
      <c r="F51" s="3" t="inlineStr">
        <is>
          <t>中证国新央企科技引领指数收益率</t>
        </is>
      </c>
      <c r="G51" s="3" t="inlineStr">
        <is>
          <t>南方基金管理股份有限公司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932038.CSI</t>
        </is>
      </c>
      <c r="L51" s="4" t="n">
        <v>1212604763.95</v>
      </c>
      <c r="M51" s="4" t="n">
        <v>43987840</v>
      </c>
      <c r="N51" s="4" t="n">
        <v>39379006</v>
      </c>
      <c r="O51" s="3" t="inlineStr">
        <is>
          <t>0.895</t>
        </is>
      </c>
      <c r="P51" s="3" t="inlineStr">
        <is>
          <t>0.89522481667661</t>
        </is>
      </c>
      <c r="Q51" s="5" t="n">
        <v>-0.211840785</v>
      </c>
      <c r="R51" s="4" t="n">
        <v>55635671.1</v>
      </c>
      <c r="S51" s="3" t="n">
        <v>50</v>
      </c>
      <c r="T51" s="3" t="n">
        <v>1</v>
      </c>
    </row>
    <row r="52">
      <c r="A52" s="2" t="n">
        <v>45729</v>
      </c>
      <c r="B52" s="3" t="inlineStr">
        <is>
          <t>560700.SH</t>
        </is>
      </c>
      <c r="C52" s="3" t="inlineStr">
        <is>
          <t>广发中证国新央企股东回报ETF</t>
        </is>
      </c>
      <c r="D52" s="2" t="n">
        <v>45083</v>
      </c>
      <c r="E52" s="3" t="inlineStr">
        <is>
          <t>中证国新央企股东回报指数</t>
        </is>
      </c>
      <c r="F52" s="3" t="inlineStr">
        <is>
          <t>中证国新央企股东回报指数收益率</t>
        </is>
      </c>
      <c r="G52" s="3" t="inlineStr">
        <is>
          <t>广发基金管理有限公司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932039.CSI</t>
        </is>
      </c>
      <c r="L52" s="4" t="n">
        <v>1045573447.59</v>
      </c>
      <c r="M52" s="4" t="n">
        <v>19446647</v>
      </c>
      <c r="N52" s="4" t="n">
        <v>19996441</v>
      </c>
      <c r="O52" s="3" t="inlineStr">
        <is>
          <t>0.98451612068966</t>
        </is>
      </c>
      <c r="P52" s="3" t="inlineStr">
        <is>
          <t>0.98191103709957</t>
        </is>
      </c>
      <c r="Q52" s="5" t="n">
        <v>-0.00969838</v>
      </c>
      <c r="R52" s="4" t="n">
        <v>20609099.65</v>
      </c>
      <c r="S52" s="3" t="n">
        <v>51</v>
      </c>
      <c r="T52" s="3" t="n">
        <v>1</v>
      </c>
    </row>
    <row r="53">
      <c r="A53" s="2" t="n">
        <v>45729</v>
      </c>
      <c r="B53" s="3" t="inlineStr">
        <is>
          <t>517180.SH</t>
        </is>
      </c>
      <c r="C53" s="3" t="inlineStr">
        <is>
          <t>南方富时中国国企开放共赢ETF</t>
        </is>
      </c>
      <c r="D53" s="2" t="n">
        <v>44558</v>
      </c>
      <c r="E53" s="3" t="inlineStr">
        <is>
          <t>富时中国国企开放共赢指数</t>
        </is>
      </c>
      <c r="F53" s="3" t="inlineStr">
        <is>
          <t>富时中国国企开放共赢指数收益率</t>
        </is>
      </c>
      <c r="G53" s="3" t="inlineStr">
        <is>
          <t>南方基金管理股份有限公司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GPCCH0.FS</t>
        </is>
      </c>
      <c r="L53" s="4" t="n">
        <v>1126365312.06</v>
      </c>
      <c r="M53" s="4" t="n">
        <v>20533500</v>
      </c>
      <c r="N53" s="4" t="n">
        <v>29856718</v>
      </c>
      <c r="O53" s="3" t="inlineStr">
        <is>
          <t>1.3959907100592</t>
        </is>
      </c>
      <c r="P53" s="3" t="inlineStr">
        <is>
          <t>1.3950784125834</t>
        </is>
      </c>
      <c r="Q53" s="5" t="n">
        <v>-0.08240626299999999</v>
      </c>
      <c r="R53" s="4" t="n">
        <v>34648583.75</v>
      </c>
      <c r="S53" s="3" t="n">
        <v>52</v>
      </c>
      <c r="T53" s="3" t="n">
        <v>1</v>
      </c>
    </row>
    <row r="54">
      <c r="A54" s="2" t="n">
        <v>45729</v>
      </c>
      <c r="B54" s="3" t="inlineStr">
        <is>
          <t>516110.SH</t>
        </is>
      </c>
      <c r="C54" s="3" t="inlineStr">
        <is>
          <t>国泰中证800汽车与零部件ETF</t>
        </is>
      </c>
      <c r="D54" s="2" t="n">
        <v>44323</v>
      </c>
      <c r="E54" s="3" t="inlineStr">
        <is>
          <t>中证800汽车与零部件指数</t>
        </is>
      </c>
      <c r="F54" s="3" t="inlineStr">
        <is>
          <t>中证800汽车与零部件指数收益率</t>
        </is>
      </c>
      <c r="G54" s="3" t="inlineStr">
        <is>
          <t>国泰基金管理有限公司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H30015.CSI</t>
        </is>
      </c>
      <c r="L54" s="4" t="n">
        <v>641364493.83</v>
      </c>
      <c r="M54" s="4" t="n">
        <v>30972600</v>
      </c>
      <c r="N54" s="4" t="n">
        <v>40319798</v>
      </c>
      <c r="O54" s="3" t="inlineStr">
        <is>
          <t>1.299</t>
        </is>
      </c>
      <c r="P54" s="3" t="inlineStr">
        <is>
          <t>1.3017892588933</t>
        </is>
      </c>
      <c r="Q54" s="5" t="n">
        <v>-0.023089356</v>
      </c>
      <c r="R54" s="4" t="n">
        <v>79812223.59999999</v>
      </c>
      <c r="S54" s="3" t="n">
        <v>53</v>
      </c>
      <c r="T54" s="3" t="n">
        <v>1</v>
      </c>
    </row>
    <row r="55">
      <c r="A55" s="2" t="n">
        <v>45729</v>
      </c>
      <c r="B55" s="3" t="inlineStr">
        <is>
          <t>159611.SZ</t>
        </is>
      </c>
      <c r="C55" s="3" t="inlineStr">
        <is>
          <t>广发中证全指电力ETF</t>
        </is>
      </c>
      <c r="D55" s="2" t="n">
        <v>44568</v>
      </c>
      <c r="E55" s="3" t="inlineStr">
        <is>
          <t>中证全指电力公用事业指数</t>
        </is>
      </c>
      <c r="F55" s="3" t="inlineStr">
        <is>
          <t>中证全指电力公用事业指数收益率</t>
        </is>
      </c>
      <c r="G55" s="3" t="inlineStr">
        <is>
          <t>广发基金管理有限公司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H30199.CSI</t>
        </is>
      </c>
      <c r="L55" s="4" t="n">
        <v>3176992340.37</v>
      </c>
      <c r="M55" s="4" t="n">
        <v>306821000</v>
      </c>
      <c r="N55" s="4" t="n">
        <v>286229753.6</v>
      </c>
      <c r="O55" s="3" t="inlineStr">
        <is>
          <t>0.937</t>
        </is>
      </c>
      <c r="P55" s="3" t="inlineStr">
        <is>
          <t>0.93288840594353</t>
        </is>
      </c>
      <c r="Q55" s="5" t="n">
        <v>0.181759863</v>
      </c>
      <c r="R55" s="4" t="n">
        <v>182255537.9535</v>
      </c>
      <c r="S55" s="3" t="n">
        <v>54</v>
      </c>
      <c r="T55" s="3" t="n">
        <v>1</v>
      </c>
    </row>
  </sheetData>
  <autoFilter ref="A1:T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399295.SZ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930050.CSI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930955.CSI</t>
        </is>
      </c>
      <c r="CI1" s="1" t="inlineStr">
        <is>
          <t>930986.CSI</t>
        </is>
      </c>
      <c r="CJ1" s="1" t="inlineStr">
        <is>
          <t>930997.CSI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931470.CSI</t>
        </is>
      </c>
      <c r="CZ1" s="1" t="inlineStr">
        <is>
          <t>931484.CSI</t>
        </is>
      </c>
      <c r="DA1" s="1" t="inlineStr">
        <is>
          <t>931487.CSI</t>
        </is>
      </c>
      <c r="DB1" s="1" t="inlineStr">
        <is>
          <t>931494.CSI</t>
        </is>
      </c>
      <c r="DC1" s="1" t="inlineStr">
        <is>
          <t>931521.CSI</t>
        </is>
      </c>
      <c r="DD1" s="1" t="inlineStr">
        <is>
          <t>931582.CSI</t>
        </is>
      </c>
      <c r="DE1" s="1" t="inlineStr">
        <is>
          <t>931643.CSI</t>
        </is>
      </c>
      <c r="DF1" s="1" t="inlineStr">
        <is>
          <t>931719.CSI</t>
        </is>
      </c>
      <c r="DG1" s="1" t="inlineStr">
        <is>
          <t>931743.CSI</t>
        </is>
      </c>
      <c r="DH1" s="1" t="inlineStr">
        <is>
          <t>931752.CSI</t>
        </is>
      </c>
      <c r="DI1" s="1" t="inlineStr">
        <is>
          <t>931775.CSI</t>
        </is>
      </c>
      <c r="DJ1" s="1" t="inlineStr">
        <is>
          <t>931865.CSI</t>
        </is>
      </c>
      <c r="DK1" s="1" t="inlineStr">
        <is>
          <t>931866.CSI</t>
        </is>
      </c>
      <c r="DL1" s="1" t="inlineStr">
        <is>
          <t>932000.CSI</t>
        </is>
      </c>
      <c r="DM1" s="1" t="inlineStr">
        <is>
          <t>932038.CSI</t>
        </is>
      </c>
      <c r="DN1" s="1" t="inlineStr">
        <is>
          <t>932039.CSI</t>
        </is>
      </c>
      <c r="DO1" s="1" t="inlineStr">
        <is>
          <t>932087.CSI</t>
        </is>
      </c>
      <c r="DP1" s="1" t="inlineStr">
        <is>
          <t>980017.SZ</t>
        </is>
      </c>
      <c r="DQ1" s="1" t="inlineStr">
        <is>
          <t>980022.SZ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CSPSADRP.GI</t>
        </is>
      </c>
      <c r="DV1" s="1" t="inlineStr">
        <is>
          <t>GPCCH0.FS</t>
        </is>
      </c>
      <c r="DW1" s="1" t="inlineStr">
        <is>
          <t>H11059.CSI</t>
        </is>
      </c>
      <c r="DX1" s="1" t="inlineStr">
        <is>
          <t>H30007.CSI</t>
        </is>
      </c>
      <c r="DY1" s="1" t="inlineStr">
        <is>
          <t>H30015.CSI</t>
        </is>
      </c>
      <c r="DZ1" s="1" t="inlineStr">
        <is>
          <t>H30022.CSI</t>
        </is>
      </c>
      <c r="EA1" s="1" t="inlineStr">
        <is>
          <t>H30035.CSI</t>
        </is>
      </c>
      <c r="EB1" s="1" t="inlineStr">
        <is>
          <t>H30184.CSI</t>
        </is>
      </c>
      <c r="EC1" s="1" t="inlineStr">
        <is>
          <t>H30199.CSI</t>
        </is>
      </c>
      <c r="ED1" s="1" t="inlineStr">
        <is>
          <t>H30202.CSI</t>
        </is>
      </c>
      <c r="EE1" s="1" t="inlineStr">
        <is>
          <t>H30217.CSI</t>
        </is>
      </c>
      <c r="EF1" s="1" t="inlineStr">
        <is>
          <t>H30269.CSI</t>
        </is>
      </c>
      <c r="EG1" s="1" t="inlineStr">
        <is>
          <t>H30590.CSI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0.9530016489874726</v>
      </c>
      <c r="E2" s="7" t="n">
        <v>0.5880353938176108</v>
      </c>
      <c r="F2" s="7" t="n">
        <v>0.8893303961655413</v>
      </c>
      <c r="G2" s="7" t="n">
        <v>0.8234648982919827</v>
      </c>
      <c r="H2" s="7" t="n">
        <v>0.6144911858425931</v>
      </c>
      <c r="I2" s="7" t="n">
        <v>0.8859746397217615</v>
      </c>
      <c r="J2" s="7" t="n">
        <v>0.9557408715066588</v>
      </c>
      <c r="K2" s="7" t="n">
        <v>0.6878695143203617</v>
      </c>
      <c r="L2" s="7" t="n">
        <v>0.7072672445131443</v>
      </c>
      <c r="M2" s="7" t="n">
        <v>0.6597948349187003</v>
      </c>
      <c r="N2" s="7" t="n">
        <v>0.7177223447780376</v>
      </c>
      <c r="O2" s="7" t="n">
        <v>0.795951736481844</v>
      </c>
      <c r="P2" s="7" t="n">
        <v>0.7140811088172963</v>
      </c>
      <c r="Q2" s="7" t="n">
        <v>0.806412764594967</v>
      </c>
      <c r="R2" s="7" t="n">
        <v>0.7613341240104344</v>
      </c>
      <c r="S2" s="7" t="n">
        <v>0.635895552165439</v>
      </c>
      <c r="T2" s="7" t="n">
        <v>0.487378922454766</v>
      </c>
      <c r="U2" s="7" t="n">
        <v>0.705353037162441</v>
      </c>
      <c r="V2" s="7" t="n">
        <v>0.8727566842158584</v>
      </c>
      <c r="W2" s="7" t="n">
        <v>0.9166239417593609</v>
      </c>
      <c r="X2" s="7" t="n">
        <v>0.9217852747073901</v>
      </c>
      <c r="Y2" s="7" t="n">
        <v>0.9133053850017013</v>
      </c>
      <c r="Z2" s="7" t="n">
        <v>0.9675606274497078</v>
      </c>
      <c r="AA2" s="7" t="n">
        <v>0.761129069291173</v>
      </c>
      <c r="AB2" s="7" t="n">
        <v>0.6791779403868209</v>
      </c>
      <c r="AC2" s="7" t="n">
        <v>0.4286730109632211</v>
      </c>
      <c r="AD2" s="7" t="n">
        <v>0.6515926220772651</v>
      </c>
      <c r="AE2" s="7" t="n">
        <v>0.7782059867951094</v>
      </c>
      <c r="AF2" s="7" t="n">
        <v>0.7200096522425972</v>
      </c>
      <c r="AG2" s="7" t="n">
        <v>0.6515577921252145</v>
      </c>
      <c r="AH2" s="7" t="n">
        <v>0.7662757578462832</v>
      </c>
      <c r="AI2" s="7" t="n">
        <v>0.7822294407006687</v>
      </c>
      <c r="AJ2" s="7" t="n">
        <v>0.7680867051935596</v>
      </c>
      <c r="AK2" s="7" t="n">
        <v>0.9162221918549128</v>
      </c>
      <c r="AL2" s="7" t="n">
        <v>0.8813188725411667</v>
      </c>
      <c r="AM2" s="7" t="n">
        <v>0.8628679404051285</v>
      </c>
      <c r="AN2" s="7" t="n">
        <v>0.8157167755166586</v>
      </c>
      <c r="AO2" s="7" t="n">
        <v>0.8630646401409118</v>
      </c>
      <c r="AP2" s="7" t="n">
        <v>0.8626504543909564</v>
      </c>
      <c r="AQ2" s="7" t="n">
        <v>0.8735779258790355</v>
      </c>
      <c r="AR2" s="7" t="n">
        <v>0.7853115414561951</v>
      </c>
      <c r="AS2" s="7" t="n">
        <v>0.8358961140733199</v>
      </c>
      <c r="AT2" s="7" t="n">
        <v>0.850336786378795</v>
      </c>
      <c r="AU2" s="7" t="n">
        <v>0.8980426611067963</v>
      </c>
      <c r="AV2" s="7" t="n">
        <v>0.9012205765481439</v>
      </c>
      <c r="AW2" s="7" t="n">
        <v>0.7564251308000917</v>
      </c>
      <c r="AX2" s="7" t="n">
        <v>0.8502741946782925</v>
      </c>
      <c r="AY2" s="7" t="n">
        <v>0.7891998968882362</v>
      </c>
      <c r="AZ2" s="7" t="n">
        <v>0.876956767645502</v>
      </c>
      <c r="BA2" s="7" t="n">
        <v>0.7200096451562277</v>
      </c>
      <c r="BB2" s="7" t="n">
        <v>0.9234348493398453</v>
      </c>
      <c r="BC2" s="7" t="n">
        <v>0.7895137055390696</v>
      </c>
      <c r="BD2" s="7" t="n">
        <v>0.669198180342638</v>
      </c>
      <c r="BE2" s="7" t="n">
        <v>0.7129797688688941</v>
      </c>
      <c r="BF2" s="7" t="n">
        <v>0.9023182266383838</v>
      </c>
      <c r="BG2" s="7" t="n">
        <v>0.7568510416520611</v>
      </c>
      <c r="BH2" s="7" t="n">
        <v>0.5034572503558453</v>
      </c>
      <c r="BI2" s="7" t="n">
        <v>0.5950580985071113</v>
      </c>
      <c r="BJ2" s="7" t="n">
        <v>0.7062483520984039</v>
      </c>
      <c r="BK2" s="7" t="n">
        <v>0.8325200593909658</v>
      </c>
      <c r="BL2" s="7" t="n">
        <v>0.4898515236384025</v>
      </c>
      <c r="BM2" s="7" t="n">
        <v>0.8681091296624196</v>
      </c>
      <c r="BN2" s="7" t="n">
        <v>0.8853260669797242</v>
      </c>
      <c r="BO2" s="7" t="n">
        <v>0.7029747218414348</v>
      </c>
      <c r="BP2" s="7" t="n">
        <v>0.720266914822694</v>
      </c>
      <c r="BQ2" s="7" t="n">
        <v>0.6631634354852574</v>
      </c>
      <c r="BR2" s="7" t="n">
        <v>0.8043322245895831</v>
      </c>
      <c r="BS2" s="7" t="n">
        <v>0.6624538059220452</v>
      </c>
      <c r="BT2" s="7" t="n">
        <v>0.6897207215501397</v>
      </c>
      <c r="BU2" s="7" t="n">
        <v>0.6182763586326281</v>
      </c>
      <c r="BV2" s="7" t="n">
        <v>0.7292229433999158</v>
      </c>
      <c r="BW2" s="7" t="n">
        <v>0.7466542539293239</v>
      </c>
      <c r="BX2" s="7" t="n">
        <v>0.7763854992643092</v>
      </c>
      <c r="BY2" s="7" t="n">
        <v>0.6365395861546186</v>
      </c>
      <c r="BZ2" s="7" t="n">
        <v>0.7252327322363791</v>
      </c>
      <c r="CA2" s="7" t="n">
        <v>0.7295943187184751</v>
      </c>
      <c r="CB2" s="7" t="n">
        <v>0.7515598414136447</v>
      </c>
      <c r="CC2" s="7" t="n">
        <v>0.6364393748395294</v>
      </c>
      <c r="CD2" s="7" t="n">
        <v>0.7452126707803974</v>
      </c>
      <c r="CE2" s="7" t="n">
        <v>0.7128368302684635</v>
      </c>
      <c r="CF2" s="7" t="n">
        <v>0.6366472262560112</v>
      </c>
      <c r="CG2" s="7" t="n">
        <v>0.696427477238135</v>
      </c>
      <c r="CH2" s="7" t="n">
        <v>0.6975887658276896</v>
      </c>
      <c r="CI2" s="7" t="n">
        <v>0.8220240277793959</v>
      </c>
      <c r="CJ2" s="7" t="n">
        <v>0.7547927676775846</v>
      </c>
      <c r="CK2" s="7" t="n">
        <v>0.6771742528980892</v>
      </c>
      <c r="CL2" s="7" t="n">
        <v>0.8168361667038462</v>
      </c>
      <c r="CM2" s="7" t="n">
        <v>0.6610794042816031</v>
      </c>
      <c r="CN2" s="7" t="n">
        <v>0.7310751105888804</v>
      </c>
      <c r="CO2" s="7" t="n">
        <v>0.6653543679626231</v>
      </c>
      <c r="CP2" s="7" t="n">
        <v>0.77216685453594</v>
      </c>
      <c r="CQ2" s="7" t="n">
        <v>0.7111487196245339</v>
      </c>
      <c r="CR2" s="7" t="n">
        <v>0.7791761794460289</v>
      </c>
      <c r="CS2" s="7" t="n">
        <v>0.7752555554920072</v>
      </c>
      <c r="CT2" s="7" t="n">
        <v>0.7391295544495058</v>
      </c>
      <c r="CU2" s="7" t="n">
        <v>0.6532823862151794</v>
      </c>
      <c r="CV2" s="7" t="n">
        <v>0.1236512875149834</v>
      </c>
      <c r="CW2" s="7" t="n">
        <v>0.7881852303751289</v>
      </c>
      <c r="CX2" s="7" t="n">
        <v>0.904884916954293</v>
      </c>
      <c r="CY2" s="7" t="n">
        <v>0.6887507360039247</v>
      </c>
      <c r="CZ2" s="7" t="n">
        <v>0.7622043863087898</v>
      </c>
      <c r="DA2" s="7" t="n">
        <v>0.6870519636462045</v>
      </c>
      <c r="DB2" s="7" t="n">
        <v>0.719388659227863</v>
      </c>
      <c r="DC2" s="7" t="n">
        <v>0.730080281970871</v>
      </c>
      <c r="DD2" s="7" t="n">
        <v>0.7537805209404439</v>
      </c>
      <c r="DE2" s="7" t="n">
        <v>0.8120650812150132</v>
      </c>
      <c r="DF2" s="7" t="n">
        <v>0.7552470280937809</v>
      </c>
      <c r="DG2" s="7" t="n">
        <v>0.7362685083023065</v>
      </c>
      <c r="DH2" s="7" t="n">
        <v>0.7300554583393721</v>
      </c>
      <c r="DI2" s="7" t="n">
        <v>0.7149368265974747</v>
      </c>
      <c r="DJ2" s="7" t="n">
        <v>0.7172691696662752</v>
      </c>
      <c r="DK2" s="7" t="n">
        <v>0.7092858974278576</v>
      </c>
      <c r="DL2" s="7" t="n">
        <v>0.7601608066675067</v>
      </c>
      <c r="DM2" s="7" t="n">
        <v>0.7996286285472733</v>
      </c>
      <c r="DN2" s="7" t="n">
        <v>0.7990632920341542</v>
      </c>
      <c r="DO2" s="7" t="n">
        <v>0.6506296472959865</v>
      </c>
      <c r="DP2" s="7" t="n">
        <v>0.6778091578098246</v>
      </c>
      <c r="DQ2" s="7" t="n">
        <v>0.7161553116049713</v>
      </c>
      <c r="DR2" s="7" t="n">
        <v>0.7065202028744603</v>
      </c>
      <c r="DS2" s="7" t="n">
        <v>0.7075600994045652</v>
      </c>
      <c r="DT2" s="7" t="n">
        <v>0.69179019765705</v>
      </c>
      <c r="DU2" s="7" t="n">
        <v>0.8420389788345286</v>
      </c>
      <c r="DV2" s="7" t="n">
        <v>0.6604436385758105</v>
      </c>
      <c r="DW2" s="7" t="n">
        <v>0.5037375213234143</v>
      </c>
      <c r="DX2" s="7" t="n">
        <v>0.6859521214065373</v>
      </c>
      <c r="DY2" s="7" t="n">
        <v>0.8127127979444839</v>
      </c>
      <c r="DZ2" s="7" t="n">
        <v>0.4956833759911816</v>
      </c>
      <c r="EA2" s="7" t="n">
        <v>0.9236553835864671</v>
      </c>
      <c r="EB2" s="7" t="n">
        <v>0.6935107215923469</v>
      </c>
      <c r="EC2" s="7" t="n">
        <v>0.5872573016628834</v>
      </c>
      <c r="ED2" s="7" t="n">
        <v>0.7394056197734995</v>
      </c>
      <c r="EE2" s="7" t="n">
        <v>0.7254962093993323</v>
      </c>
      <c r="EF2" s="7" t="n">
        <v>0.6169898622540702</v>
      </c>
      <c r="EG2" s="7" t="n">
        <v>0.6838056613105699</v>
      </c>
      <c r="EH2" s="7" t="n">
        <v>0.6466598269687986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0.9530016489874726</v>
      </c>
      <c r="D3" s="7" t="n">
        <v>1</v>
      </c>
      <c r="E3" s="7" t="n">
        <v>0.5374499334375504</v>
      </c>
      <c r="F3" s="7" t="n">
        <v>0.9551816756226709</v>
      </c>
      <c r="G3" s="7" t="n">
        <v>0.8259583016285602</v>
      </c>
      <c r="H3" s="7" t="n">
        <v>0.5814718016110703</v>
      </c>
      <c r="I3" s="7" t="n">
        <v>0.8734418319595131</v>
      </c>
      <c r="J3" s="7" t="n">
        <v>0.9863052750370817</v>
      </c>
      <c r="K3" s="7" t="n">
        <v>0.7139188101205384</v>
      </c>
      <c r="L3" s="7" t="n">
        <v>0.6744050539546683</v>
      </c>
      <c r="M3" s="7" t="n">
        <v>0.6685708883579843</v>
      </c>
      <c r="N3" s="7" t="n">
        <v>0.7494918247532222</v>
      </c>
      <c r="O3" s="7" t="n">
        <v>0.7287378476233572</v>
      </c>
      <c r="P3" s="7" t="n">
        <v>0.6687144619440563</v>
      </c>
      <c r="Q3" s="7" t="n">
        <v>0.7554095890618564</v>
      </c>
      <c r="R3" s="7" t="n">
        <v>0.7412204169417858</v>
      </c>
      <c r="S3" s="7" t="n">
        <v>0.616931492061023</v>
      </c>
      <c r="T3" s="7" t="n">
        <v>0.4900716408388778</v>
      </c>
      <c r="U3" s="7" t="n">
        <v>0.6848043334878364</v>
      </c>
      <c r="V3" s="7" t="n">
        <v>0.7799919719946066</v>
      </c>
      <c r="W3" s="7" t="n">
        <v>0.9567790078159933</v>
      </c>
      <c r="X3" s="7" t="n">
        <v>0.9798834880507432</v>
      </c>
      <c r="Y3" s="7" t="n">
        <v>0.8612456971665639</v>
      </c>
      <c r="Z3" s="7" t="n">
        <v>0.9713459279039756</v>
      </c>
      <c r="AA3" s="7" t="n">
        <v>0.7818174902189697</v>
      </c>
      <c r="AB3" s="7" t="n">
        <v>0.6173627173930982</v>
      </c>
      <c r="AC3" s="7" t="n">
        <v>0.419532801831746</v>
      </c>
      <c r="AD3" s="7" t="n">
        <v>0.629533187528598</v>
      </c>
      <c r="AE3" s="7" t="n">
        <v>0.773645543562357</v>
      </c>
      <c r="AF3" s="7" t="n">
        <v>0.6362649420889829</v>
      </c>
      <c r="AG3" s="7" t="n">
        <v>0.5703627770936619</v>
      </c>
      <c r="AH3" s="7" t="n">
        <v>0.7790545087830185</v>
      </c>
      <c r="AI3" s="7" t="n">
        <v>0.7755598957585539</v>
      </c>
      <c r="AJ3" s="7" t="n">
        <v>0.7662216238903766</v>
      </c>
      <c r="AK3" s="7" t="n">
        <v>0.9008012654420118</v>
      </c>
      <c r="AL3" s="7" t="n">
        <v>0.8800433777413853</v>
      </c>
      <c r="AM3" s="7" t="n">
        <v>0.8665717600251851</v>
      </c>
      <c r="AN3" s="7" t="n">
        <v>0.7363172232730683</v>
      </c>
      <c r="AO3" s="7" t="n">
        <v>0.7937168959078253</v>
      </c>
      <c r="AP3" s="7" t="n">
        <v>0.8657717698078474</v>
      </c>
      <c r="AQ3" s="7" t="n">
        <v>0.8625843381937379</v>
      </c>
      <c r="AR3" s="7" t="n">
        <v>0.7504381371138118</v>
      </c>
      <c r="AS3" s="7" t="n">
        <v>0.7209993937069606</v>
      </c>
      <c r="AT3" s="7" t="n">
        <v>0.8582741673819068</v>
      </c>
      <c r="AU3" s="7" t="n">
        <v>0.9187449769729281</v>
      </c>
      <c r="AV3" s="7" t="n">
        <v>0.9130179047343754</v>
      </c>
      <c r="AW3" s="7" t="n">
        <v>0.7443705566280739</v>
      </c>
      <c r="AX3" s="7" t="n">
        <v>0.8605496460723798</v>
      </c>
      <c r="AY3" s="7" t="n">
        <v>0.7820262867178372</v>
      </c>
      <c r="AZ3" s="7" t="n">
        <v>0.9083825520286136</v>
      </c>
      <c r="BA3" s="7" t="n">
        <v>0.6362648235084939</v>
      </c>
      <c r="BB3" s="7" t="n">
        <v>0.9291140356330866</v>
      </c>
      <c r="BC3" s="7" t="n">
        <v>0.7362592021664556</v>
      </c>
      <c r="BD3" s="7" t="n">
        <v>0.6148233124178603</v>
      </c>
      <c r="BE3" s="7" t="n">
        <v>0.6576075304996096</v>
      </c>
      <c r="BF3" s="7" t="n">
        <v>0.8979512651618484</v>
      </c>
      <c r="BG3" s="7" t="n">
        <v>0.7609312645572899</v>
      </c>
      <c r="BH3" s="7" t="n">
        <v>0.4849749234005956</v>
      </c>
      <c r="BI3" s="7" t="n">
        <v>0.5719570139657241</v>
      </c>
      <c r="BJ3" s="7" t="n">
        <v>0.686856562130478</v>
      </c>
      <c r="BK3" s="7" t="n">
        <v>0.7987063894299544</v>
      </c>
      <c r="BL3" s="7" t="n">
        <v>0.445817307631687</v>
      </c>
      <c r="BM3" s="7" t="n">
        <v>0.9440564721478808</v>
      </c>
      <c r="BN3" s="7" t="n">
        <v>0.9483905444355696</v>
      </c>
      <c r="BO3" s="7" t="n">
        <v>0.6402441875074659</v>
      </c>
      <c r="BP3" s="7" t="n">
        <v>0.7330285454965525</v>
      </c>
      <c r="BQ3" s="7" t="n">
        <v>0.5686308777246223</v>
      </c>
      <c r="BR3" s="7" t="n">
        <v>0.7877729166346685</v>
      </c>
      <c r="BS3" s="7" t="n">
        <v>0.6135945039316539</v>
      </c>
      <c r="BT3" s="7" t="n">
        <v>0.550851828460255</v>
      </c>
      <c r="BU3" s="7" t="n">
        <v>0.5653984573857498</v>
      </c>
      <c r="BV3" s="7" t="n">
        <v>0.7588912104243976</v>
      </c>
      <c r="BW3" s="7" t="n">
        <v>0.7504652165785908</v>
      </c>
      <c r="BX3" s="7" t="n">
        <v>0.7103444048035179</v>
      </c>
      <c r="BY3" s="7" t="n">
        <v>0.5436072340151731</v>
      </c>
      <c r="BZ3" s="7" t="n">
        <v>0.7408260851512655</v>
      </c>
      <c r="CA3" s="7" t="n">
        <v>0.6864292506796567</v>
      </c>
      <c r="CB3" s="7" t="n">
        <v>0.777685076045289</v>
      </c>
      <c r="CC3" s="7" t="n">
        <v>0.6402958391796703</v>
      </c>
      <c r="CD3" s="7" t="n">
        <v>0.759110962492733</v>
      </c>
      <c r="CE3" s="7" t="n">
        <v>0.7294883714702923</v>
      </c>
      <c r="CF3" s="7" t="n">
        <v>0.6043409970329465</v>
      </c>
      <c r="CG3" s="7" t="n">
        <v>0.7222447677231717</v>
      </c>
      <c r="CH3" s="7" t="n">
        <v>0.6467072456594057</v>
      </c>
      <c r="CI3" s="7" t="n">
        <v>0.7994477026102274</v>
      </c>
      <c r="CJ3" s="7" t="n">
        <v>0.7595630702154577</v>
      </c>
      <c r="CK3" s="7" t="n">
        <v>0.5802589781415376</v>
      </c>
      <c r="CL3" s="7" t="n">
        <v>0.7426661581701789</v>
      </c>
      <c r="CM3" s="7" t="n">
        <v>0.6124759268340992</v>
      </c>
      <c r="CN3" s="7" t="n">
        <v>0.7465771715341643</v>
      </c>
      <c r="CO3" s="7" t="n">
        <v>0.6432814960836006</v>
      </c>
      <c r="CP3" s="7" t="n">
        <v>0.8002062725789766</v>
      </c>
      <c r="CQ3" s="7" t="n">
        <v>0.6965946834977272</v>
      </c>
      <c r="CR3" s="7" t="n">
        <v>0.7760649214560925</v>
      </c>
      <c r="CS3" s="7" t="n">
        <v>0.7494858176157156</v>
      </c>
      <c r="CT3" s="7" t="n">
        <v>0.7436957871887879</v>
      </c>
      <c r="CU3" s="7" t="n">
        <v>0.6134688701194901</v>
      </c>
      <c r="CV3" s="7" t="n">
        <v>0.1328976781547279</v>
      </c>
      <c r="CW3" s="7" t="n">
        <v>0.8344640220789633</v>
      </c>
      <c r="CX3" s="7" t="n">
        <v>0.9091747161806762</v>
      </c>
      <c r="CY3" s="7" t="n">
        <v>0.7265915895840386</v>
      </c>
      <c r="CZ3" s="7" t="n">
        <v>0.7609917554241769</v>
      </c>
      <c r="DA3" s="7" t="n">
        <v>0.7330076027558007</v>
      </c>
      <c r="DB3" s="7" t="n">
        <v>0.7176116496293977</v>
      </c>
      <c r="DC3" s="7" t="n">
        <v>0.6733653793332715</v>
      </c>
      <c r="DD3" s="7" t="n">
        <v>0.7919540991617738</v>
      </c>
      <c r="DE3" s="7" t="n">
        <v>0.8414802722685082</v>
      </c>
      <c r="DF3" s="7" t="n">
        <v>0.7500128690734097</v>
      </c>
      <c r="DG3" s="7" t="n">
        <v>0.6987687829797526</v>
      </c>
      <c r="DH3" s="7" t="n">
        <v>0.707925916616851</v>
      </c>
      <c r="DI3" s="7" t="n">
        <v>0.5895322968263274</v>
      </c>
      <c r="DJ3" s="7" t="n">
        <v>0.7260782987769738</v>
      </c>
      <c r="DK3" s="7" t="n">
        <v>0.636293802627477</v>
      </c>
      <c r="DL3" s="7" t="n">
        <v>0.6137215434537315</v>
      </c>
      <c r="DM3" s="7" t="n">
        <v>0.796477514175855</v>
      </c>
      <c r="DN3" s="7" t="n">
        <v>0.7725121432017239</v>
      </c>
      <c r="DO3" s="7" t="n">
        <v>0.648081483718834</v>
      </c>
      <c r="DP3" s="7" t="n">
        <v>0.7065046059668397</v>
      </c>
      <c r="DQ3" s="7" t="n">
        <v>0.6518550453570183</v>
      </c>
      <c r="DR3" s="7" t="n">
        <v>0.6713391125362234</v>
      </c>
      <c r="DS3" s="7" t="n">
        <v>0.7318866873202884</v>
      </c>
      <c r="DT3" s="7" t="n">
        <v>0.7035443144193435</v>
      </c>
      <c r="DU3" s="7" t="n">
        <v>0.7280297939720136</v>
      </c>
      <c r="DV3" s="7" t="n">
        <v>0.709481390746136</v>
      </c>
      <c r="DW3" s="7" t="n">
        <v>0.5043378377405294</v>
      </c>
      <c r="DX3" s="7" t="n">
        <v>0.6977893041018609</v>
      </c>
      <c r="DY3" s="7" t="n">
        <v>0.8206820461469254</v>
      </c>
      <c r="DZ3" s="7" t="n">
        <v>0.4802673622233225</v>
      </c>
      <c r="EA3" s="7" t="n">
        <v>0.9410468733088164</v>
      </c>
      <c r="EB3" s="7" t="n">
        <v>0.6877136623057812</v>
      </c>
      <c r="EC3" s="7" t="n">
        <v>0.5416779793067132</v>
      </c>
      <c r="ED3" s="7" t="n">
        <v>0.744925654921707</v>
      </c>
      <c r="EE3" s="7" t="n">
        <v>0.6766310992472356</v>
      </c>
      <c r="EF3" s="7" t="n">
        <v>0.5538596755225305</v>
      </c>
      <c r="EG3" s="7" t="n">
        <v>0.6214858434229301</v>
      </c>
      <c r="EH3" s="7" t="n">
        <v>0.6193192259769587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0.5880353938176108</v>
      </c>
      <c r="D4" s="7" t="n">
        <v>0.5374499334375504</v>
      </c>
      <c r="E4" s="7" t="n">
        <v>1</v>
      </c>
      <c r="F4" s="7" t="n">
        <v>0.6285181407890817</v>
      </c>
      <c r="G4" s="7" t="n">
        <v>0.7708384237804212</v>
      </c>
      <c r="H4" s="7" t="n">
        <v>0.4605984643220085</v>
      </c>
      <c r="I4" s="7" t="n">
        <v>0.5099976287919608</v>
      </c>
      <c r="J4" s="7" t="n">
        <v>0.5212953798210852</v>
      </c>
      <c r="K4" s="7" t="n">
        <v>-0.05655417261969068</v>
      </c>
      <c r="L4" s="7" t="n">
        <v>0.2880322867272502</v>
      </c>
      <c r="M4" s="7" t="n">
        <v>-0.06650783463158975</v>
      </c>
      <c r="N4" s="7" t="n">
        <v>-0.006311082928027428</v>
      </c>
      <c r="O4" s="7" t="n">
        <v>0.1555364542322766</v>
      </c>
      <c r="P4" s="7" t="n">
        <v>0.02726015699253419</v>
      </c>
      <c r="Q4" s="7" t="n">
        <v>0.0902963510574769</v>
      </c>
      <c r="R4" s="7" t="n">
        <v>0.4881315643195484</v>
      </c>
      <c r="S4" s="7" t="n">
        <v>0.4265776847296969</v>
      </c>
      <c r="T4" s="7" t="n">
        <v>0.1643026946467912</v>
      </c>
      <c r="U4" s="7" t="n">
        <v>0.9122210986325207</v>
      </c>
      <c r="V4" s="7" t="n">
        <v>0.2122385285035367</v>
      </c>
      <c r="W4" s="7" t="n">
        <v>0.5772109266076547</v>
      </c>
      <c r="X4" s="7" t="n">
        <v>0.4737489918076549</v>
      </c>
      <c r="Y4" s="7" t="n">
        <v>0.283719064199324</v>
      </c>
      <c r="Z4" s="7" t="n">
        <v>0.456148034385891</v>
      </c>
      <c r="AA4" s="7" t="n">
        <v>0.3574667011154413</v>
      </c>
      <c r="AB4" s="7" t="n">
        <v>0.9706998708381708</v>
      </c>
      <c r="AC4" s="7" t="n">
        <v>0.8229796652549142</v>
      </c>
      <c r="AD4" s="7" t="n">
        <v>0.4504162376376192</v>
      </c>
      <c r="AE4" s="7" t="n">
        <v>0.3420892967830864</v>
      </c>
      <c r="AF4" s="7" t="n">
        <v>0.2586724713805065</v>
      </c>
      <c r="AG4" s="7" t="n">
        <v>0.4011659239250619</v>
      </c>
      <c r="AH4" s="7" t="n">
        <v>0.5159873626346627</v>
      </c>
      <c r="AI4" s="7" t="n">
        <v>0.3466827574470171</v>
      </c>
      <c r="AJ4" s="7" t="n">
        <v>0.02439516077995386</v>
      </c>
      <c r="AK4" s="7" t="n">
        <v>0.287641176874779</v>
      </c>
      <c r="AL4" s="7" t="n">
        <v>0.2457967531469153</v>
      </c>
      <c r="AM4" s="7" t="n">
        <v>0.2461045301645735</v>
      </c>
      <c r="AN4" s="7" t="n">
        <v>0.1133142826360711</v>
      </c>
      <c r="AO4" s="7" t="n">
        <v>0.1793843801194455</v>
      </c>
      <c r="AP4" s="7" t="n">
        <v>0.2658391037259182</v>
      </c>
      <c r="AQ4" s="7" t="n">
        <v>0.2591523403037774</v>
      </c>
      <c r="AR4" s="7" t="n">
        <v>0.2012622333054324</v>
      </c>
      <c r="AS4" s="7" t="n">
        <v>0.1702051915979518</v>
      </c>
      <c r="AT4" s="7" t="n">
        <v>0.5580493404273171</v>
      </c>
      <c r="AU4" s="7" t="n">
        <v>0.3482206600463759</v>
      </c>
      <c r="AV4" s="7" t="n">
        <v>0.3955593892133905</v>
      </c>
      <c r="AW4" s="7" t="n">
        <v>0.2416412361010912</v>
      </c>
      <c r="AX4" s="7" t="n">
        <v>0.2672606353710482</v>
      </c>
      <c r="AY4" s="7" t="n">
        <v>0.3858291613514738</v>
      </c>
      <c r="AZ4" s="7" t="n">
        <v>0.3249723580278125</v>
      </c>
      <c r="BA4" s="7" t="n">
        <v>0.2586724271977779</v>
      </c>
      <c r="BB4" s="7" t="n">
        <v>0.443694387783988</v>
      </c>
      <c r="BC4" s="7" t="n">
        <v>0.1905071859349643</v>
      </c>
      <c r="BD4" s="7" t="n">
        <v>0.09617135353753929</v>
      </c>
      <c r="BE4" s="7" t="n">
        <v>0.1740989004141908</v>
      </c>
      <c r="BF4" s="7" t="n">
        <v>0.372493622312133</v>
      </c>
      <c r="BG4" s="7" t="n">
        <v>0.1803273670644425</v>
      </c>
      <c r="BH4" s="7" t="n">
        <v>0.8037865656351157</v>
      </c>
      <c r="BI4" s="7" t="n">
        <v>0.3597352361020686</v>
      </c>
      <c r="BJ4" s="7" t="n">
        <v>0.2377869846347068</v>
      </c>
      <c r="BK4" s="7" t="n">
        <v>0.5622864738187466</v>
      </c>
      <c r="BL4" s="7" t="n">
        <v>0.7258146470983967</v>
      </c>
      <c r="BM4" s="7" t="n">
        <v>0.5278397729432845</v>
      </c>
      <c r="BN4" s="7" t="n">
        <v>0.5037591512912277</v>
      </c>
      <c r="BO4" s="7" t="n">
        <v>0.1068159533588448</v>
      </c>
      <c r="BP4" s="7" t="n">
        <v>0.03574618587887958</v>
      </c>
      <c r="BQ4" s="7" t="n">
        <v>0.5012870295653097</v>
      </c>
      <c r="BR4" s="7" t="n">
        <v>0.64006141424412</v>
      </c>
      <c r="BS4" s="7" t="n">
        <v>0.1586905013575553</v>
      </c>
      <c r="BT4" s="7" t="n">
        <v>0.3721281580615493</v>
      </c>
      <c r="BU4" s="7" t="n">
        <v>0.3796544961159685</v>
      </c>
      <c r="BV4" s="7" t="n">
        <v>0.03578565940205249</v>
      </c>
      <c r="BW4" s="7" t="n">
        <v>0.01967621972116012</v>
      </c>
      <c r="BX4" s="7" t="n">
        <v>0.3010574647353824</v>
      </c>
      <c r="BY4" s="7" t="n">
        <v>0.3819384916664862</v>
      </c>
      <c r="BZ4" s="7" t="n">
        <v>-0.002584458218078698</v>
      </c>
      <c r="CA4" s="7" t="n">
        <v>0.03541155815891918</v>
      </c>
      <c r="CB4" s="7" t="n">
        <v>0.2732427343313953</v>
      </c>
      <c r="CC4" s="7" t="n">
        <v>0.9006709003503779</v>
      </c>
      <c r="CD4" s="7" t="n">
        <v>0.2399846253322206</v>
      </c>
      <c r="CE4" s="7" t="n">
        <v>0.01368776883326876</v>
      </c>
      <c r="CF4" s="7" t="n">
        <v>0.03234640251713117</v>
      </c>
      <c r="CG4" s="7" t="n">
        <v>0.006014468117643935</v>
      </c>
      <c r="CH4" s="7" t="n">
        <v>0.9306827408696</v>
      </c>
      <c r="CI4" s="7" t="n">
        <v>0.1444520038710401</v>
      </c>
      <c r="CJ4" s="7" t="n">
        <v>0.1753573705783233</v>
      </c>
      <c r="CK4" s="7" t="n">
        <v>0.4771274336948196</v>
      </c>
      <c r="CL4" s="7" t="n">
        <v>0.7889463784322961</v>
      </c>
      <c r="CM4" s="7" t="n">
        <v>0.1636232935240893</v>
      </c>
      <c r="CN4" s="7" t="n">
        <v>0.004174510051150256</v>
      </c>
      <c r="CO4" s="7" t="n">
        <v>0.05084846425248144</v>
      </c>
      <c r="CP4" s="7" t="n">
        <v>0.0581037090833013</v>
      </c>
      <c r="CQ4" s="7" t="n">
        <v>0.5497190028898442</v>
      </c>
      <c r="CR4" s="7" t="n">
        <v>0.386132603149402</v>
      </c>
      <c r="CS4" s="7" t="n">
        <v>0.3654969035754734</v>
      </c>
      <c r="CT4" s="7" t="n">
        <v>0.2533907644011389</v>
      </c>
      <c r="CU4" s="7" t="n">
        <v>0.09237659534964243</v>
      </c>
      <c r="CV4" s="7" t="n">
        <v>-0.09034830131645497</v>
      </c>
      <c r="CW4" s="7" t="n">
        <v>0.08811369401896024</v>
      </c>
      <c r="CX4" s="7" t="n">
        <v>0.3953063888300318</v>
      </c>
      <c r="CY4" s="7" t="n">
        <v>0.03113806937259638</v>
      </c>
      <c r="CZ4" s="7" t="n">
        <v>0.3602621457696539</v>
      </c>
      <c r="DA4" s="7" t="n">
        <v>-0.0178399079642484</v>
      </c>
      <c r="DB4" s="7" t="n">
        <v>0.008754655346144929</v>
      </c>
      <c r="DC4" s="7" t="n">
        <v>0.1357487004290853</v>
      </c>
      <c r="DD4" s="7" t="n">
        <v>0.01647077239582815</v>
      </c>
      <c r="DE4" s="7" t="n">
        <v>0.1144087493166076</v>
      </c>
      <c r="DF4" s="7" t="n">
        <v>0.2194603514626319</v>
      </c>
      <c r="DG4" s="7" t="n">
        <v>0.05422647068663845</v>
      </c>
      <c r="DH4" s="7" t="n">
        <v>0.4046714693252397</v>
      </c>
      <c r="DI4" s="7" t="n">
        <v>0.2449448879978005</v>
      </c>
      <c r="DJ4" s="7" t="n">
        <v>0.0009865686534326875</v>
      </c>
      <c r="DK4" s="7" t="n">
        <v>0.05303258770234399</v>
      </c>
      <c r="DL4" s="7" t="n">
        <v>0.1202005047405081</v>
      </c>
      <c r="DM4" s="7" t="n">
        <v>0.108013005147005</v>
      </c>
      <c r="DN4" s="7" t="n">
        <v>0.8237036195764708</v>
      </c>
      <c r="DO4" s="7" t="n">
        <v>-0.06779020329469888</v>
      </c>
      <c r="DP4" s="7" t="n">
        <v>-0.0570262988669761</v>
      </c>
      <c r="DQ4" s="7" t="n">
        <v>0.0295031315747483</v>
      </c>
      <c r="DR4" s="7" t="n">
        <v>0.03738841162425144</v>
      </c>
      <c r="DS4" s="7" t="n">
        <v>0.1924831592204646</v>
      </c>
      <c r="DT4" s="7" t="n">
        <v>-0.04766051622183513</v>
      </c>
      <c r="DU4" s="7" t="n">
        <v>0.7822791660509586</v>
      </c>
      <c r="DV4" s="7" t="n">
        <v>0.7931073543014067</v>
      </c>
      <c r="DW4" s="7" t="n">
        <v>0.2472774018959075</v>
      </c>
      <c r="DX4" s="7" t="n">
        <v>-0.05082820572201319</v>
      </c>
      <c r="DY4" s="7" t="n">
        <v>0.3144697190386612</v>
      </c>
      <c r="DZ4" s="7" t="n">
        <v>0.7959147952416822</v>
      </c>
      <c r="EA4" s="7" t="n">
        <v>0.4846333580149139</v>
      </c>
      <c r="EB4" s="7" t="n">
        <v>-0.04291881419491832</v>
      </c>
      <c r="EC4" s="7" t="n">
        <v>0.7245832391121891</v>
      </c>
      <c r="ED4" s="7" t="n">
        <v>0.0645974719865802</v>
      </c>
      <c r="EE4" s="7" t="n">
        <v>0.3095694709495258</v>
      </c>
      <c r="EF4" s="7" t="n">
        <v>0.9339517453226092</v>
      </c>
      <c r="EG4" s="7" t="n">
        <v>-0.007977506633912097</v>
      </c>
      <c r="EH4" s="7" t="n">
        <v>0.9097668832578351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0.8893303961655413</v>
      </c>
      <c r="D5" s="7" t="n">
        <v>0.9551816756226709</v>
      </c>
      <c r="E5" s="7" t="n">
        <v>0.6285181407890817</v>
      </c>
      <c r="F5" s="7" t="n">
        <v>1</v>
      </c>
      <c r="G5" s="7" t="n">
        <v>0.8874502819254754</v>
      </c>
      <c r="H5" s="7" t="n">
        <v>0.6475270056998623</v>
      </c>
      <c r="I5" s="7" t="n">
        <v>0.8414790141628266</v>
      </c>
      <c r="J5" s="7" t="n">
        <v>0.9362530790445731</v>
      </c>
      <c r="K5" s="7" t="n">
        <v>0.5705767223181023</v>
      </c>
      <c r="L5" s="7" t="n">
        <v>0.5781929684402063</v>
      </c>
      <c r="M5" s="7" t="n">
        <v>0.5331931306922811</v>
      </c>
      <c r="N5" s="7" t="n">
        <v>0.6121066457177547</v>
      </c>
      <c r="O5" s="7" t="n">
        <v>0.5804705872905327</v>
      </c>
      <c r="P5" s="7" t="n">
        <v>0.5189731828593624</v>
      </c>
      <c r="Q5" s="7" t="n">
        <v>0.59407364344659</v>
      </c>
      <c r="R5" s="7" t="n">
        <v>0.6921005220628811</v>
      </c>
      <c r="S5" s="7" t="n">
        <v>0.6769690812770547</v>
      </c>
      <c r="T5" s="7" t="n">
        <v>0.3578055548323309</v>
      </c>
      <c r="U5" s="7" t="n">
        <v>0.7691085248818228</v>
      </c>
      <c r="V5" s="7" t="n">
        <v>0.6127893705365283</v>
      </c>
      <c r="W5" s="7" t="n">
        <v>0.9143494266319631</v>
      </c>
      <c r="X5" s="7" t="n">
        <v>0.9412893542178361</v>
      </c>
      <c r="Y5" s="7" t="n">
        <v>0.7087571869339734</v>
      </c>
      <c r="Z5" s="7" t="n">
        <v>0.8857819379219437</v>
      </c>
      <c r="AA5" s="7" t="n">
        <v>0.7152374570715924</v>
      </c>
      <c r="AB5" s="7" t="n">
        <v>0.6825095574341942</v>
      </c>
      <c r="AC5" s="7" t="n">
        <v>0.4912944999611488</v>
      </c>
      <c r="AD5" s="7" t="n">
        <v>0.6752848716274945</v>
      </c>
      <c r="AE5" s="7" t="n">
        <v>0.6842458711918318</v>
      </c>
      <c r="AF5" s="7" t="n">
        <v>0.5874526628755208</v>
      </c>
      <c r="AG5" s="7" t="n">
        <v>0.4963306418818903</v>
      </c>
      <c r="AH5" s="7" t="n">
        <v>0.7513960263389583</v>
      </c>
      <c r="AI5" s="7" t="n">
        <v>0.6849627118481055</v>
      </c>
      <c r="AJ5" s="7" t="n">
        <v>0.595216756724493</v>
      </c>
      <c r="AK5" s="7" t="n">
        <v>0.7677151710497716</v>
      </c>
      <c r="AL5" s="7" t="n">
        <v>0.7436280788580978</v>
      </c>
      <c r="AM5" s="7" t="n">
        <v>0.7402327171475718</v>
      </c>
      <c r="AN5" s="7" t="n">
        <v>0.5645340884458734</v>
      </c>
      <c r="AO5" s="7" t="n">
        <v>0.630649181440894</v>
      </c>
      <c r="AP5" s="7" t="n">
        <v>0.7457673257770208</v>
      </c>
      <c r="AQ5" s="7" t="n">
        <v>0.736118457557055</v>
      </c>
      <c r="AR5" s="7" t="n">
        <v>0.6121980184510185</v>
      </c>
      <c r="AS5" s="7" t="n">
        <v>0.5486053394646934</v>
      </c>
      <c r="AT5" s="7" t="n">
        <v>0.8344840755188784</v>
      </c>
      <c r="AU5" s="7" t="n">
        <v>0.8232699020755255</v>
      </c>
      <c r="AV5" s="7" t="n">
        <v>0.817783742158248</v>
      </c>
      <c r="AW5" s="7" t="n">
        <v>0.6337395030631651</v>
      </c>
      <c r="AX5" s="7" t="n">
        <v>0.7446696474335449</v>
      </c>
      <c r="AY5" s="7" t="n">
        <v>0.7023780656970644</v>
      </c>
      <c r="AZ5" s="7" t="n">
        <v>0.8155808151963799</v>
      </c>
      <c r="BA5" s="7" t="n">
        <v>0.5874524897956123</v>
      </c>
      <c r="BB5" s="7" t="n">
        <v>0.8525559492826281</v>
      </c>
      <c r="BC5" s="7" t="n">
        <v>0.5810764845459578</v>
      </c>
      <c r="BD5" s="7" t="n">
        <v>0.4775841134889263</v>
      </c>
      <c r="BE5" s="7" t="n">
        <v>0.5194708201059588</v>
      </c>
      <c r="BF5" s="7" t="n">
        <v>0.7948887839735773</v>
      </c>
      <c r="BG5" s="7" t="n">
        <v>0.6516208974996149</v>
      </c>
      <c r="BH5" s="7" t="n">
        <v>0.6239742567182435</v>
      </c>
      <c r="BI5" s="7" t="n">
        <v>0.6168461192364032</v>
      </c>
      <c r="BJ5" s="7" t="n">
        <v>0.5869446258973258</v>
      </c>
      <c r="BK5" s="7" t="n">
        <v>0.7439445827480268</v>
      </c>
      <c r="BL5" s="7" t="n">
        <v>0.4475726100513134</v>
      </c>
      <c r="BM5" s="7" t="n">
        <v>0.9529907927493534</v>
      </c>
      <c r="BN5" s="7" t="n">
        <v>0.9334925960436723</v>
      </c>
      <c r="BO5" s="7" t="n">
        <v>0.4617365154029168</v>
      </c>
      <c r="BP5" s="7" t="n">
        <v>0.5687541591292954</v>
      </c>
      <c r="BQ5" s="7" t="n">
        <v>0.4896768248853388</v>
      </c>
      <c r="BR5" s="7" t="n">
        <v>0.7641934803489513</v>
      </c>
      <c r="BS5" s="7" t="n">
        <v>0.4711298593571288</v>
      </c>
      <c r="BT5" s="7" t="n">
        <v>0.4858791615852945</v>
      </c>
      <c r="BU5" s="7" t="n">
        <v>0.4748664715506312</v>
      </c>
      <c r="BV5" s="7" t="n">
        <v>0.5915744953470219</v>
      </c>
      <c r="BW5" s="7" t="n">
        <v>0.5850946596189233</v>
      </c>
      <c r="BX5" s="7" t="n">
        <v>0.6024308180874819</v>
      </c>
      <c r="BY5" s="7" t="n">
        <v>0.4597174281527884</v>
      </c>
      <c r="BZ5" s="7" t="n">
        <v>0.5739898869781467</v>
      </c>
      <c r="CA5" s="7" t="n">
        <v>0.5059882531322016</v>
      </c>
      <c r="CB5" s="7" t="n">
        <v>0.6842735940674737</v>
      </c>
      <c r="CC5" s="7" t="n">
        <v>0.7437733152347978</v>
      </c>
      <c r="CD5" s="7" t="n">
        <v>0.6557145546262751</v>
      </c>
      <c r="CE5" s="7" t="n">
        <v>0.5604374469703364</v>
      </c>
      <c r="CF5" s="7" t="n">
        <v>0.4682832699029824</v>
      </c>
      <c r="CG5" s="7" t="n">
        <v>0.55826579718474</v>
      </c>
      <c r="CH5" s="7" t="n">
        <v>0.7185164104659236</v>
      </c>
      <c r="CI5" s="7" t="n">
        <v>0.6477042507672407</v>
      </c>
      <c r="CJ5" s="7" t="n">
        <v>0.6499945324674812</v>
      </c>
      <c r="CK5" s="7" t="n">
        <v>0.5361558872284499</v>
      </c>
      <c r="CL5" s="7" t="n">
        <v>0.724395764385856</v>
      </c>
      <c r="CM5" s="7" t="n">
        <v>0.4811110672314827</v>
      </c>
      <c r="CN5" s="7" t="n">
        <v>0.5788261122377014</v>
      </c>
      <c r="CO5" s="7" t="n">
        <v>0.4794979550754259</v>
      </c>
      <c r="CP5" s="7" t="n">
        <v>0.6422470594185141</v>
      </c>
      <c r="CQ5" s="7" t="n">
        <v>0.7446983273265143</v>
      </c>
      <c r="CR5" s="7" t="n">
        <v>0.7029534723820113</v>
      </c>
      <c r="CS5" s="7" t="n">
        <v>0.6334333572227324</v>
      </c>
      <c r="CT5" s="7" t="n">
        <v>0.6420397426523039</v>
      </c>
      <c r="CU5" s="7" t="n">
        <v>0.4562656703482529</v>
      </c>
      <c r="CV5" s="7" t="n">
        <v>0.01497761478853327</v>
      </c>
      <c r="CW5" s="7" t="n">
        <v>0.6869130574968765</v>
      </c>
      <c r="CX5" s="7" t="n">
        <v>0.8127054366256519</v>
      </c>
      <c r="CY5" s="7" t="n">
        <v>0.5906909725788687</v>
      </c>
      <c r="CZ5" s="7" t="n">
        <v>0.6891461324551883</v>
      </c>
      <c r="DA5" s="7" t="n">
        <v>0.5864008921986628</v>
      </c>
      <c r="DB5" s="7" t="n">
        <v>0.5493464892246974</v>
      </c>
      <c r="DC5" s="7" t="n">
        <v>0.5234329837700366</v>
      </c>
      <c r="DD5" s="7" t="n">
        <v>0.6414724264325848</v>
      </c>
      <c r="DE5" s="7" t="n">
        <v>0.7102820769164904</v>
      </c>
      <c r="DF5" s="7" t="n">
        <v>0.6445380000268158</v>
      </c>
      <c r="DG5" s="7" t="n">
        <v>0.5727030469341408</v>
      </c>
      <c r="DH5" s="7" t="n">
        <v>0.6474438465931851</v>
      </c>
      <c r="DI5" s="7" t="n">
        <v>0.5228440585856619</v>
      </c>
      <c r="DJ5" s="7" t="n">
        <v>0.6100726620034326</v>
      </c>
      <c r="DK5" s="7" t="n">
        <v>0.4681602085005448</v>
      </c>
      <c r="DL5" s="7" t="n">
        <v>0.4406315126146539</v>
      </c>
      <c r="DM5" s="7" t="n">
        <v>0.6443787074804918</v>
      </c>
      <c r="DN5" s="7" t="n">
        <v>0.7890831239759952</v>
      </c>
      <c r="DO5" s="7" t="n">
        <v>0.4931921230810158</v>
      </c>
      <c r="DP5" s="7" t="n">
        <v>0.5692287213456031</v>
      </c>
      <c r="DQ5" s="7" t="n">
        <v>0.4857322334357158</v>
      </c>
      <c r="DR5" s="7" t="n">
        <v>0.4905952577242565</v>
      </c>
      <c r="DS5" s="7" t="n">
        <v>0.6493489394277768</v>
      </c>
      <c r="DT5" s="7" t="n">
        <v>0.5571598276705267</v>
      </c>
      <c r="DU5" s="7" t="n">
        <v>0.6918730737289893</v>
      </c>
      <c r="DV5" s="7" t="n">
        <v>0.7979777496826023</v>
      </c>
      <c r="DW5" s="7" t="n">
        <v>0.3805912861590654</v>
      </c>
      <c r="DX5" s="7" t="n">
        <v>0.5516326985733949</v>
      </c>
      <c r="DY5" s="7" t="n">
        <v>0.7015092738539548</v>
      </c>
      <c r="DZ5" s="7" t="n">
        <v>0.6222377102588829</v>
      </c>
      <c r="EA5" s="7" t="n">
        <v>0.8808986446302223</v>
      </c>
      <c r="EB5" s="7" t="n">
        <v>0.5362610582496663</v>
      </c>
      <c r="EC5" s="7" t="n">
        <v>0.5948542777901152</v>
      </c>
      <c r="ED5" s="7" t="n">
        <v>0.5820522769564278</v>
      </c>
      <c r="EE5" s="7" t="n">
        <v>0.5789410178079747</v>
      </c>
      <c r="EF5" s="7" t="n">
        <v>0.6567625259421125</v>
      </c>
      <c r="EG5" s="7" t="n">
        <v>0.4570048104773699</v>
      </c>
      <c r="EH5" s="7" t="n">
        <v>0.7207460695641985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0.8234648982919827</v>
      </c>
      <c r="D6" s="7" t="n">
        <v>0.8259583016285602</v>
      </c>
      <c r="E6" s="7" t="n">
        <v>0.7708384237804212</v>
      </c>
      <c r="F6" s="7" t="n">
        <v>0.8874502819254754</v>
      </c>
      <c r="G6" s="7" t="n">
        <v>1</v>
      </c>
      <c r="H6" s="7" t="n">
        <v>0.5444407337429955</v>
      </c>
      <c r="I6" s="7" t="n">
        <v>0.6910668254768828</v>
      </c>
      <c r="J6" s="7" t="n">
        <v>0.8206354634271508</v>
      </c>
      <c r="K6" s="7" t="n">
        <v>0.3592320957029835</v>
      </c>
      <c r="L6" s="7" t="n">
        <v>0.4353737001056329</v>
      </c>
      <c r="M6" s="7" t="n">
        <v>0.3432822713930628</v>
      </c>
      <c r="N6" s="7" t="n">
        <v>0.3921090820384524</v>
      </c>
      <c r="O6" s="7" t="n">
        <v>0.4683009630625399</v>
      </c>
      <c r="P6" s="7" t="n">
        <v>0.3543863931709091</v>
      </c>
      <c r="Q6" s="7" t="n">
        <v>0.4387865608557371</v>
      </c>
      <c r="R6" s="7" t="n">
        <v>0.6395233778754532</v>
      </c>
      <c r="S6" s="7" t="n">
        <v>0.545536844376819</v>
      </c>
      <c r="T6" s="7" t="n">
        <v>0.3165871645022376</v>
      </c>
      <c r="U6" s="7" t="n">
        <v>0.8562725860631234</v>
      </c>
      <c r="V6" s="7" t="n">
        <v>0.49871232572582</v>
      </c>
      <c r="W6" s="7" t="n">
        <v>0.7867548318052699</v>
      </c>
      <c r="X6" s="7" t="n">
        <v>0.7858450271356398</v>
      </c>
      <c r="Y6" s="7" t="n">
        <v>0.5857753351248536</v>
      </c>
      <c r="Z6" s="7" t="n">
        <v>0.7645106050540282</v>
      </c>
      <c r="AA6" s="7" t="n">
        <v>0.5749147714849353</v>
      </c>
      <c r="AB6" s="7" t="n">
        <v>0.7981555700652815</v>
      </c>
      <c r="AC6" s="7" t="n">
        <v>0.5191237814390683</v>
      </c>
      <c r="AD6" s="7" t="n">
        <v>0.5587771694981301</v>
      </c>
      <c r="AE6" s="7" t="n">
        <v>0.5575791738454081</v>
      </c>
      <c r="AF6" s="7" t="n">
        <v>0.5052168761596766</v>
      </c>
      <c r="AG6" s="7" t="n">
        <v>0.4420884492906328</v>
      </c>
      <c r="AH6" s="7" t="n">
        <v>0.6662752150180263</v>
      </c>
      <c r="AI6" s="7" t="n">
        <v>0.5599843913501393</v>
      </c>
      <c r="AJ6" s="7" t="n">
        <v>0.4197775828220934</v>
      </c>
      <c r="AK6" s="7" t="n">
        <v>0.6254530172321974</v>
      </c>
      <c r="AL6" s="7" t="n">
        <v>0.6031144713453283</v>
      </c>
      <c r="AM6" s="7" t="n">
        <v>0.589873712514601</v>
      </c>
      <c r="AN6" s="7" t="n">
        <v>0.4400399199265072</v>
      </c>
      <c r="AO6" s="7" t="n">
        <v>0.504084309291601</v>
      </c>
      <c r="AP6" s="7" t="n">
        <v>0.6071273236149339</v>
      </c>
      <c r="AQ6" s="7" t="n">
        <v>0.6020936242128294</v>
      </c>
      <c r="AR6" s="7" t="n">
        <v>0.4899448678222819</v>
      </c>
      <c r="AS6" s="7" t="n">
        <v>0.4488322079588732</v>
      </c>
      <c r="AT6" s="7" t="n">
        <v>0.7396635508223416</v>
      </c>
      <c r="AU6" s="7" t="n">
        <v>0.6784142647829782</v>
      </c>
      <c r="AV6" s="7" t="n">
        <v>0.7257867634431453</v>
      </c>
      <c r="AW6" s="7" t="n">
        <v>0.4972305130879643</v>
      </c>
      <c r="AX6" s="7" t="n">
        <v>0.6025897789003436</v>
      </c>
      <c r="AY6" s="7" t="n">
        <v>0.6077797075558256</v>
      </c>
      <c r="AZ6" s="7" t="n">
        <v>0.6549240842136232</v>
      </c>
      <c r="BA6" s="7" t="n">
        <v>0.5052167948475778</v>
      </c>
      <c r="BB6" s="7" t="n">
        <v>0.7769319420803301</v>
      </c>
      <c r="BC6" s="7" t="n">
        <v>0.4596596621102816</v>
      </c>
      <c r="BD6" s="7" t="n">
        <v>0.3641731982101287</v>
      </c>
      <c r="BE6" s="7" t="n">
        <v>0.4164198602985232</v>
      </c>
      <c r="BF6" s="7" t="n">
        <v>0.7026961155177409</v>
      </c>
      <c r="BG6" s="7" t="n">
        <v>0.5350210712766427</v>
      </c>
      <c r="BH6" s="7" t="n">
        <v>0.8631500069929536</v>
      </c>
      <c r="BI6" s="7" t="n">
        <v>0.4828185001481309</v>
      </c>
      <c r="BJ6" s="7" t="n">
        <v>0.4480374496238752</v>
      </c>
      <c r="BK6" s="7" t="n">
        <v>0.7069105768454021</v>
      </c>
      <c r="BL6" s="7" t="n">
        <v>0.4593847595256889</v>
      </c>
      <c r="BM6" s="7" t="n">
        <v>0.8221756947401877</v>
      </c>
      <c r="BN6" s="7" t="n">
        <v>0.7900048106405524</v>
      </c>
      <c r="BO6" s="7" t="n">
        <v>0.3855720424040312</v>
      </c>
      <c r="BP6" s="7" t="n">
        <v>0.4015228683527123</v>
      </c>
      <c r="BQ6" s="7" t="n">
        <v>0.4869652031993861</v>
      </c>
      <c r="BR6" s="7" t="n">
        <v>0.739811149770109</v>
      </c>
      <c r="BS6" s="7" t="n">
        <v>0.4103401817008399</v>
      </c>
      <c r="BT6" s="7" t="n">
        <v>0.4274208048117912</v>
      </c>
      <c r="BU6" s="7" t="n">
        <v>0.5008923186244651</v>
      </c>
      <c r="BV6" s="7" t="n">
        <v>0.4051659223330786</v>
      </c>
      <c r="BW6" s="7" t="n">
        <v>0.409651947997015</v>
      </c>
      <c r="BX6" s="7" t="n">
        <v>0.5291870138412262</v>
      </c>
      <c r="BY6" s="7" t="n">
        <v>0.4220386493432026</v>
      </c>
      <c r="BZ6" s="7" t="n">
        <v>0.3708037300055395</v>
      </c>
      <c r="CA6" s="7" t="n">
        <v>0.3683064355757106</v>
      </c>
      <c r="CB6" s="7" t="n">
        <v>0.526962065823772</v>
      </c>
      <c r="CC6" s="7" t="n">
        <v>0.8355457530124211</v>
      </c>
      <c r="CD6" s="7" t="n">
        <v>0.4990910103165454</v>
      </c>
      <c r="CE6" s="7" t="n">
        <v>0.3650277571850881</v>
      </c>
      <c r="CF6" s="7" t="n">
        <v>0.3480489167533778</v>
      </c>
      <c r="CG6" s="7" t="n">
        <v>0.3619649047881506</v>
      </c>
      <c r="CH6" s="7" t="n">
        <v>0.8183711404978481</v>
      </c>
      <c r="CI6" s="7" t="n">
        <v>0.4967996900165256</v>
      </c>
      <c r="CJ6" s="7" t="n">
        <v>0.5309602182185356</v>
      </c>
      <c r="CK6" s="7" t="n">
        <v>0.5412159952409351</v>
      </c>
      <c r="CL6" s="7" t="n">
        <v>0.7481813605814941</v>
      </c>
      <c r="CM6" s="7" t="n">
        <v>0.3839840156911757</v>
      </c>
      <c r="CN6" s="7" t="n">
        <v>0.379143188660396</v>
      </c>
      <c r="CO6" s="7" t="n">
        <v>0.334957956430632</v>
      </c>
      <c r="CP6" s="7" t="n">
        <v>0.4525934586901287</v>
      </c>
      <c r="CQ6" s="7" t="n">
        <v>0.6525754592377887</v>
      </c>
      <c r="CR6" s="7" t="n">
        <v>0.579213823408084</v>
      </c>
      <c r="CS6" s="7" t="n">
        <v>0.540436757235746</v>
      </c>
      <c r="CT6" s="7" t="n">
        <v>0.481914942049688</v>
      </c>
      <c r="CU6" s="7" t="n">
        <v>0.3259699213618799</v>
      </c>
      <c r="CV6" s="7" t="n">
        <v>0.001209718988622968</v>
      </c>
      <c r="CW6" s="7" t="n">
        <v>0.4792121768896508</v>
      </c>
      <c r="CX6" s="7" t="n">
        <v>0.7228819481785071</v>
      </c>
      <c r="CY6" s="7" t="n">
        <v>0.3822140844669724</v>
      </c>
      <c r="CZ6" s="7" t="n">
        <v>0.5585851049412313</v>
      </c>
      <c r="DA6" s="7" t="n">
        <v>0.3710850732722691</v>
      </c>
      <c r="DB6" s="7" t="n">
        <v>0.3810862430324572</v>
      </c>
      <c r="DC6" s="7" t="n">
        <v>0.410043222609638</v>
      </c>
      <c r="DD6" s="7" t="n">
        <v>0.4454388010675603</v>
      </c>
      <c r="DE6" s="7" t="n">
        <v>0.5129645244314197</v>
      </c>
      <c r="DF6" s="7" t="n">
        <v>0.5480475071793018</v>
      </c>
      <c r="DG6" s="7" t="n">
        <v>0.456769735911641</v>
      </c>
      <c r="DH6" s="7" t="n">
        <v>0.5638139744040715</v>
      </c>
      <c r="DI6" s="7" t="n">
        <v>0.4414013435268446</v>
      </c>
      <c r="DJ6" s="7" t="n">
        <v>0.4561694122790155</v>
      </c>
      <c r="DK6" s="7" t="n">
        <v>0.3599861893803769</v>
      </c>
      <c r="DL6" s="7" t="n">
        <v>0.3598802454598226</v>
      </c>
      <c r="DM6" s="7" t="n">
        <v>0.4730745864060386</v>
      </c>
      <c r="DN6" s="7" t="n">
        <v>0.7796901952237594</v>
      </c>
      <c r="DO6" s="7" t="n">
        <v>0.318501647364292</v>
      </c>
      <c r="DP6" s="7" t="n">
        <v>0.3750599915393973</v>
      </c>
      <c r="DQ6" s="7" t="n">
        <v>0.3747673947200774</v>
      </c>
      <c r="DR6" s="7" t="n">
        <v>0.3567977064944233</v>
      </c>
      <c r="DS6" s="7" t="n">
        <v>0.5219705054690837</v>
      </c>
      <c r="DT6" s="7" t="n">
        <v>0.3765957163144609</v>
      </c>
      <c r="DU6" s="7" t="n">
        <v>0.7792209931176336</v>
      </c>
      <c r="DV6" s="7" t="n">
        <v>0.768370258074785</v>
      </c>
      <c r="DW6" s="7" t="n">
        <v>0.3362047561049496</v>
      </c>
      <c r="DX6" s="7" t="n">
        <v>0.3714133193130286</v>
      </c>
      <c r="DY6" s="7" t="n">
        <v>0.5771942146214019</v>
      </c>
      <c r="DZ6" s="7" t="n">
        <v>0.8611512917154642</v>
      </c>
      <c r="EA6" s="7" t="n">
        <v>0.8143600791546467</v>
      </c>
      <c r="EB6" s="7" t="n">
        <v>0.3665026365376809</v>
      </c>
      <c r="EC6" s="7" t="n">
        <v>0.6032839836294082</v>
      </c>
      <c r="ED6" s="7" t="n">
        <v>0.4209921875486778</v>
      </c>
      <c r="EE6" s="7" t="n">
        <v>0.4806640032653927</v>
      </c>
      <c r="EF6" s="7" t="n">
        <v>0.8272296837578577</v>
      </c>
      <c r="EG6" s="7" t="n">
        <v>0.3446029060284722</v>
      </c>
      <c r="EH6" s="7" t="n">
        <v>0.8362218510802341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0.6144911858425931</v>
      </c>
      <c r="D7" s="7" t="n">
        <v>0.5814718016110703</v>
      </c>
      <c r="E7" s="7" t="n">
        <v>0.4605984643220085</v>
      </c>
      <c r="F7" s="7" t="n">
        <v>0.6475270056998623</v>
      </c>
      <c r="G7" s="7" t="n">
        <v>0.5444407337429955</v>
      </c>
      <c r="H7" s="7" t="n">
        <v>1</v>
      </c>
      <c r="I7" s="7" t="n">
        <v>0.7825653867189249</v>
      </c>
      <c r="J7" s="7" t="n">
        <v>0.6127508084576035</v>
      </c>
      <c r="K7" s="7" t="n">
        <v>0.2126659922699264</v>
      </c>
      <c r="L7" s="7" t="n">
        <v>0.4244785275101141</v>
      </c>
      <c r="M7" s="7" t="n">
        <v>0.2181170273914466</v>
      </c>
      <c r="N7" s="7" t="n">
        <v>0.2377926499729846</v>
      </c>
      <c r="O7" s="7" t="n">
        <v>0.4649877217676939</v>
      </c>
      <c r="P7" s="7" t="n">
        <v>0.2718326455373127</v>
      </c>
      <c r="Q7" s="7" t="n">
        <v>0.3545270126225332</v>
      </c>
      <c r="R7" s="7" t="n">
        <v>0.657945521689693</v>
      </c>
      <c r="S7" s="7" t="n">
        <v>0.9850836749479825</v>
      </c>
      <c r="T7" s="7" t="n">
        <v>0.2936728412471304</v>
      </c>
      <c r="U7" s="7" t="n">
        <v>0.527123440045392</v>
      </c>
      <c r="V7" s="7" t="n">
        <v>0.4354056243029802</v>
      </c>
      <c r="W7" s="7" t="n">
        <v>0.5394292701813355</v>
      </c>
      <c r="X7" s="7" t="n">
        <v>0.5957580711401372</v>
      </c>
      <c r="Y7" s="7" t="n">
        <v>0.4904675052835087</v>
      </c>
      <c r="Z7" s="7" t="n">
        <v>0.5885294282236515</v>
      </c>
      <c r="AA7" s="7" t="n">
        <v>0.4907412245690431</v>
      </c>
      <c r="AB7" s="7" t="n">
        <v>0.5553855037245669</v>
      </c>
      <c r="AC7" s="7" t="n">
        <v>0.386554317080454</v>
      </c>
      <c r="AD7" s="7" t="n">
        <v>0.9789627616172002</v>
      </c>
      <c r="AE7" s="7" t="n">
        <v>0.4931738422163004</v>
      </c>
      <c r="AF7" s="7" t="n">
        <v>0.6292530699703999</v>
      </c>
      <c r="AG7" s="7" t="n">
        <v>0.6793374995551978</v>
      </c>
      <c r="AH7" s="7" t="n">
        <v>0.5521079558036689</v>
      </c>
      <c r="AI7" s="7" t="n">
        <v>0.4964526606468987</v>
      </c>
      <c r="AJ7" s="7" t="n">
        <v>0.247123056129616</v>
      </c>
      <c r="AK7" s="7" t="n">
        <v>0.5104960539462124</v>
      </c>
      <c r="AL7" s="7" t="n">
        <v>0.4490055727187149</v>
      </c>
      <c r="AM7" s="7" t="n">
        <v>0.4700402038128948</v>
      </c>
      <c r="AN7" s="7" t="n">
        <v>0.3443738371562151</v>
      </c>
      <c r="AO7" s="7" t="n">
        <v>0.4150777540286785</v>
      </c>
      <c r="AP7" s="7" t="n">
        <v>0.4750922363222883</v>
      </c>
      <c r="AQ7" s="7" t="n">
        <v>0.4407860743224606</v>
      </c>
      <c r="AR7" s="7" t="n">
        <v>0.3887426863786625</v>
      </c>
      <c r="AS7" s="7" t="n">
        <v>0.390732419140419</v>
      </c>
      <c r="AT7" s="7" t="n">
        <v>0.7378722256487542</v>
      </c>
      <c r="AU7" s="7" t="n">
        <v>0.5518253530509141</v>
      </c>
      <c r="AV7" s="7" t="n">
        <v>0.5159967477794261</v>
      </c>
      <c r="AW7" s="7" t="n">
        <v>0.4084831364424589</v>
      </c>
      <c r="AX7" s="7" t="n">
        <v>0.4680693894472301</v>
      </c>
      <c r="AY7" s="7" t="n">
        <v>0.5268318152918636</v>
      </c>
      <c r="AZ7" s="7" t="n">
        <v>0.5531302796330142</v>
      </c>
      <c r="BA7" s="7" t="n">
        <v>0.6292530747618803</v>
      </c>
      <c r="BB7" s="7" t="n">
        <v>0.552981008590213</v>
      </c>
      <c r="BC7" s="7" t="n">
        <v>0.4967440836045519</v>
      </c>
      <c r="BD7" s="7" t="n">
        <v>0.2603219357507404</v>
      </c>
      <c r="BE7" s="7" t="n">
        <v>0.5266333408403228</v>
      </c>
      <c r="BF7" s="7" t="n">
        <v>0.5192518235818918</v>
      </c>
      <c r="BG7" s="7" t="n">
        <v>0.4130263253437287</v>
      </c>
      <c r="BH7" s="7" t="n">
        <v>0.3457803213182275</v>
      </c>
      <c r="BI7" s="7" t="n">
        <v>0.945626178125663</v>
      </c>
      <c r="BJ7" s="7" t="n">
        <v>0.3936368992819728</v>
      </c>
      <c r="BK7" s="7" t="n">
        <v>0.5733270714316953</v>
      </c>
      <c r="BL7" s="7" t="n">
        <v>0.4001381567417795</v>
      </c>
      <c r="BM7" s="7" t="n">
        <v>0.6187222188512161</v>
      </c>
      <c r="BN7" s="7" t="n">
        <v>0.6508492878506652</v>
      </c>
      <c r="BO7" s="7" t="n">
        <v>0.3226490925558809</v>
      </c>
      <c r="BP7" s="7" t="n">
        <v>0.221953060529956</v>
      </c>
      <c r="BQ7" s="7" t="n">
        <v>0.4680503136166495</v>
      </c>
      <c r="BR7" s="7" t="n">
        <v>0.5793482056771162</v>
      </c>
      <c r="BS7" s="7" t="n">
        <v>0.4173545586369107</v>
      </c>
      <c r="BT7" s="7" t="n">
        <v>0.6613905011625683</v>
      </c>
      <c r="BU7" s="7" t="n">
        <v>0.4664103826825147</v>
      </c>
      <c r="BV7" s="7" t="n">
        <v>0.2034743882630127</v>
      </c>
      <c r="BW7" s="7" t="n">
        <v>0.2369740661620792</v>
      </c>
      <c r="BX7" s="7" t="n">
        <v>0.4593601642581354</v>
      </c>
      <c r="BY7" s="7" t="n">
        <v>0.6664129855614191</v>
      </c>
      <c r="BZ7" s="7" t="n">
        <v>0.1827666659869099</v>
      </c>
      <c r="CA7" s="7" t="n">
        <v>0.21312916318637</v>
      </c>
      <c r="CB7" s="7" t="n">
        <v>0.3859491798628873</v>
      </c>
      <c r="CC7" s="7" t="n">
        <v>0.4700321648501016</v>
      </c>
      <c r="CD7" s="7" t="n">
        <v>0.3772059231993155</v>
      </c>
      <c r="CE7" s="7" t="n">
        <v>0.189047050273855</v>
      </c>
      <c r="CF7" s="7" t="n">
        <v>0.2428622632526402</v>
      </c>
      <c r="CG7" s="7" t="n">
        <v>0.1739846254578921</v>
      </c>
      <c r="CH7" s="7" t="n">
        <v>0.5878662854798259</v>
      </c>
      <c r="CI7" s="7" t="n">
        <v>0.3702367295694728</v>
      </c>
      <c r="CJ7" s="7" t="n">
        <v>0.4126529271446066</v>
      </c>
      <c r="CK7" s="7" t="n">
        <v>0.6713851281133538</v>
      </c>
      <c r="CL7" s="7" t="n">
        <v>0.6460679739096562</v>
      </c>
      <c r="CM7" s="7" t="n">
        <v>0.5275565515119645</v>
      </c>
      <c r="CN7" s="7" t="n">
        <v>0.1886173810913074</v>
      </c>
      <c r="CO7" s="7" t="n">
        <v>0.1945857540970408</v>
      </c>
      <c r="CP7" s="7" t="n">
        <v>0.256375319497635</v>
      </c>
      <c r="CQ7" s="7" t="n">
        <v>0.891593684297793</v>
      </c>
      <c r="CR7" s="7" t="n">
        <v>0.5356700125760459</v>
      </c>
      <c r="CS7" s="7" t="n">
        <v>0.441072169263146</v>
      </c>
      <c r="CT7" s="7" t="n">
        <v>0.4012268987545554</v>
      </c>
      <c r="CU7" s="7" t="n">
        <v>0.2139883220216291</v>
      </c>
      <c r="CV7" s="7" t="n">
        <v>-0.002516980481979001</v>
      </c>
      <c r="CW7" s="7" t="n">
        <v>0.2894920707561101</v>
      </c>
      <c r="CX7" s="7" t="n">
        <v>0.5197454046007327</v>
      </c>
      <c r="CY7" s="7" t="n">
        <v>0.1936299929940795</v>
      </c>
      <c r="CZ7" s="7" t="n">
        <v>0.5001396966651157</v>
      </c>
      <c r="DA7" s="7" t="n">
        <v>0.1687094765243125</v>
      </c>
      <c r="DB7" s="7" t="n">
        <v>0.2339017579689096</v>
      </c>
      <c r="DC7" s="7" t="n">
        <v>0.5052194994475115</v>
      </c>
      <c r="DD7" s="7" t="n">
        <v>0.2352280234558115</v>
      </c>
      <c r="DE7" s="7" t="n">
        <v>0.341215282127524</v>
      </c>
      <c r="DF7" s="7" t="n">
        <v>0.4324599607565654</v>
      </c>
      <c r="DG7" s="7" t="n">
        <v>0.3481356256953461</v>
      </c>
      <c r="DH7" s="7" t="n">
        <v>0.4155001609254623</v>
      </c>
      <c r="DI7" s="7" t="n">
        <v>0.6359470166294426</v>
      </c>
      <c r="DJ7" s="7" t="n">
        <v>0.2860470722850227</v>
      </c>
      <c r="DK7" s="7" t="n">
        <v>0.2184919545498718</v>
      </c>
      <c r="DL7" s="7" t="n">
        <v>0.3494998510277474</v>
      </c>
      <c r="DM7" s="7" t="n">
        <v>0.3960437863901314</v>
      </c>
      <c r="DN7" s="7" t="n">
        <v>0.5718598395132578</v>
      </c>
      <c r="DO7" s="7" t="n">
        <v>0.1770803135301063</v>
      </c>
      <c r="DP7" s="7" t="n">
        <v>0.2035005833466344</v>
      </c>
      <c r="DQ7" s="7" t="n">
        <v>0.1808747402619482</v>
      </c>
      <c r="DR7" s="7" t="n">
        <v>0.2276111661715904</v>
      </c>
      <c r="DS7" s="7" t="n">
        <v>0.4282545098025126</v>
      </c>
      <c r="DT7" s="7" t="n">
        <v>0.2188788003789601</v>
      </c>
      <c r="DU7" s="7" t="n">
        <v>0.6068031873701489</v>
      </c>
      <c r="DV7" s="7" t="n">
        <v>0.455502074440656</v>
      </c>
      <c r="DW7" s="7" t="n">
        <v>0.2931517792133536</v>
      </c>
      <c r="DX7" s="7" t="n">
        <v>0.212529721082936</v>
      </c>
      <c r="DY7" s="7" t="n">
        <v>0.3621511109546128</v>
      </c>
      <c r="DZ7" s="7" t="n">
        <v>0.342367819825295</v>
      </c>
      <c r="EA7" s="7" t="n">
        <v>0.5634457861024912</v>
      </c>
      <c r="EB7" s="7" t="n">
        <v>0.2211395237675862</v>
      </c>
      <c r="EC7" s="7" t="n">
        <v>0.4046906806245216</v>
      </c>
      <c r="ED7" s="7" t="n">
        <v>0.2409691075471436</v>
      </c>
      <c r="EE7" s="7" t="n">
        <v>0.4469804292485558</v>
      </c>
      <c r="EF7" s="7" t="n">
        <v>0.4764336602252632</v>
      </c>
      <c r="EG7" s="7" t="n">
        <v>0.1548185452153055</v>
      </c>
      <c r="EH7" s="7" t="n">
        <v>0.5767922359517018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0.8859746397217615</v>
      </c>
      <c r="D8" s="7" t="n">
        <v>0.8734418319595131</v>
      </c>
      <c r="E8" s="7" t="n">
        <v>0.5099976287919608</v>
      </c>
      <c r="F8" s="7" t="n">
        <v>0.8414790141628266</v>
      </c>
      <c r="G8" s="7" t="n">
        <v>0.6910668254768828</v>
      </c>
      <c r="H8" s="7" t="n">
        <v>0.7825653867189249</v>
      </c>
      <c r="I8" s="7" t="n">
        <v>1</v>
      </c>
      <c r="J8" s="7" t="n">
        <v>0.9034250511808923</v>
      </c>
      <c r="K8" s="7" t="n">
        <v>0.5347774848604574</v>
      </c>
      <c r="L8" s="7" t="n">
        <v>0.7525342289975467</v>
      </c>
      <c r="M8" s="7" t="n">
        <v>0.497613344327523</v>
      </c>
      <c r="N8" s="7" t="n">
        <v>0.5787691304585229</v>
      </c>
      <c r="O8" s="7" t="n">
        <v>0.7211695451379395</v>
      </c>
      <c r="P8" s="7" t="n">
        <v>0.5901121756150656</v>
      </c>
      <c r="Q8" s="7" t="n">
        <v>0.6864389661872111</v>
      </c>
      <c r="R8" s="7" t="n">
        <v>0.763040110132829</v>
      </c>
      <c r="S8" s="7" t="n">
        <v>0.7965396332853567</v>
      </c>
      <c r="T8" s="7" t="n">
        <v>0.4463838305116921</v>
      </c>
      <c r="U8" s="7" t="n">
        <v>0.5971241890317588</v>
      </c>
      <c r="V8" s="7" t="n">
        <v>0.7558945032657491</v>
      </c>
      <c r="W8" s="7" t="n">
        <v>0.8123239476003029</v>
      </c>
      <c r="X8" s="7" t="n">
        <v>0.8928823393282024</v>
      </c>
      <c r="Y8" s="7" t="n">
        <v>0.8207947652024977</v>
      </c>
      <c r="Z8" s="7" t="n">
        <v>0.9003831488757522</v>
      </c>
      <c r="AA8" s="7" t="n">
        <v>0.8513063495433021</v>
      </c>
      <c r="AB8" s="7" t="n">
        <v>0.621911160260755</v>
      </c>
      <c r="AC8" s="7" t="n">
        <v>0.4165084763811564</v>
      </c>
      <c r="AD8" s="7" t="n">
        <v>0.8039913758810318</v>
      </c>
      <c r="AE8" s="7" t="n">
        <v>0.8506211094219738</v>
      </c>
      <c r="AF8" s="7" t="n">
        <v>0.7047586234503264</v>
      </c>
      <c r="AG8" s="7" t="n">
        <v>0.6669827701156215</v>
      </c>
      <c r="AH8" s="7" t="n">
        <v>0.7785480076165435</v>
      </c>
      <c r="AI8" s="7" t="n">
        <v>0.8516085909257525</v>
      </c>
      <c r="AJ8" s="7" t="n">
        <v>0.6258868995806939</v>
      </c>
      <c r="AK8" s="7" t="n">
        <v>0.8586092869322998</v>
      </c>
      <c r="AL8" s="7" t="n">
        <v>0.8208583026934313</v>
      </c>
      <c r="AM8" s="7" t="n">
        <v>0.835919394338391</v>
      </c>
      <c r="AN8" s="7" t="n">
        <v>0.698550100511545</v>
      </c>
      <c r="AO8" s="7" t="n">
        <v>0.7734650767577546</v>
      </c>
      <c r="AP8" s="7" t="n">
        <v>0.8312688107627018</v>
      </c>
      <c r="AQ8" s="7" t="n">
        <v>0.8196680460581498</v>
      </c>
      <c r="AR8" s="7" t="n">
        <v>0.7302901858554891</v>
      </c>
      <c r="AS8" s="7" t="n">
        <v>0.7060003919276222</v>
      </c>
      <c r="AT8" s="7" t="n">
        <v>0.8675994251805863</v>
      </c>
      <c r="AU8" s="7" t="n">
        <v>0.8858893197723468</v>
      </c>
      <c r="AV8" s="7" t="n">
        <v>0.808879513760323</v>
      </c>
      <c r="AW8" s="7" t="n">
        <v>0.7842836963825502</v>
      </c>
      <c r="AX8" s="7" t="n">
        <v>0.8298869817742197</v>
      </c>
      <c r="AY8" s="7" t="n">
        <v>0.7675524398932499</v>
      </c>
      <c r="AZ8" s="7" t="n">
        <v>0.8823037902637779</v>
      </c>
      <c r="BA8" s="7" t="n">
        <v>0.7047586147285523</v>
      </c>
      <c r="BB8" s="7" t="n">
        <v>0.8317665892203926</v>
      </c>
      <c r="BC8" s="7" t="n">
        <v>0.7234884281521771</v>
      </c>
      <c r="BD8" s="7" t="n">
        <v>0.5532379819336785</v>
      </c>
      <c r="BE8" s="7" t="n">
        <v>0.6713027165396807</v>
      </c>
      <c r="BF8" s="7" t="n">
        <v>0.8074194989182821</v>
      </c>
      <c r="BG8" s="7" t="n">
        <v>0.73093917646341</v>
      </c>
      <c r="BH8" s="7" t="n">
        <v>0.3607215050380318</v>
      </c>
      <c r="BI8" s="7" t="n">
        <v>0.7475828958237557</v>
      </c>
      <c r="BJ8" s="7" t="n">
        <v>0.7653365764661084</v>
      </c>
      <c r="BK8" s="7" t="n">
        <v>0.7266424543721345</v>
      </c>
      <c r="BL8" s="7" t="n">
        <v>0.4810996766749355</v>
      </c>
      <c r="BM8" s="7" t="n">
        <v>0.8693360096153133</v>
      </c>
      <c r="BN8" s="7" t="n">
        <v>0.9079762286281008</v>
      </c>
      <c r="BO8" s="7" t="n">
        <v>0.5889423762464481</v>
      </c>
      <c r="BP8" s="7" t="n">
        <v>0.6029170700434587</v>
      </c>
      <c r="BQ8" s="7" t="n">
        <v>0.6028659005635594</v>
      </c>
      <c r="BR8" s="7" t="n">
        <v>0.7330187158124264</v>
      </c>
      <c r="BS8" s="7" t="n">
        <v>0.6035307591045914</v>
      </c>
      <c r="BT8" s="7" t="n">
        <v>0.7025684759295023</v>
      </c>
      <c r="BU8" s="7" t="n">
        <v>0.6165981905646419</v>
      </c>
      <c r="BV8" s="7" t="n">
        <v>0.604143675642578</v>
      </c>
      <c r="BW8" s="7" t="n">
        <v>0.6062306310660746</v>
      </c>
      <c r="BX8" s="7" t="n">
        <v>0.7205210847850787</v>
      </c>
      <c r="BY8" s="7" t="n">
        <v>0.6484144268623524</v>
      </c>
      <c r="BZ8" s="7" t="n">
        <v>0.587330079938585</v>
      </c>
      <c r="CA8" s="7" t="n">
        <v>0.604013117553368</v>
      </c>
      <c r="CB8" s="7" t="n">
        <v>0.8070604162935499</v>
      </c>
      <c r="CC8" s="7" t="n">
        <v>0.5589547134616772</v>
      </c>
      <c r="CD8" s="7" t="n">
        <v>0.7920738883343905</v>
      </c>
      <c r="CE8" s="7" t="n">
        <v>0.5941430425123946</v>
      </c>
      <c r="CF8" s="7" t="n">
        <v>0.5542780662169393</v>
      </c>
      <c r="CG8" s="7" t="n">
        <v>0.5745531918247981</v>
      </c>
      <c r="CH8" s="7" t="n">
        <v>0.6203998657589481</v>
      </c>
      <c r="CI8" s="7" t="n">
        <v>0.7124344590660932</v>
      </c>
      <c r="CJ8" s="7" t="n">
        <v>0.7295985640695779</v>
      </c>
      <c r="CK8" s="7" t="n">
        <v>0.6734787275410666</v>
      </c>
      <c r="CL8" s="7" t="n">
        <v>0.7620903792664948</v>
      </c>
      <c r="CM8" s="7" t="n">
        <v>0.6405976557186154</v>
      </c>
      <c r="CN8" s="7" t="n">
        <v>0.5974456773645335</v>
      </c>
      <c r="CO8" s="7" t="n">
        <v>0.5618080210269562</v>
      </c>
      <c r="CP8" s="7" t="n">
        <v>0.6492364039278437</v>
      </c>
      <c r="CQ8" s="7" t="n">
        <v>0.8434229092607169</v>
      </c>
      <c r="CR8" s="7" t="n">
        <v>0.8734102704679367</v>
      </c>
      <c r="CS8" s="7" t="n">
        <v>0.6966688789684627</v>
      </c>
      <c r="CT8" s="7" t="n">
        <v>0.7947183260876203</v>
      </c>
      <c r="CU8" s="7" t="n">
        <v>0.5503544216095413</v>
      </c>
      <c r="CV8" s="7" t="n">
        <v>0.06963964946845203</v>
      </c>
      <c r="CW8" s="7" t="n">
        <v>0.6704596306438042</v>
      </c>
      <c r="CX8" s="7" t="n">
        <v>0.8097449257287637</v>
      </c>
      <c r="CY8" s="7" t="n">
        <v>0.5911415178422461</v>
      </c>
      <c r="CZ8" s="7" t="n">
        <v>0.850406925955868</v>
      </c>
      <c r="DA8" s="7" t="n">
        <v>0.564172944447734</v>
      </c>
      <c r="DB8" s="7" t="n">
        <v>0.5879527739220918</v>
      </c>
      <c r="DC8" s="7" t="n">
        <v>0.6863570389544821</v>
      </c>
      <c r="DD8" s="7" t="n">
        <v>0.6019948840733813</v>
      </c>
      <c r="DE8" s="7" t="n">
        <v>0.7192857930229589</v>
      </c>
      <c r="DF8" s="7" t="n">
        <v>0.7357865813605484</v>
      </c>
      <c r="DG8" s="7" t="n">
        <v>0.6139563167012521</v>
      </c>
      <c r="DH8" s="7" t="n">
        <v>0.6932881901151753</v>
      </c>
      <c r="DI8" s="7" t="n">
        <v>0.6908633892771393</v>
      </c>
      <c r="DJ8" s="7" t="n">
        <v>0.5645187877270056</v>
      </c>
      <c r="DK8" s="7" t="n">
        <v>0.5561931167815188</v>
      </c>
      <c r="DL8" s="7" t="n">
        <v>0.6259611635583429</v>
      </c>
      <c r="DM8" s="7" t="n">
        <v>0.6985729576064421</v>
      </c>
      <c r="DN8" s="7" t="n">
        <v>0.7043824766748057</v>
      </c>
      <c r="DO8" s="7" t="n">
        <v>0.4746196432962606</v>
      </c>
      <c r="DP8" s="7" t="n">
        <v>0.5116832054275878</v>
      </c>
      <c r="DQ8" s="7" t="n">
        <v>0.5584408704441604</v>
      </c>
      <c r="DR8" s="7" t="n">
        <v>0.595555708083198</v>
      </c>
      <c r="DS8" s="7" t="n">
        <v>0.7263417037237159</v>
      </c>
      <c r="DT8" s="7" t="n">
        <v>0.5243840179296438</v>
      </c>
      <c r="DU8" s="7" t="n">
        <v>0.740175136903319</v>
      </c>
      <c r="DV8" s="7" t="n">
        <v>0.5704741737471306</v>
      </c>
      <c r="DW8" s="7" t="n">
        <v>0.4584256955796708</v>
      </c>
      <c r="DX8" s="7" t="n">
        <v>0.5181095441337279</v>
      </c>
      <c r="DY8" s="7" t="n">
        <v>0.7705784720623458</v>
      </c>
      <c r="DZ8" s="7" t="n">
        <v>0.3551267682319099</v>
      </c>
      <c r="EA8" s="7" t="n">
        <v>0.8366428131981241</v>
      </c>
      <c r="EB8" s="7" t="n">
        <v>0.5227434597966026</v>
      </c>
      <c r="EC8" s="7" t="n">
        <v>0.4968065422650135</v>
      </c>
      <c r="ED8" s="7" t="n">
        <v>0.6152515114062063</v>
      </c>
      <c r="EE8" s="7" t="n">
        <v>0.7633239608574951</v>
      </c>
      <c r="EF8" s="7" t="n">
        <v>0.5011323838412128</v>
      </c>
      <c r="EG8" s="7" t="n">
        <v>0.5276023631907993</v>
      </c>
      <c r="EH8" s="7" t="n">
        <v>0.585701100803705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0.9557408715066588</v>
      </c>
      <c r="D9" s="7" t="n">
        <v>0.9863052750370817</v>
      </c>
      <c r="E9" s="7" t="n">
        <v>0.5212953798210852</v>
      </c>
      <c r="F9" s="7" t="n">
        <v>0.9362530790445731</v>
      </c>
      <c r="G9" s="7" t="n">
        <v>0.8206354634271508</v>
      </c>
      <c r="H9" s="7" t="n">
        <v>0.6127508084576035</v>
      </c>
      <c r="I9" s="7" t="n">
        <v>0.9034250511808923</v>
      </c>
      <c r="J9" s="7" t="n">
        <v>1</v>
      </c>
      <c r="K9" s="7" t="n">
        <v>0.6912866197318003</v>
      </c>
      <c r="L9" s="7" t="n">
        <v>0.6893019057365879</v>
      </c>
      <c r="M9" s="7" t="n">
        <v>0.6490505465232814</v>
      </c>
      <c r="N9" s="7" t="n">
        <v>0.7239984664579917</v>
      </c>
      <c r="O9" s="7" t="n">
        <v>0.7681680899840363</v>
      </c>
      <c r="P9" s="7" t="n">
        <v>0.6795902108202827</v>
      </c>
      <c r="Q9" s="7" t="n">
        <v>0.7708720789373585</v>
      </c>
      <c r="R9" s="7" t="n">
        <v>0.7720439189436998</v>
      </c>
      <c r="S9" s="7" t="n">
        <v>0.6471455514299285</v>
      </c>
      <c r="T9" s="7" t="n">
        <v>0.4975763099954354</v>
      </c>
      <c r="U9" s="7" t="n">
        <v>0.6627783150155874</v>
      </c>
      <c r="V9" s="7" t="n">
        <v>0.8014259690430499</v>
      </c>
      <c r="W9" s="7" t="n">
        <v>0.9369387732527713</v>
      </c>
      <c r="X9" s="7" t="n">
        <v>0.9898280782305154</v>
      </c>
      <c r="Y9" s="7" t="n">
        <v>0.881228650091936</v>
      </c>
      <c r="Z9" s="7" t="n">
        <v>0.9874649008991626</v>
      </c>
      <c r="AA9" s="7" t="n">
        <v>0.7987608136019779</v>
      </c>
      <c r="AB9" s="7" t="n">
        <v>0.6088119093891714</v>
      </c>
      <c r="AC9" s="7" t="n">
        <v>0.3926870602225856</v>
      </c>
      <c r="AD9" s="7" t="n">
        <v>0.6579336909403132</v>
      </c>
      <c r="AE9" s="7" t="n">
        <v>0.7911987157023355</v>
      </c>
      <c r="AF9" s="7" t="n">
        <v>0.6766143074387343</v>
      </c>
      <c r="AG9" s="7" t="n">
        <v>0.5875362563604815</v>
      </c>
      <c r="AH9" s="7" t="n">
        <v>0.8163238135232059</v>
      </c>
      <c r="AI9" s="7" t="n">
        <v>0.7934400125716053</v>
      </c>
      <c r="AJ9" s="7" t="n">
        <v>0.7741290152401049</v>
      </c>
      <c r="AK9" s="7" t="n">
        <v>0.9340142611500934</v>
      </c>
      <c r="AL9" s="7" t="n">
        <v>0.910707999109783</v>
      </c>
      <c r="AM9" s="7" t="n">
        <v>0.9088618673402324</v>
      </c>
      <c r="AN9" s="7" t="n">
        <v>0.753361841960969</v>
      </c>
      <c r="AO9" s="7" t="n">
        <v>0.8235693884122884</v>
      </c>
      <c r="AP9" s="7" t="n">
        <v>0.9116564931085703</v>
      </c>
      <c r="AQ9" s="7" t="n">
        <v>0.900028669388907</v>
      </c>
      <c r="AR9" s="7" t="n">
        <v>0.8087794121148524</v>
      </c>
      <c r="AS9" s="7" t="n">
        <v>0.7418680084773781</v>
      </c>
      <c r="AT9" s="7" t="n">
        <v>0.8738284281915989</v>
      </c>
      <c r="AU9" s="7" t="n">
        <v>0.9631971446628861</v>
      </c>
      <c r="AV9" s="7" t="n">
        <v>0.921122443602414</v>
      </c>
      <c r="AW9" s="7" t="n">
        <v>0.7571497926927199</v>
      </c>
      <c r="AX9" s="7" t="n">
        <v>0.9086847902073624</v>
      </c>
      <c r="AY9" s="7" t="n">
        <v>0.8227059054503247</v>
      </c>
      <c r="AZ9" s="7" t="n">
        <v>0.9533018313453493</v>
      </c>
      <c r="BA9" s="7" t="n">
        <v>0.6766142132474443</v>
      </c>
      <c r="BB9" s="7" t="n">
        <v>0.9410537586545121</v>
      </c>
      <c r="BC9" s="7" t="n">
        <v>0.7434060084125321</v>
      </c>
      <c r="BD9" s="7" t="n">
        <v>0.6020493982076587</v>
      </c>
      <c r="BE9" s="7" t="n">
        <v>0.6669991940508219</v>
      </c>
      <c r="BF9" s="7" t="n">
        <v>0.9103710311950399</v>
      </c>
      <c r="BG9" s="7" t="n">
        <v>0.8096282091556118</v>
      </c>
      <c r="BH9" s="7" t="n">
        <v>0.4675829330315898</v>
      </c>
      <c r="BI9" s="7" t="n">
        <v>0.6030292373538982</v>
      </c>
      <c r="BJ9" s="7" t="n">
        <v>0.6992386459778311</v>
      </c>
      <c r="BK9" s="7" t="n">
        <v>0.7980621542610045</v>
      </c>
      <c r="BL9" s="7" t="n">
        <v>0.4334170675756403</v>
      </c>
      <c r="BM9" s="7" t="n">
        <v>0.9559747595518256</v>
      </c>
      <c r="BN9" s="7" t="n">
        <v>0.9695752512995208</v>
      </c>
      <c r="BO9" s="7" t="n">
        <v>0.6701216614047516</v>
      </c>
      <c r="BP9" s="7" t="n">
        <v>0.7270514353462025</v>
      </c>
      <c r="BQ9" s="7" t="n">
        <v>0.5714322572894107</v>
      </c>
      <c r="BR9" s="7" t="n">
        <v>0.7989749675050482</v>
      </c>
      <c r="BS9" s="7" t="n">
        <v>0.6458363341640048</v>
      </c>
      <c r="BT9" s="7" t="n">
        <v>0.5806467214767589</v>
      </c>
      <c r="BU9" s="7" t="n">
        <v>0.5803942324870112</v>
      </c>
      <c r="BV9" s="7" t="n">
        <v>0.7516224505035793</v>
      </c>
      <c r="BW9" s="7" t="n">
        <v>0.7609193562397746</v>
      </c>
      <c r="BX9" s="7" t="n">
        <v>0.7429780956098374</v>
      </c>
      <c r="BY9" s="7" t="n">
        <v>0.5570904788962924</v>
      </c>
      <c r="BZ9" s="7" t="n">
        <v>0.7396431047953483</v>
      </c>
      <c r="CA9" s="7" t="n">
        <v>0.7062973685845607</v>
      </c>
      <c r="CB9" s="7" t="n">
        <v>0.7883052954721543</v>
      </c>
      <c r="CC9" s="7" t="n">
        <v>0.610483329460792</v>
      </c>
      <c r="CD9" s="7" t="n">
        <v>0.7707709502407304</v>
      </c>
      <c r="CE9" s="7" t="n">
        <v>0.7306984281236298</v>
      </c>
      <c r="CF9" s="7" t="n">
        <v>0.604169832861713</v>
      </c>
      <c r="CG9" s="7" t="n">
        <v>0.7141606567206797</v>
      </c>
      <c r="CH9" s="7" t="n">
        <v>0.631475580620166</v>
      </c>
      <c r="CI9" s="7" t="n">
        <v>0.8073255670173769</v>
      </c>
      <c r="CJ9" s="7" t="n">
        <v>0.8076978444504341</v>
      </c>
      <c r="CK9" s="7" t="n">
        <v>0.5940217342878132</v>
      </c>
      <c r="CL9" s="7" t="n">
        <v>0.756676571470611</v>
      </c>
      <c r="CM9" s="7" t="n">
        <v>0.6237056507045139</v>
      </c>
      <c r="CN9" s="7" t="n">
        <v>0.7490773020917781</v>
      </c>
      <c r="CO9" s="7" t="n">
        <v>0.6899833381181497</v>
      </c>
      <c r="CP9" s="7" t="n">
        <v>0.8116649595319003</v>
      </c>
      <c r="CQ9" s="7" t="n">
        <v>0.7272002511869851</v>
      </c>
      <c r="CR9" s="7" t="n">
        <v>0.7969699716111381</v>
      </c>
      <c r="CS9" s="7" t="n">
        <v>0.7766363719705224</v>
      </c>
      <c r="CT9" s="7" t="n">
        <v>0.7590755899456816</v>
      </c>
      <c r="CU9" s="7" t="n">
        <v>0.6642143601454401</v>
      </c>
      <c r="CV9" s="7" t="n">
        <v>0.1124078579860574</v>
      </c>
      <c r="CW9" s="7" t="n">
        <v>0.8338161541054662</v>
      </c>
      <c r="CX9" s="7" t="n">
        <v>0.9184814230833693</v>
      </c>
      <c r="CY9" s="7" t="n">
        <v>0.7273717627182906</v>
      </c>
      <c r="CZ9" s="7" t="n">
        <v>0.7828449393398975</v>
      </c>
      <c r="DA9" s="7" t="n">
        <v>0.7178382008449408</v>
      </c>
      <c r="DB9" s="7" t="n">
        <v>0.7353912235631765</v>
      </c>
      <c r="DC9" s="7" t="n">
        <v>0.6825172028396851</v>
      </c>
      <c r="DD9" s="7" t="n">
        <v>0.7799592992888073</v>
      </c>
      <c r="DE9" s="7" t="n">
        <v>0.8546250732770276</v>
      </c>
      <c r="DF9" s="7" t="n">
        <v>0.806976479323273</v>
      </c>
      <c r="DG9" s="7" t="n">
        <v>0.7232504813800146</v>
      </c>
      <c r="DH9" s="7" t="n">
        <v>0.7393809033828439</v>
      </c>
      <c r="DI9" s="7" t="n">
        <v>0.6258643206671202</v>
      </c>
      <c r="DJ9" s="7" t="n">
        <v>0.7278168356328846</v>
      </c>
      <c r="DK9" s="7" t="n">
        <v>0.6593841108813447</v>
      </c>
      <c r="DL9" s="7" t="n">
        <v>0.6341782189582859</v>
      </c>
      <c r="DM9" s="7" t="n">
        <v>0.8022994480416455</v>
      </c>
      <c r="DN9" s="7" t="n">
        <v>0.7499543231410993</v>
      </c>
      <c r="DO9" s="7" t="n">
        <v>0.6323710009421923</v>
      </c>
      <c r="DP9" s="7" t="n">
        <v>0.6876831895449679</v>
      </c>
      <c r="DQ9" s="7" t="n">
        <v>0.6642134766747889</v>
      </c>
      <c r="DR9" s="7" t="n">
        <v>0.7065077861745693</v>
      </c>
      <c r="DS9" s="7" t="n">
        <v>0.7866710486191084</v>
      </c>
      <c r="DT9" s="7" t="n">
        <v>0.6913762101420653</v>
      </c>
      <c r="DU9" s="7" t="n">
        <v>0.7411528537337158</v>
      </c>
      <c r="DV9" s="7" t="n">
        <v>0.6671996800036841</v>
      </c>
      <c r="DW9" s="7" t="n">
        <v>0.5120090602375363</v>
      </c>
      <c r="DX9" s="7" t="n">
        <v>0.6850154787247962</v>
      </c>
      <c r="DY9" s="7" t="n">
        <v>0.8484764751792782</v>
      </c>
      <c r="DZ9" s="7" t="n">
        <v>0.463017770220578</v>
      </c>
      <c r="EA9" s="7" t="n">
        <v>0.9513266688666719</v>
      </c>
      <c r="EB9" s="7" t="n">
        <v>0.6798267277641779</v>
      </c>
      <c r="EC9" s="7" t="n">
        <v>0.5218277203498998</v>
      </c>
      <c r="ED9" s="7" t="n">
        <v>0.7346550776074739</v>
      </c>
      <c r="EE9" s="7" t="n">
        <v>0.6880650155104869</v>
      </c>
      <c r="EF9" s="7" t="n">
        <v>0.5399024714453958</v>
      </c>
      <c r="EG9" s="7" t="n">
        <v>0.6328605053718446</v>
      </c>
      <c r="EH9" s="7" t="n">
        <v>0.6063098313546319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0.6878695143203617</v>
      </c>
      <c r="D10" s="7" t="n">
        <v>0.7139188101205384</v>
      </c>
      <c r="E10" s="7" t="n">
        <v>-0.05655417261969068</v>
      </c>
      <c r="F10" s="7" t="n">
        <v>0.5705767223181023</v>
      </c>
      <c r="G10" s="7" t="n">
        <v>0.3592320957029835</v>
      </c>
      <c r="H10" s="7" t="n">
        <v>0.2126659922699264</v>
      </c>
      <c r="I10" s="7" t="n">
        <v>0.5347774848604574</v>
      </c>
      <c r="J10" s="7" t="n">
        <v>0.6912866197318003</v>
      </c>
      <c r="K10" s="7" t="n">
        <v>1</v>
      </c>
      <c r="L10" s="7" t="n">
        <v>0.5354340298206425</v>
      </c>
      <c r="M10" s="7" t="n">
        <v>0.9845593777052791</v>
      </c>
      <c r="N10" s="7" t="n">
        <v>0.9901669200184875</v>
      </c>
      <c r="O10" s="7" t="n">
        <v>0.7527717079280138</v>
      </c>
      <c r="P10" s="7" t="n">
        <v>0.9198787785747955</v>
      </c>
      <c r="Q10" s="7" t="n">
        <v>0.9016261771066399</v>
      </c>
      <c r="R10" s="7" t="n">
        <v>0.3905165839333484</v>
      </c>
      <c r="S10" s="7" t="n">
        <v>0.2725625594590682</v>
      </c>
      <c r="T10" s="7" t="n">
        <v>0.3256535049795217</v>
      </c>
      <c r="U10" s="7" t="n">
        <v>0.1108589423456951</v>
      </c>
      <c r="V10" s="7" t="n">
        <v>0.811335372113186</v>
      </c>
      <c r="W10" s="7" t="n">
        <v>0.6427767611133995</v>
      </c>
      <c r="X10" s="7" t="n">
        <v>0.7002063519252194</v>
      </c>
      <c r="Y10" s="7" t="n">
        <v>0.8036021652486957</v>
      </c>
      <c r="Z10" s="7" t="n">
        <v>0.7476727762846958</v>
      </c>
      <c r="AA10" s="7" t="n">
        <v>0.5378138908191428</v>
      </c>
      <c r="AB10" s="7" t="n">
        <v>0.03804792026879623</v>
      </c>
      <c r="AC10" s="7" t="n">
        <v>-0.1095846424921264</v>
      </c>
      <c r="AD10" s="7" t="n">
        <v>0.2663473518339093</v>
      </c>
      <c r="AE10" s="7" t="n">
        <v>0.5501378451666955</v>
      </c>
      <c r="AF10" s="7" t="n">
        <v>0.5157347406616212</v>
      </c>
      <c r="AG10" s="7" t="n">
        <v>0.2917503866074405</v>
      </c>
      <c r="AH10" s="7" t="n">
        <v>0.3892552085642286</v>
      </c>
      <c r="AI10" s="7" t="n">
        <v>0.5531522112747029</v>
      </c>
      <c r="AJ10" s="7" t="n">
        <v>0.9447666083566981</v>
      </c>
      <c r="AK10" s="7" t="n">
        <v>0.7940345480475801</v>
      </c>
      <c r="AL10" s="7" t="n">
        <v>0.8101594333573381</v>
      </c>
      <c r="AM10" s="7" t="n">
        <v>0.750438871596061</v>
      </c>
      <c r="AN10" s="7" t="n">
        <v>0.8310743394488976</v>
      </c>
      <c r="AO10" s="7" t="n">
        <v>0.8041110684208883</v>
      </c>
      <c r="AP10" s="7" t="n">
        <v>0.7342862604177984</v>
      </c>
      <c r="AQ10" s="7" t="n">
        <v>0.764878821219465</v>
      </c>
      <c r="AR10" s="7" t="n">
        <v>0.6903162480269653</v>
      </c>
      <c r="AS10" s="7" t="n">
        <v>0.788319317315221</v>
      </c>
      <c r="AT10" s="7" t="n">
        <v>0.4866518284593223</v>
      </c>
      <c r="AU10" s="7" t="n">
        <v>0.7215127835640364</v>
      </c>
      <c r="AV10" s="7" t="n">
        <v>0.7515727307659211</v>
      </c>
      <c r="AW10" s="7" t="n">
        <v>0.626305582012041</v>
      </c>
      <c r="AX10" s="7" t="n">
        <v>0.7129510258745597</v>
      </c>
      <c r="AY10" s="7" t="n">
        <v>0.5231135369444012</v>
      </c>
      <c r="AZ10" s="7" t="n">
        <v>0.7129728180508167</v>
      </c>
      <c r="BA10" s="7" t="n">
        <v>0.5157347369403372</v>
      </c>
      <c r="BB10" s="7" t="n">
        <v>0.726435448990888</v>
      </c>
      <c r="BC10" s="7" t="n">
        <v>0.7111153939501277</v>
      </c>
      <c r="BD10" s="7" t="n">
        <v>0.6784437677300525</v>
      </c>
      <c r="BE10" s="7" t="n">
        <v>0.621914817252968</v>
      </c>
      <c r="BF10" s="7" t="n">
        <v>0.7621331928270069</v>
      </c>
      <c r="BG10" s="7" t="n">
        <v>0.6742950373466186</v>
      </c>
      <c r="BH10" s="7" t="n">
        <v>-0.03262633395869528</v>
      </c>
      <c r="BI10" s="7" t="n">
        <v>0.2762777948779906</v>
      </c>
      <c r="BJ10" s="7" t="n">
        <v>0.5229973065535156</v>
      </c>
      <c r="BK10" s="7" t="n">
        <v>0.4773883386622975</v>
      </c>
      <c r="BL10" s="7" t="n">
        <v>-0.006097888660178009</v>
      </c>
      <c r="BM10" s="7" t="n">
        <v>0.5875636070783729</v>
      </c>
      <c r="BN10" s="7" t="n">
        <v>0.5968794318405428</v>
      </c>
      <c r="BO10" s="7" t="n">
        <v>0.6843159959127224</v>
      </c>
      <c r="BP10" s="7" t="n">
        <v>0.7995814632133332</v>
      </c>
      <c r="BQ10" s="7" t="n">
        <v>0.3039923983059799</v>
      </c>
      <c r="BR10" s="7" t="n">
        <v>0.3761652491848741</v>
      </c>
      <c r="BS10" s="7" t="n">
        <v>0.5548475509809384</v>
      </c>
      <c r="BT10" s="7" t="n">
        <v>0.3842652534354554</v>
      </c>
      <c r="BU10" s="7" t="n">
        <v>0.3325956353291074</v>
      </c>
      <c r="BV10" s="7" t="n">
        <v>0.841929229636156</v>
      </c>
      <c r="BW10" s="7" t="n">
        <v>0.9469615346332309</v>
      </c>
      <c r="BX10" s="7" t="n">
        <v>0.6094424496052381</v>
      </c>
      <c r="BY10" s="7" t="n">
        <v>0.2879195365658023</v>
      </c>
      <c r="BZ10" s="7" t="n">
        <v>0.9080761176180039</v>
      </c>
      <c r="CA10" s="7" t="n">
        <v>0.8319809044519652</v>
      </c>
      <c r="CB10" s="7" t="n">
        <v>0.613542762305789</v>
      </c>
      <c r="CC10" s="7" t="n">
        <v>0.06101700142017494</v>
      </c>
      <c r="CD10" s="7" t="n">
        <v>0.6233542634873047</v>
      </c>
      <c r="CE10" s="7" t="n">
        <v>0.8277754976828553</v>
      </c>
      <c r="CF10" s="7" t="n">
        <v>0.6780295864756363</v>
      </c>
      <c r="CG10" s="7" t="n">
        <v>0.8376085456786405</v>
      </c>
      <c r="CH10" s="7" t="n">
        <v>0.07011030034333521</v>
      </c>
      <c r="CI10" s="7" t="n">
        <v>0.814533509099201</v>
      </c>
      <c r="CJ10" s="7" t="n">
        <v>0.6763213948717215</v>
      </c>
      <c r="CK10" s="7" t="n">
        <v>0.2401067721873383</v>
      </c>
      <c r="CL10" s="7" t="n">
        <v>0.2787430276723267</v>
      </c>
      <c r="CM10" s="7" t="n">
        <v>0.5654105723609042</v>
      </c>
      <c r="CN10" s="7" t="n">
        <v>0.8982291163079485</v>
      </c>
      <c r="CO10" s="7" t="n">
        <v>0.7572192942426872</v>
      </c>
      <c r="CP10" s="7" t="n">
        <v>0.916270884997752</v>
      </c>
      <c r="CQ10" s="7" t="n">
        <v>0.2951301338215514</v>
      </c>
      <c r="CR10" s="7" t="n">
        <v>0.5142506447718298</v>
      </c>
      <c r="CS10" s="7" t="n">
        <v>0.5678423524749977</v>
      </c>
      <c r="CT10" s="7" t="n">
        <v>0.6276762387020759</v>
      </c>
      <c r="CU10" s="7" t="n">
        <v>0.6703001449862158</v>
      </c>
      <c r="CV10" s="7" t="n">
        <v>0.1246016000135155</v>
      </c>
      <c r="CW10" s="7" t="n">
        <v>0.9331272751417724</v>
      </c>
      <c r="CX10" s="7" t="n">
        <v>0.7553393311794145</v>
      </c>
      <c r="CY10" s="7" t="n">
        <v>0.7799641463158904</v>
      </c>
      <c r="CZ10" s="7" t="n">
        <v>0.5183679108911639</v>
      </c>
      <c r="DA10" s="7" t="n">
        <v>0.8821751131002672</v>
      </c>
      <c r="DB10" s="7" t="n">
        <v>0.921086903140123</v>
      </c>
      <c r="DC10" s="7" t="n">
        <v>0.6660016076343301</v>
      </c>
      <c r="DD10" s="7" t="n">
        <v>0.9622967175750834</v>
      </c>
      <c r="DE10" s="7" t="n">
        <v>0.9093993166234454</v>
      </c>
      <c r="DF10" s="7" t="n">
        <v>0.6174435997570472</v>
      </c>
      <c r="DG10" s="7" t="n">
        <v>0.82988741949274</v>
      </c>
      <c r="DH10" s="7" t="n">
        <v>0.474162153232943</v>
      </c>
      <c r="DI10" s="7" t="n">
        <v>0.5064688996566482</v>
      </c>
      <c r="DJ10" s="7" t="n">
        <v>0.919265495809601</v>
      </c>
      <c r="DK10" s="7" t="n">
        <v>0.8089931291779361</v>
      </c>
      <c r="DL10" s="7" t="n">
        <v>0.7167576331137041</v>
      </c>
      <c r="DM10" s="7" t="n">
        <v>0.8597669501255039</v>
      </c>
      <c r="DN10" s="7" t="n">
        <v>0.2750058254139411</v>
      </c>
      <c r="DO10" s="7" t="n">
        <v>0.9663047917612553</v>
      </c>
      <c r="DP10" s="7" t="n">
        <v>0.9829205907442353</v>
      </c>
      <c r="DQ10" s="7" t="n">
        <v>0.8518256526268341</v>
      </c>
      <c r="DR10" s="7" t="n">
        <v>0.8423235325961418</v>
      </c>
      <c r="DS10" s="7" t="n">
        <v>0.5898558815061049</v>
      </c>
      <c r="DT10" s="7" t="n">
        <v>0.9819149584692972</v>
      </c>
      <c r="DU10" s="7" t="n">
        <v>0.3020188704447453</v>
      </c>
      <c r="DV10" s="7" t="n">
        <v>0.1961402085525233</v>
      </c>
      <c r="DW10" s="7" t="n">
        <v>0.2935307909296221</v>
      </c>
      <c r="DX10" s="7" t="n">
        <v>0.9817323824757318</v>
      </c>
      <c r="DY10" s="7" t="n">
        <v>0.6861419604826168</v>
      </c>
      <c r="DZ10" s="7" t="n">
        <v>-0.03512232799255145</v>
      </c>
      <c r="EA10" s="7" t="n">
        <v>0.6975723356356994</v>
      </c>
      <c r="EB10" s="7" t="n">
        <v>0.9731456937582184</v>
      </c>
      <c r="EC10" s="7" t="n">
        <v>0.1008108247216917</v>
      </c>
      <c r="ED10" s="7" t="n">
        <v>0.8027642037635906</v>
      </c>
      <c r="EE10" s="7" t="n">
        <v>0.4688195536696856</v>
      </c>
      <c r="EF10" s="7" t="n">
        <v>-0.01562893329656866</v>
      </c>
      <c r="EG10" s="7" t="n">
        <v>0.8452717435858506</v>
      </c>
      <c r="EH10" s="7" t="n">
        <v>0.03376485675207504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0.7072672445131443</v>
      </c>
      <c r="D11" s="7" t="n">
        <v>0.6744050539546683</v>
      </c>
      <c r="E11" s="7" t="n">
        <v>0.2880322867272502</v>
      </c>
      <c r="F11" s="7" t="n">
        <v>0.5781929684402063</v>
      </c>
      <c r="G11" s="7" t="n">
        <v>0.4353737001056329</v>
      </c>
      <c r="H11" s="7" t="n">
        <v>0.4244785275101141</v>
      </c>
      <c r="I11" s="7" t="n">
        <v>0.7525342289975467</v>
      </c>
      <c r="J11" s="7" t="n">
        <v>0.6893019057365879</v>
      </c>
      <c r="K11" s="7" t="n">
        <v>0.5354340298206425</v>
      </c>
      <c r="L11" s="7" t="n">
        <v>1</v>
      </c>
      <c r="M11" s="7" t="n">
        <v>0.4898202458023351</v>
      </c>
      <c r="N11" s="7" t="n">
        <v>0.6110215788311651</v>
      </c>
      <c r="O11" s="7" t="n">
        <v>0.6977700080631641</v>
      </c>
      <c r="P11" s="7" t="n">
        <v>0.5735354702104447</v>
      </c>
      <c r="Q11" s="7" t="n">
        <v>0.6874762427938899</v>
      </c>
      <c r="R11" s="7" t="n">
        <v>0.6346332448179628</v>
      </c>
      <c r="S11" s="7" t="n">
        <v>0.4489937482499941</v>
      </c>
      <c r="T11" s="7" t="n">
        <v>0.4354035197995575</v>
      </c>
      <c r="U11" s="7" t="n">
        <v>0.3804609611436293</v>
      </c>
      <c r="V11" s="7" t="n">
        <v>0.7031241129639072</v>
      </c>
      <c r="W11" s="7" t="n">
        <v>0.6442587788349432</v>
      </c>
      <c r="X11" s="7" t="n">
        <v>0.6853158598762804</v>
      </c>
      <c r="Y11" s="7" t="n">
        <v>0.7389320667218102</v>
      </c>
      <c r="Z11" s="7" t="n">
        <v>0.7247331564098511</v>
      </c>
      <c r="AA11" s="7" t="n">
        <v>0.8510679617527899</v>
      </c>
      <c r="AB11" s="7" t="n">
        <v>0.4059742135351818</v>
      </c>
      <c r="AC11" s="7" t="n">
        <v>0.2467264815317729</v>
      </c>
      <c r="AD11" s="7" t="n">
        <v>0.4754535771484644</v>
      </c>
      <c r="AE11" s="7" t="n">
        <v>0.8738213131656974</v>
      </c>
      <c r="AF11" s="7" t="n">
        <v>0.5890012437689364</v>
      </c>
      <c r="AG11" s="7" t="n">
        <v>0.5304162798113075</v>
      </c>
      <c r="AH11" s="7" t="n">
        <v>0.6043337605780533</v>
      </c>
      <c r="AI11" s="7" t="n">
        <v>0.8863641722670955</v>
      </c>
      <c r="AJ11" s="7" t="n">
        <v>0.5765711401896538</v>
      </c>
      <c r="AK11" s="7" t="n">
        <v>0.7307831228725495</v>
      </c>
      <c r="AL11" s="7" t="n">
        <v>0.687454329059585</v>
      </c>
      <c r="AM11" s="7" t="n">
        <v>0.744501360932078</v>
      </c>
      <c r="AN11" s="7" t="n">
        <v>0.6811462486356105</v>
      </c>
      <c r="AO11" s="7" t="n">
        <v>0.716933227495176</v>
      </c>
      <c r="AP11" s="7" t="n">
        <v>0.736730547893239</v>
      </c>
      <c r="AQ11" s="7" t="n">
        <v>0.7424856831656853</v>
      </c>
      <c r="AR11" s="7" t="n">
        <v>0.6286926143925755</v>
      </c>
      <c r="AS11" s="7" t="n">
        <v>0.6679964955615703</v>
      </c>
      <c r="AT11" s="7" t="n">
        <v>0.6135132967227378</v>
      </c>
      <c r="AU11" s="7" t="n">
        <v>0.712295982425551</v>
      </c>
      <c r="AV11" s="7" t="n">
        <v>0.689336983765046</v>
      </c>
      <c r="AW11" s="7" t="n">
        <v>0.8580547026939132</v>
      </c>
      <c r="AX11" s="7" t="n">
        <v>0.7215578088705291</v>
      </c>
      <c r="AY11" s="7" t="n">
        <v>0.6527609258620274</v>
      </c>
      <c r="AZ11" s="7" t="n">
        <v>0.7015838236915766</v>
      </c>
      <c r="BA11" s="7" t="n">
        <v>0.5890010823762593</v>
      </c>
      <c r="BB11" s="7" t="n">
        <v>0.6855513586835283</v>
      </c>
      <c r="BC11" s="7" t="n">
        <v>0.5974632294072352</v>
      </c>
      <c r="BD11" s="7" t="n">
        <v>0.5062775318958893</v>
      </c>
      <c r="BE11" s="7" t="n">
        <v>0.5480644227736798</v>
      </c>
      <c r="BF11" s="7" t="n">
        <v>0.6886867982313669</v>
      </c>
      <c r="BG11" s="7" t="n">
        <v>0.6452555313994187</v>
      </c>
      <c r="BH11" s="7" t="n">
        <v>0.09874002152522572</v>
      </c>
      <c r="BI11" s="7" t="n">
        <v>0.4238823399819093</v>
      </c>
      <c r="BJ11" s="7" t="n">
        <v>0.8449060786772845</v>
      </c>
      <c r="BK11" s="7" t="n">
        <v>0.5578649346834761</v>
      </c>
      <c r="BL11" s="7" t="n">
        <v>0.3739134888665977</v>
      </c>
      <c r="BM11" s="7" t="n">
        <v>0.6160630281121635</v>
      </c>
      <c r="BN11" s="7" t="n">
        <v>0.66659573367501</v>
      </c>
      <c r="BO11" s="7" t="n">
        <v>0.5548067504363782</v>
      </c>
      <c r="BP11" s="7" t="n">
        <v>0.6085540002216223</v>
      </c>
      <c r="BQ11" s="7" t="n">
        <v>0.5664067681616528</v>
      </c>
      <c r="BR11" s="7" t="n">
        <v>0.5553229616737483</v>
      </c>
      <c r="BS11" s="7" t="n">
        <v>0.5762893718125532</v>
      </c>
      <c r="BT11" s="7" t="n">
        <v>0.5514648498776025</v>
      </c>
      <c r="BU11" s="7" t="n">
        <v>0.5825245584841118</v>
      </c>
      <c r="BV11" s="7" t="n">
        <v>0.5961860196252879</v>
      </c>
      <c r="BW11" s="7" t="n">
        <v>0.5420933667285005</v>
      </c>
      <c r="BX11" s="7" t="n">
        <v>0.5366896157904256</v>
      </c>
      <c r="BY11" s="7" t="n">
        <v>0.5195689445057134</v>
      </c>
      <c r="BZ11" s="7" t="n">
        <v>0.5695984652266578</v>
      </c>
      <c r="CA11" s="7" t="n">
        <v>0.5317537256445378</v>
      </c>
      <c r="CB11" s="7" t="n">
        <v>0.8596917505111314</v>
      </c>
      <c r="CC11" s="7" t="n">
        <v>0.2979804058749941</v>
      </c>
      <c r="CD11" s="7" t="n">
        <v>0.878573304538575</v>
      </c>
      <c r="CE11" s="7" t="n">
        <v>0.6014423528657852</v>
      </c>
      <c r="CF11" s="7" t="n">
        <v>0.534748977548782</v>
      </c>
      <c r="CG11" s="7" t="n">
        <v>0.5778686953187906</v>
      </c>
      <c r="CH11" s="7" t="n">
        <v>0.4071405272176185</v>
      </c>
      <c r="CI11" s="7" t="n">
        <v>0.6810320997292917</v>
      </c>
      <c r="CJ11" s="7" t="n">
        <v>0.6451243396187956</v>
      </c>
      <c r="CK11" s="7" t="n">
        <v>0.5469029944907974</v>
      </c>
      <c r="CL11" s="7" t="n">
        <v>0.5512239843637219</v>
      </c>
      <c r="CM11" s="7" t="n">
        <v>0.4888027202056576</v>
      </c>
      <c r="CN11" s="7" t="n">
        <v>0.5801845113066596</v>
      </c>
      <c r="CO11" s="7" t="n">
        <v>0.4872530691403006</v>
      </c>
      <c r="CP11" s="7" t="n">
        <v>0.5989679931570913</v>
      </c>
      <c r="CQ11" s="7" t="n">
        <v>0.4892187369696732</v>
      </c>
      <c r="CR11" s="7" t="n">
        <v>0.8710016597618718</v>
      </c>
      <c r="CS11" s="7" t="n">
        <v>0.6094513821023558</v>
      </c>
      <c r="CT11" s="7" t="n">
        <v>0.8978407914693408</v>
      </c>
      <c r="CU11" s="7" t="n">
        <v>0.4863132184213374</v>
      </c>
      <c r="CV11" s="7" t="n">
        <v>0.1573421450882216</v>
      </c>
      <c r="CW11" s="7" t="n">
        <v>0.6323298730682173</v>
      </c>
      <c r="CX11" s="7" t="n">
        <v>0.6897646571130048</v>
      </c>
      <c r="CY11" s="7" t="n">
        <v>0.6167712245301115</v>
      </c>
      <c r="CZ11" s="7" t="n">
        <v>0.8905719616663161</v>
      </c>
      <c r="DA11" s="7" t="n">
        <v>0.5733852924504683</v>
      </c>
      <c r="DB11" s="7" t="n">
        <v>0.5100484722903426</v>
      </c>
      <c r="DC11" s="7" t="n">
        <v>0.570987212073753</v>
      </c>
      <c r="DD11" s="7" t="n">
        <v>0.5727808915080521</v>
      </c>
      <c r="DE11" s="7" t="n">
        <v>0.6909108403786371</v>
      </c>
      <c r="DF11" s="7" t="n">
        <v>0.6232722186883615</v>
      </c>
      <c r="DG11" s="7" t="n">
        <v>0.5844016626713846</v>
      </c>
      <c r="DH11" s="7" t="n">
        <v>0.6033969844275665</v>
      </c>
      <c r="DI11" s="7" t="n">
        <v>0.5769217571971107</v>
      </c>
      <c r="DJ11" s="7" t="n">
        <v>0.5272127569115539</v>
      </c>
      <c r="DK11" s="7" t="n">
        <v>0.5459473218258167</v>
      </c>
      <c r="DL11" s="7" t="n">
        <v>0.6009797261277344</v>
      </c>
      <c r="DM11" s="7" t="n">
        <v>0.6056567282397483</v>
      </c>
      <c r="DN11" s="7" t="n">
        <v>0.5372005028448401</v>
      </c>
      <c r="DO11" s="7" t="n">
        <v>0.4479904893155421</v>
      </c>
      <c r="DP11" s="7" t="n">
        <v>0.4766806820375352</v>
      </c>
      <c r="DQ11" s="7" t="n">
        <v>0.567100973712276</v>
      </c>
      <c r="DR11" s="7" t="n">
        <v>0.4907324022102411</v>
      </c>
      <c r="DS11" s="7" t="n">
        <v>0.6076934520391581</v>
      </c>
      <c r="DT11" s="7" t="n">
        <v>0.4983984408131899</v>
      </c>
      <c r="DU11" s="7" t="n">
        <v>0.5579880283116158</v>
      </c>
      <c r="DV11" s="7" t="n">
        <v>0.3764468529754498</v>
      </c>
      <c r="DW11" s="7" t="n">
        <v>0.4171654488446822</v>
      </c>
      <c r="DX11" s="7" t="n">
        <v>0.4883597330773131</v>
      </c>
      <c r="DY11" s="7" t="n">
        <v>0.5597741253510949</v>
      </c>
      <c r="DZ11" s="7" t="n">
        <v>0.09150400372748063</v>
      </c>
      <c r="EA11" s="7" t="n">
        <v>0.6738590076717383</v>
      </c>
      <c r="EB11" s="7" t="n">
        <v>0.4919622011282184</v>
      </c>
      <c r="EC11" s="7" t="n">
        <v>0.3508847291364098</v>
      </c>
      <c r="ED11" s="7" t="n">
        <v>0.6165273461533785</v>
      </c>
      <c r="EE11" s="7" t="n">
        <v>0.8319039921042095</v>
      </c>
      <c r="EF11" s="7" t="n">
        <v>0.2529578231191137</v>
      </c>
      <c r="EG11" s="7" t="n">
        <v>0.549003171718412</v>
      </c>
      <c r="EH11" s="7" t="n">
        <v>0.3202391418858109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0.6597948349187003</v>
      </c>
      <c r="D12" s="7" t="n">
        <v>0.6685708883579843</v>
      </c>
      <c r="E12" s="7" t="n">
        <v>-0.06650783463158975</v>
      </c>
      <c r="F12" s="7" t="n">
        <v>0.5331931306922811</v>
      </c>
      <c r="G12" s="7" t="n">
        <v>0.3432822713930628</v>
      </c>
      <c r="H12" s="7" t="n">
        <v>0.2181170273914466</v>
      </c>
      <c r="I12" s="7" t="n">
        <v>0.497613344327523</v>
      </c>
      <c r="J12" s="7" t="n">
        <v>0.6490505465232814</v>
      </c>
      <c r="K12" s="7" t="n">
        <v>0.9845593777052791</v>
      </c>
      <c r="L12" s="7" t="n">
        <v>0.4898202458023351</v>
      </c>
      <c r="M12" s="7" t="n">
        <v>1</v>
      </c>
      <c r="N12" s="7" t="n">
        <v>0.9686092335259289</v>
      </c>
      <c r="O12" s="7" t="n">
        <v>0.7407212468692028</v>
      </c>
      <c r="P12" s="7" t="n">
        <v>0.9383673554060787</v>
      </c>
      <c r="Q12" s="7" t="n">
        <v>0.8862935511405637</v>
      </c>
      <c r="R12" s="7" t="n">
        <v>0.3565974787910646</v>
      </c>
      <c r="S12" s="7" t="n">
        <v>0.2723684425440257</v>
      </c>
      <c r="T12" s="7" t="n">
        <v>0.274261329301278</v>
      </c>
      <c r="U12" s="7" t="n">
        <v>0.1003308491181952</v>
      </c>
      <c r="V12" s="7" t="n">
        <v>0.7874353302024597</v>
      </c>
      <c r="W12" s="7" t="n">
        <v>0.5932555362163677</v>
      </c>
      <c r="X12" s="7" t="n">
        <v>0.6503303751429895</v>
      </c>
      <c r="Y12" s="7" t="n">
        <v>0.7672008827425694</v>
      </c>
      <c r="Z12" s="7" t="n">
        <v>0.7062904868766486</v>
      </c>
      <c r="AA12" s="7" t="n">
        <v>0.4745396684173996</v>
      </c>
      <c r="AB12" s="7" t="n">
        <v>0.02704714459727282</v>
      </c>
      <c r="AC12" s="7" t="n">
        <v>-0.1413946824293284</v>
      </c>
      <c r="AD12" s="7" t="n">
        <v>0.2596828104109287</v>
      </c>
      <c r="AE12" s="7" t="n">
        <v>0.4876446474251126</v>
      </c>
      <c r="AF12" s="7" t="n">
        <v>0.5005099220160222</v>
      </c>
      <c r="AG12" s="7" t="n">
        <v>0.2611122328787993</v>
      </c>
      <c r="AH12" s="7" t="n">
        <v>0.3423875173953578</v>
      </c>
      <c r="AI12" s="7" t="n">
        <v>0.4920706168137113</v>
      </c>
      <c r="AJ12" s="7" t="n">
        <v>0.9164149602768038</v>
      </c>
      <c r="AK12" s="7" t="n">
        <v>0.752243396607077</v>
      </c>
      <c r="AL12" s="7" t="n">
        <v>0.7646455574272241</v>
      </c>
      <c r="AM12" s="7" t="n">
        <v>0.7037362439788692</v>
      </c>
      <c r="AN12" s="7" t="n">
        <v>0.7941713364265557</v>
      </c>
      <c r="AO12" s="7" t="n">
        <v>0.7685558430883984</v>
      </c>
      <c r="AP12" s="7" t="n">
        <v>0.6964852495222326</v>
      </c>
      <c r="AQ12" s="7" t="n">
        <v>0.7203297781823464</v>
      </c>
      <c r="AR12" s="7" t="n">
        <v>0.6818960704831721</v>
      </c>
      <c r="AS12" s="7" t="n">
        <v>0.7669213003584083</v>
      </c>
      <c r="AT12" s="7" t="n">
        <v>0.4590532333233954</v>
      </c>
      <c r="AU12" s="7" t="n">
        <v>0.6768581989082705</v>
      </c>
      <c r="AV12" s="7" t="n">
        <v>0.7118302785956357</v>
      </c>
      <c r="AW12" s="7" t="n">
        <v>0.5578480247876031</v>
      </c>
      <c r="AX12" s="7" t="n">
        <v>0.6687939080464798</v>
      </c>
      <c r="AY12" s="7" t="n">
        <v>0.4779380632710004</v>
      </c>
      <c r="AZ12" s="7" t="n">
        <v>0.6641120882715559</v>
      </c>
      <c r="BA12" s="7" t="n">
        <v>0.500509946306383</v>
      </c>
      <c r="BB12" s="7" t="n">
        <v>0.6892472165879364</v>
      </c>
      <c r="BC12" s="7" t="n">
        <v>0.6846140967071612</v>
      </c>
      <c r="BD12" s="7" t="n">
        <v>0.6049307513963111</v>
      </c>
      <c r="BE12" s="7" t="n">
        <v>0.6055123542537733</v>
      </c>
      <c r="BF12" s="7" t="n">
        <v>0.7256843316583843</v>
      </c>
      <c r="BG12" s="7" t="n">
        <v>0.6296799606193241</v>
      </c>
      <c r="BH12" s="7" t="n">
        <v>-0.0261722091504769</v>
      </c>
      <c r="BI12" s="7" t="n">
        <v>0.2715724176141533</v>
      </c>
      <c r="BJ12" s="7" t="n">
        <v>0.4612105219862143</v>
      </c>
      <c r="BK12" s="7" t="n">
        <v>0.4486767475200212</v>
      </c>
      <c r="BL12" s="7" t="n">
        <v>-0.04751508109430511</v>
      </c>
      <c r="BM12" s="7" t="n">
        <v>0.5422914783865107</v>
      </c>
      <c r="BN12" s="7" t="n">
        <v>0.5441996980704027</v>
      </c>
      <c r="BO12" s="7" t="n">
        <v>0.6533087206216287</v>
      </c>
      <c r="BP12" s="7" t="n">
        <v>0.7114415308991008</v>
      </c>
      <c r="BQ12" s="7" t="n">
        <v>0.2813842757660622</v>
      </c>
      <c r="BR12" s="7" t="n">
        <v>0.3589584079460408</v>
      </c>
      <c r="BS12" s="7" t="n">
        <v>0.5214549803910098</v>
      </c>
      <c r="BT12" s="7" t="n">
        <v>0.3806246096494204</v>
      </c>
      <c r="BU12" s="7" t="n">
        <v>0.295892913868217</v>
      </c>
      <c r="BV12" s="7" t="n">
        <v>0.7619894571027769</v>
      </c>
      <c r="BW12" s="7" t="n">
        <v>0.932865483040301</v>
      </c>
      <c r="BX12" s="7" t="n">
        <v>0.6053657821715392</v>
      </c>
      <c r="BY12" s="7" t="n">
        <v>0.2617641588029287</v>
      </c>
      <c r="BZ12" s="7" t="n">
        <v>0.8696720578547447</v>
      </c>
      <c r="CA12" s="7" t="n">
        <v>0.8027738043795181</v>
      </c>
      <c r="CB12" s="7" t="n">
        <v>0.5387519877201814</v>
      </c>
      <c r="CC12" s="7" t="n">
        <v>0.0486925211615153</v>
      </c>
      <c r="CD12" s="7" t="n">
        <v>0.5503529315628651</v>
      </c>
      <c r="CE12" s="7" t="n">
        <v>0.7528683100569036</v>
      </c>
      <c r="CF12" s="7" t="n">
        <v>0.5981800347121802</v>
      </c>
      <c r="CG12" s="7" t="n">
        <v>0.7639198098347062</v>
      </c>
      <c r="CH12" s="7" t="n">
        <v>0.06284186627700275</v>
      </c>
      <c r="CI12" s="7" t="n">
        <v>0.7587881373022982</v>
      </c>
      <c r="CJ12" s="7" t="n">
        <v>0.6317461989976895</v>
      </c>
      <c r="CK12" s="7" t="n">
        <v>0.2408770233735064</v>
      </c>
      <c r="CL12" s="7" t="n">
        <v>0.2735804619491283</v>
      </c>
      <c r="CM12" s="7" t="n">
        <v>0.5521284021961361</v>
      </c>
      <c r="CN12" s="7" t="n">
        <v>0.8547515802048337</v>
      </c>
      <c r="CO12" s="7" t="n">
        <v>0.7523501327014782</v>
      </c>
      <c r="CP12" s="7" t="n">
        <v>0.8793427063889958</v>
      </c>
      <c r="CQ12" s="7" t="n">
        <v>0.2959782080718383</v>
      </c>
      <c r="CR12" s="7" t="n">
        <v>0.457682662209638</v>
      </c>
      <c r="CS12" s="7" t="n">
        <v>0.5325456693289979</v>
      </c>
      <c r="CT12" s="7" t="n">
        <v>0.5658680624393998</v>
      </c>
      <c r="CU12" s="7" t="n">
        <v>0.6710764925542649</v>
      </c>
      <c r="CV12" s="7" t="n">
        <v>0.07255293830239418</v>
      </c>
      <c r="CW12" s="7" t="n">
        <v>0.895258533173286</v>
      </c>
      <c r="CX12" s="7" t="n">
        <v>0.7183243734457074</v>
      </c>
      <c r="CY12" s="7" t="n">
        <v>0.6942662641330172</v>
      </c>
      <c r="CZ12" s="7" t="n">
        <v>0.4622016343826561</v>
      </c>
      <c r="DA12" s="7" t="n">
        <v>0.8227007748274748</v>
      </c>
      <c r="DB12" s="7" t="n">
        <v>0.9123341675273918</v>
      </c>
      <c r="DC12" s="7" t="n">
        <v>0.6423354052830753</v>
      </c>
      <c r="DD12" s="7" t="n">
        <v>0.9206832954425538</v>
      </c>
      <c r="DE12" s="7" t="n">
        <v>0.884528997758379</v>
      </c>
      <c r="DF12" s="7" t="n">
        <v>0.5731655593142619</v>
      </c>
      <c r="DG12" s="7" t="n">
        <v>0.8214072998442997</v>
      </c>
      <c r="DH12" s="7" t="n">
        <v>0.4611926706571823</v>
      </c>
      <c r="DI12" s="7" t="n">
        <v>0.4920611664575092</v>
      </c>
      <c r="DJ12" s="7" t="n">
        <v>0.9084774419040961</v>
      </c>
      <c r="DK12" s="7" t="n">
        <v>0.8067442047599273</v>
      </c>
      <c r="DL12" s="7" t="n">
        <v>0.7013515028452527</v>
      </c>
      <c r="DM12" s="7" t="n">
        <v>0.8300564650459736</v>
      </c>
      <c r="DN12" s="7" t="n">
        <v>0.2467494619378313</v>
      </c>
      <c r="DO12" s="7" t="n">
        <v>0.9781269436814518</v>
      </c>
      <c r="DP12" s="7" t="n">
        <v>0.9789441584442323</v>
      </c>
      <c r="DQ12" s="7" t="n">
        <v>0.8365163434002008</v>
      </c>
      <c r="DR12" s="7" t="n">
        <v>0.8268046126607915</v>
      </c>
      <c r="DS12" s="7" t="n">
        <v>0.5355413048586398</v>
      </c>
      <c r="DT12" s="7" t="n">
        <v>0.9813104120025615</v>
      </c>
      <c r="DU12" s="7" t="n">
        <v>0.2820946808501449</v>
      </c>
      <c r="DV12" s="7" t="n">
        <v>0.1571161423790398</v>
      </c>
      <c r="DW12" s="7" t="n">
        <v>0.2458957777737377</v>
      </c>
      <c r="DX12" s="7" t="n">
        <v>0.9829393366284017</v>
      </c>
      <c r="DY12" s="7" t="n">
        <v>0.6443740163217275</v>
      </c>
      <c r="DZ12" s="7" t="n">
        <v>-0.02843701738062821</v>
      </c>
      <c r="EA12" s="7" t="n">
        <v>0.6590160099653126</v>
      </c>
      <c r="EB12" s="7" t="n">
        <v>0.9791499941083985</v>
      </c>
      <c r="EC12" s="7" t="n">
        <v>0.07885462442765818</v>
      </c>
      <c r="ED12" s="7" t="n">
        <v>0.7138259693972226</v>
      </c>
      <c r="EE12" s="7" t="n">
        <v>0.4192427418262997</v>
      </c>
      <c r="EF12" s="7" t="n">
        <v>-0.02069545385027975</v>
      </c>
      <c r="EG12" s="7" t="n">
        <v>0.8275652712293056</v>
      </c>
      <c r="EH12" s="7" t="n">
        <v>0.03281428553233932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0.7177223447780376</v>
      </c>
      <c r="D13" s="7" t="n">
        <v>0.7494918247532222</v>
      </c>
      <c r="E13" s="7" t="n">
        <v>-0.006311082928027428</v>
      </c>
      <c r="F13" s="7" t="n">
        <v>0.6121066457177547</v>
      </c>
      <c r="G13" s="7" t="n">
        <v>0.3921090820384524</v>
      </c>
      <c r="H13" s="7" t="n">
        <v>0.2377926499729846</v>
      </c>
      <c r="I13" s="7" t="n">
        <v>0.5787691304585229</v>
      </c>
      <c r="J13" s="7" t="n">
        <v>0.7239984664579917</v>
      </c>
      <c r="K13" s="7" t="n">
        <v>0.9901669200184875</v>
      </c>
      <c r="L13" s="7" t="n">
        <v>0.6110215788311651</v>
      </c>
      <c r="M13" s="7" t="n">
        <v>0.9686092335259289</v>
      </c>
      <c r="N13" s="7" t="n">
        <v>1</v>
      </c>
      <c r="O13" s="7" t="n">
        <v>0.7599209442976053</v>
      </c>
      <c r="P13" s="7" t="n">
        <v>0.9039069653543955</v>
      </c>
      <c r="Q13" s="7" t="n">
        <v>0.8948004823964176</v>
      </c>
      <c r="R13" s="7" t="n">
        <v>0.4149543716280757</v>
      </c>
      <c r="S13" s="7" t="n">
        <v>0.2978543377254851</v>
      </c>
      <c r="T13" s="7" t="n">
        <v>0.3314509428966512</v>
      </c>
      <c r="U13" s="7" t="n">
        <v>0.1615077022186647</v>
      </c>
      <c r="V13" s="7" t="n">
        <v>0.8168885555891872</v>
      </c>
      <c r="W13" s="7" t="n">
        <v>0.6779540183195215</v>
      </c>
      <c r="X13" s="7" t="n">
        <v>0.7349319853874596</v>
      </c>
      <c r="Y13" s="7" t="n">
        <v>0.8143727064074411</v>
      </c>
      <c r="Z13" s="7" t="n">
        <v>0.7739856217093705</v>
      </c>
      <c r="AA13" s="7" t="n">
        <v>0.6036337195230658</v>
      </c>
      <c r="AB13" s="7" t="n">
        <v>0.09307929000049756</v>
      </c>
      <c r="AC13" s="7" t="n">
        <v>-0.05464154515416483</v>
      </c>
      <c r="AD13" s="7" t="n">
        <v>0.2933129840399078</v>
      </c>
      <c r="AE13" s="7" t="n">
        <v>0.6104455063066767</v>
      </c>
      <c r="AF13" s="7" t="n">
        <v>0.5453001598595864</v>
      </c>
      <c r="AG13" s="7" t="n">
        <v>0.30938297345702</v>
      </c>
      <c r="AH13" s="7" t="n">
        <v>0.4420917290214157</v>
      </c>
      <c r="AI13" s="7" t="n">
        <v>0.6134659798781642</v>
      </c>
      <c r="AJ13" s="7" t="n">
        <v>0.9307253334423549</v>
      </c>
      <c r="AK13" s="7" t="n">
        <v>0.8108218136829597</v>
      </c>
      <c r="AL13" s="7" t="n">
        <v>0.8151058974612064</v>
      </c>
      <c r="AM13" s="7" t="n">
        <v>0.7737086817725073</v>
      </c>
      <c r="AN13" s="7" t="n">
        <v>0.8345592115732586</v>
      </c>
      <c r="AO13" s="7" t="n">
        <v>0.8143940431349082</v>
      </c>
      <c r="AP13" s="7" t="n">
        <v>0.7578455604070028</v>
      </c>
      <c r="AQ13" s="7" t="n">
        <v>0.7825783147787813</v>
      </c>
      <c r="AR13" s="7" t="n">
        <v>0.6971686004532264</v>
      </c>
      <c r="AS13" s="7" t="n">
        <v>0.7909767404225346</v>
      </c>
      <c r="AT13" s="7" t="n">
        <v>0.52637694276834</v>
      </c>
      <c r="AU13" s="7" t="n">
        <v>0.7463307831681091</v>
      </c>
      <c r="AV13" s="7" t="n">
        <v>0.78143069683255</v>
      </c>
      <c r="AW13" s="7" t="n">
        <v>0.680924759496094</v>
      </c>
      <c r="AX13" s="7" t="n">
        <v>0.739160751540025</v>
      </c>
      <c r="AY13" s="7" t="n">
        <v>0.567655237766854</v>
      </c>
      <c r="AZ13" s="7" t="n">
        <v>0.740692596269018</v>
      </c>
      <c r="BA13" s="7" t="n">
        <v>0.5453001201134853</v>
      </c>
      <c r="BB13" s="7" t="n">
        <v>0.7585037477564595</v>
      </c>
      <c r="BC13" s="7" t="n">
        <v>0.7111909956040382</v>
      </c>
      <c r="BD13" s="7" t="n">
        <v>0.6709542147473601</v>
      </c>
      <c r="BE13" s="7" t="n">
        <v>0.6177203426348764</v>
      </c>
      <c r="BF13" s="7" t="n">
        <v>0.788112573473933</v>
      </c>
      <c r="BG13" s="7" t="n">
        <v>0.6827259098325468</v>
      </c>
      <c r="BH13" s="7" t="n">
        <v>-0.01395564950746564</v>
      </c>
      <c r="BI13" s="7" t="n">
        <v>0.3018923366418317</v>
      </c>
      <c r="BJ13" s="7" t="n">
        <v>0.5829514950632195</v>
      </c>
      <c r="BK13" s="7" t="n">
        <v>0.5118751128974522</v>
      </c>
      <c r="BL13" s="7" t="n">
        <v>0.04896360298013965</v>
      </c>
      <c r="BM13" s="7" t="n">
        <v>0.6273901917120231</v>
      </c>
      <c r="BN13" s="7" t="n">
        <v>0.6332232738687841</v>
      </c>
      <c r="BO13" s="7" t="n">
        <v>0.6780909953296156</v>
      </c>
      <c r="BP13" s="7" t="n">
        <v>0.8041601130154522</v>
      </c>
      <c r="BQ13" s="7" t="n">
        <v>0.3562504748168307</v>
      </c>
      <c r="BR13" s="7" t="n">
        <v>0.41733051564586</v>
      </c>
      <c r="BS13" s="7" t="n">
        <v>0.5601436508868076</v>
      </c>
      <c r="BT13" s="7" t="n">
        <v>0.4053639386795236</v>
      </c>
      <c r="BU13" s="7" t="n">
        <v>0.3589964107290736</v>
      </c>
      <c r="BV13" s="7" t="n">
        <v>0.8477483138600685</v>
      </c>
      <c r="BW13" s="7" t="n">
        <v>0.9299887851360068</v>
      </c>
      <c r="BX13" s="7" t="n">
        <v>0.6253025862309128</v>
      </c>
      <c r="BY13" s="7" t="n">
        <v>0.3028465351364339</v>
      </c>
      <c r="BZ13" s="7" t="n">
        <v>0.9065231843824518</v>
      </c>
      <c r="CA13" s="7" t="n">
        <v>0.8143865310022007</v>
      </c>
      <c r="CB13" s="7" t="n">
        <v>0.6747366954220545</v>
      </c>
      <c r="CC13" s="7" t="n">
        <v>0.1061599289699298</v>
      </c>
      <c r="CD13" s="7" t="n">
        <v>0.6852432577348074</v>
      </c>
      <c r="CE13" s="7" t="n">
        <v>0.8358208432373977</v>
      </c>
      <c r="CF13" s="7" t="n">
        <v>0.6735909566004794</v>
      </c>
      <c r="CG13" s="7" t="n">
        <v>0.8445974140970339</v>
      </c>
      <c r="CH13" s="7" t="n">
        <v>0.1204542118342886</v>
      </c>
      <c r="CI13" s="7" t="n">
        <v>0.8271979183859295</v>
      </c>
      <c r="CJ13" s="7" t="n">
        <v>0.6849213221730974</v>
      </c>
      <c r="CK13" s="7" t="n">
        <v>0.2779362228734253</v>
      </c>
      <c r="CL13" s="7" t="n">
        <v>0.3094561360619036</v>
      </c>
      <c r="CM13" s="7" t="n">
        <v>0.5571806645304046</v>
      </c>
      <c r="CN13" s="7" t="n">
        <v>0.8984235509590081</v>
      </c>
      <c r="CO13" s="7" t="n">
        <v>0.745522724838924</v>
      </c>
      <c r="CP13" s="7" t="n">
        <v>0.9133277346645357</v>
      </c>
      <c r="CQ13" s="7" t="n">
        <v>0.3316037549337695</v>
      </c>
      <c r="CR13" s="7" t="n">
        <v>0.5763603579026718</v>
      </c>
      <c r="CS13" s="7" t="n">
        <v>0.6160569188756153</v>
      </c>
      <c r="CT13" s="7" t="n">
        <v>0.6863295783935305</v>
      </c>
      <c r="CU13" s="7" t="n">
        <v>0.6671773801939707</v>
      </c>
      <c r="CV13" s="7" t="n">
        <v>0.1140139631746566</v>
      </c>
      <c r="CW13" s="7" t="n">
        <v>0.9424982692193095</v>
      </c>
      <c r="CX13" s="7" t="n">
        <v>0.7841985196655925</v>
      </c>
      <c r="CY13" s="7" t="n">
        <v>0.7949376020560243</v>
      </c>
      <c r="CZ13" s="7" t="n">
        <v>0.5868401431030296</v>
      </c>
      <c r="DA13" s="7" t="n">
        <v>0.8857733079702738</v>
      </c>
      <c r="DB13" s="7" t="n">
        <v>0.8971440855648111</v>
      </c>
      <c r="DC13" s="7" t="n">
        <v>0.6614205796732225</v>
      </c>
      <c r="DD13" s="7" t="n">
        <v>0.957560739077561</v>
      </c>
      <c r="DE13" s="7" t="n">
        <v>0.9271537445826729</v>
      </c>
      <c r="DF13" s="7" t="n">
        <v>0.632931511395884</v>
      </c>
      <c r="DG13" s="7" t="n">
        <v>0.8136510309422715</v>
      </c>
      <c r="DH13" s="7" t="n">
        <v>0.5016404214164369</v>
      </c>
      <c r="DI13" s="7" t="n">
        <v>0.5312979701145214</v>
      </c>
      <c r="DJ13" s="7" t="n">
        <v>0.8997541292663214</v>
      </c>
      <c r="DK13" s="7" t="n">
        <v>0.7994544727172784</v>
      </c>
      <c r="DL13" s="7" t="n">
        <v>0.7169083927635226</v>
      </c>
      <c r="DM13" s="7" t="n">
        <v>0.8525937255025108</v>
      </c>
      <c r="DN13" s="7" t="n">
        <v>0.3301294578314925</v>
      </c>
      <c r="DO13" s="7" t="n">
        <v>0.9392077735857565</v>
      </c>
      <c r="DP13" s="7" t="n">
        <v>0.9639097002891622</v>
      </c>
      <c r="DQ13" s="7" t="n">
        <v>0.843391946980568</v>
      </c>
      <c r="DR13" s="7" t="n">
        <v>0.808439371714081</v>
      </c>
      <c r="DS13" s="7" t="n">
        <v>0.6017101279852891</v>
      </c>
      <c r="DT13" s="7" t="n">
        <v>0.9612018475260283</v>
      </c>
      <c r="DU13" s="7" t="n">
        <v>0.3379012291651579</v>
      </c>
      <c r="DV13" s="7" t="n">
        <v>0.2495114940654753</v>
      </c>
      <c r="DW13" s="7" t="n">
        <v>0.3018524020381843</v>
      </c>
      <c r="DX13" s="7" t="n">
        <v>0.9593063069352794</v>
      </c>
      <c r="DY13" s="7" t="n">
        <v>0.6900215450058765</v>
      </c>
      <c r="DZ13" s="7" t="n">
        <v>-0.01680067366480464</v>
      </c>
      <c r="EA13" s="7" t="n">
        <v>0.7331984537393055</v>
      </c>
      <c r="EB13" s="7" t="n">
        <v>0.9474608085549228</v>
      </c>
      <c r="EC13" s="7" t="n">
        <v>0.1479829466695468</v>
      </c>
      <c r="ED13" s="7" t="n">
        <v>0.8068546585868835</v>
      </c>
      <c r="EE13" s="7" t="n">
        <v>0.5276245980421161</v>
      </c>
      <c r="EF13" s="7" t="n">
        <v>0.01827630865491722</v>
      </c>
      <c r="EG13" s="7" t="n">
        <v>0.8356202245503916</v>
      </c>
      <c r="EH13" s="7" t="n">
        <v>0.07575925947024242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0.795951736481844</v>
      </c>
      <c r="D14" s="7" t="n">
        <v>0.7287378476233572</v>
      </c>
      <c r="E14" s="7" t="n">
        <v>0.1555364542322766</v>
      </c>
      <c r="F14" s="7" t="n">
        <v>0.5804705872905327</v>
      </c>
      <c r="G14" s="7" t="n">
        <v>0.4683009630625399</v>
      </c>
      <c r="H14" s="7" t="n">
        <v>0.4649877217676939</v>
      </c>
      <c r="I14" s="7" t="n">
        <v>0.7211695451379395</v>
      </c>
      <c r="J14" s="7" t="n">
        <v>0.7681680899840363</v>
      </c>
      <c r="K14" s="7" t="n">
        <v>0.7527717079280138</v>
      </c>
      <c r="L14" s="7" t="n">
        <v>0.6977700080631641</v>
      </c>
      <c r="M14" s="7" t="n">
        <v>0.7407212468692028</v>
      </c>
      <c r="N14" s="7" t="n">
        <v>0.7599209442976053</v>
      </c>
      <c r="O14" s="7" t="n">
        <v>1</v>
      </c>
      <c r="P14" s="7" t="n">
        <v>0.8029223428960298</v>
      </c>
      <c r="Q14" s="7" t="n">
        <v>0.9104488802805699</v>
      </c>
      <c r="R14" s="7" t="n">
        <v>0.6925852900352351</v>
      </c>
      <c r="S14" s="7" t="n">
        <v>0.505606135919146</v>
      </c>
      <c r="T14" s="7" t="n">
        <v>0.5458306022563258</v>
      </c>
      <c r="U14" s="7" t="n">
        <v>0.3035017381986263</v>
      </c>
      <c r="V14" s="7" t="n">
        <v>0.9007742884166924</v>
      </c>
      <c r="W14" s="7" t="n">
        <v>0.6628731522382737</v>
      </c>
      <c r="X14" s="7" t="n">
        <v>0.7403479487990026</v>
      </c>
      <c r="Y14" s="7" t="n">
        <v>0.8962045003549597</v>
      </c>
      <c r="Z14" s="7" t="n">
        <v>0.8317327222517308</v>
      </c>
      <c r="AA14" s="7" t="n">
        <v>0.6522296935338737</v>
      </c>
      <c r="AB14" s="7" t="n">
        <v>0.2821931441122255</v>
      </c>
      <c r="AC14" s="7" t="n">
        <v>0.09579946018557212</v>
      </c>
      <c r="AD14" s="7" t="n">
        <v>0.5202498661169229</v>
      </c>
      <c r="AE14" s="7" t="n">
        <v>0.69347606434163</v>
      </c>
      <c r="AF14" s="7" t="n">
        <v>0.735670768942673</v>
      </c>
      <c r="AG14" s="7" t="n">
        <v>0.5740060896427075</v>
      </c>
      <c r="AH14" s="7" t="n">
        <v>0.6856801445736124</v>
      </c>
      <c r="AI14" s="7" t="n">
        <v>0.7022277856725647</v>
      </c>
      <c r="AJ14" s="7" t="n">
        <v>0.8147958206530983</v>
      </c>
      <c r="AK14" s="7" t="n">
        <v>0.8834173364559025</v>
      </c>
      <c r="AL14" s="7" t="n">
        <v>0.8606480660360623</v>
      </c>
      <c r="AM14" s="7" t="n">
        <v>0.8668564081941649</v>
      </c>
      <c r="AN14" s="7" t="n">
        <v>0.8765672592181531</v>
      </c>
      <c r="AO14" s="7" t="n">
        <v>0.9005350232537053</v>
      </c>
      <c r="AP14" s="7" t="n">
        <v>0.8488974704602666</v>
      </c>
      <c r="AQ14" s="7" t="n">
        <v>0.8608879481226936</v>
      </c>
      <c r="AR14" s="7" t="n">
        <v>0.7853010104684863</v>
      </c>
      <c r="AS14" s="7" t="n">
        <v>0.8752422750096313</v>
      </c>
      <c r="AT14" s="7" t="n">
        <v>0.6217796965004638</v>
      </c>
      <c r="AU14" s="7" t="n">
        <v>0.8235563360021759</v>
      </c>
      <c r="AV14" s="7" t="n">
        <v>0.8110449957192898</v>
      </c>
      <c r="AW14" s="7" t="n">
        <v>0.7218064635373911</v>
      </c>
      <c r="AX14" s="7" t="n">
        <v>0.8456877162314533</v>
      </c>
      <c r="AY14" s="7" t="n">
        <v>0.8143032383685135</v>
      </c>
      <c r="AZ14" s="7" t="n">
        <v>0.7974692390392528</v>
      </c>
      <c r="BA14" s="7" t="n">
        <v>0.7356709423094571</v>
      </c>
      <c r="BB14" s="7" t="n">
        <v>0.8006548830158988</v>
      </c>
      <c r="BC14" s="7" t="n">
        <v>0.7905388149343666</v>
      </c>
      <c r="BD14" s="7" t="n">
        <v>0.6457842175295186</v>
      </c>
      <c r="BE14" s="7" t="n">
        <v>0.7396282790427072</v>
      </c>
      <c r="BF14" s="7" t="n">
        <v>0.8259931884558771</v>
      </c>
      <c r="BG14" s="7" t="n">
        <v>0.861528262266811</v>
      </c>
      <c r="BH14" s="7" t="n">
        <v>0.0669229125090926</v>
      </c>
      <c r="BI14" s="7" t="n">
        <v>0.5025708460117906</v>
      </c>
      <c r="BJ14" s="7" t="n">
        <v>0.647975513361435</v>
      </c>
      <c r="BK14" s="7" t="n">
        <v>0.6630066187394525</v>
      </c>
      <c r="BL14" s="7" t="n">
        <v>0.2713516885376734</v>
      </c>
      <c r="BM14" s="7" t="n">
        <v>0.6236093541059162</v>
      </c>
      <c r="BN14" s="7" t="n">
        <v>0.7073232157597598</v>
      </c>
      <c r="BO14" s="7" t="n">
        <v>0.8591573820836848</v>
      </c>
      <c r="BP14" s="7" t="n">
        <v>0.7441091931490778</v>
      </c>
      <c r="BQ14" s="7" t="n">
        <v>0.5671172786174195</v>
      </c>
      <c r="BR14" s="7" t="n">
        <v>0.6251359454137144</v>
      </c>
      <c r="BS14" s="7" t="n">
        <v>0.8192685280772967</v>
      </c>
      <c r="BT14" s="7" t="n">
        <v>0.5967649383734472</v>
      </c>
      <c r="BU14" s="7" t="n">
        <v>0.531832002929287</v>
      </c>
      <c r="BV14" s="7" t="n">
        <v>0.7359315264471183</v>
      </c>
      <c r="BW14" s="7" t="n">
        <v>0.7920034829388107</v>
      </c>
      <c r="BX14" s="7" t="n">
        <v>0.6741326823247443</v>
      </c>
      <c r="BY14" s="7" t="n">
        <v>0.570873322373661</v>
      </c>
      <c r="BZ14" s="7" t="n">
        <v>0.7286784025112025</v>
      </c>
      <c r="CA14" s="7" t="n">
        <v>0.8096050818134108</v>
      </c>
      <c r="CB14" s="7" t="n">
        <v>0.6817492388565871</v>
      </c>
      <c r="CC14" s="7" t="n">
        <v>0.1615801511518475</v>
      </c>
      <c r="CD14" s="7" t="n">
        <v>0.7010485277042866</v>
      </c>
      <c r="CE14" s="7" t="n">
        <v>0.7210684258813773</v>
      </c>
      <c r="CF14" s="7" t="n">
        <v>0.635349545213494</v>
      </c>
      <c r="CG14" s="7" t="n">
        <v>0.7068151278410245</v>
      </c>
      <c r="CH14" s="7" t="n">
        <v>0.2870550658309475</v>
      </c>
      <c r="CI14" s="7" t="n">
        <v>0.8339920853488797</v>
      </c>
      <c r="CJ14" s="7" t="n">
        <v>0.8619811494802082</v>
      </c>
      <c r="CK14" s="7" t="n">
        <v>0.5842513869499434</v>
      </c>
      <c r="CL14" s="7" t="n">
        <v>0.5553866391246984</v>
      </c>
      <c r="CM14" s="7" t="n">
        <v>0.6834926501881187</v>
      </c>
      <c r="CN14" s="7" t="n">
        <v>0.737682478249024</v>
      </c>
      <c r="CO14" s="7" t="n">
        <v>0.684215567967375</v>
      </c>
      <c r="CP14" s="7" t="n">
        <v>0.7752269377371096</v>
      </c>
      <c r="CQ14" s="7" t="n">
        <v>0.473223233302973</v>
      </c>
      <c r="CR14" s="7" t="n">
        <v>0.6756942974451383</v>
      </c>
      <c r="CS14" s="7" t="n">
        <v>0.7800320392950743</v>
      </c>
      <c r="CT14" s="7" t="n">
        <v>0.7245083444897968</v>
      </c>
      <c r="CU14" s="7" t="n">
        <v>0.6607159384809244</v>
      </c>
      <c r="CV14" s="7" t="n">
        <v>0.1407436575811068</v>
      </c>
      <c r="CW14" s="7" t="n">
        <v>0.7832945504405799</v>
      </c>
      <c r="CX14" s="7" t="n">
        <v>0.8206731891941372</v>
      </c>
      <c r="CY14" s="7" t="n">
        <v>0.6466686222546822</v>
      </c>
      <c r="CZ14" s="7" t="n">
        <v>0.6750930594025554</v>
      </c>
      <c r="DA14" s="7" t="n">
        <v>0.6707086252966434</v>
      </c>
      <c r="DB14" s="7" t="n">
        <v>0.7869742787118449</v>
      </c>
      <c r="DC14" s="7" t="n">
        <v>0.7631658028991803</v>
      </c>
      <c r="DD14" s="7" t="n">
        <v>0.7844459657547082</v>
      </c>
      <c r="DE14" s="7" t="n">
        <v>0.8241224045227592</v>
      </c>
      <c r="DF14" s="7" t="n">
        <v>0.8424183075678887</v>
      </c>
      <c r="DG14" s="7" t="n">
        <v>0.8828869684413496</v>
      </c>
      <c r="DH14" s="7" t="n">
        <v>0.6694291130485973</v>
      </c>
      <c r="DI14" s="7" t="n">
        <v>0.715529879799101</v>
      </c>
      <c r="DJ14" s="7" t="n">
        <v>0.824807704717347</v>
      </c>
      <c r="DK14" s="7" t="n">
        <v>0.8241641677258558</v>
      </c>
      <c r="DL14" s="7" t="n">
        <v>0.8115061584905165</v>
      </c>
      <c r="DM14" s="7" t="n">
        <v>0.8014210892011784</v>
      </c>
      <c r="DN14" s="7" t="n">
        <v>0.4707010204969841</v>
      </c>
      <c r="DO14" s="7" t="n">
        <v>0.722663541458251</v>
      </c>
      <c r="DP14" s="7" t="n">
        <v>0.7370842595082373</v>
      </c>
      <c r="DQ14" s="7" t="n">
        <v>0.8142572809997045</v>
      </c>
      <c r="DR14" s="7" t="n">
        <v>0.7770786913344635</v>
      </c>
      <c r="DS14" s="7" t="n">
        <v>0.7907441215328544</v>
      </c>
      <c r="DT14" s="7" t="n">
        <v>0.7708387826710148</v>
      </c>
      <c r="DU14" s="7" t="n">
        <v>0.5771787179053837</v>
      </c>
      <c r="DV14" s="7" t="n">
        <v>0.2472067463494894</v>
      </c>
      <c r="DW14" s="7" t="n">
        <v>0.5308565090033461</v>
      </c>
      <c r="DX14" s="7" t="n">
        <v>0.7646349403473915</v>
      </c>
      <c r="DY14" s="7" t="n">
        <v>0.7417801373190462</v>
      </c>
      <c r="DZ14" s="7" t="n">
        <v>0.06079276574602834</v>
      </c>
      <c r="EA14" s="7" t="n">
        <v>0.7774184828763211</v>
      </c>
      <c r="EB14" s="7" t="n">
        <v>0.7809304406945102</v>
      </c>
      <c r="EC14" s="7" t="n">
        <v>0.2420142147923953</v>
      </c>
      <c r="ED14" s="7" t="n">
        <v>0.7550044219910035</v>
      </c>
      <c r="EE14" s="7" t="n">
        <v>0.6279614097963003</v>
      </c>
      <c r="EF14" s="7" t="n">
        <v>0.1881800507921094</v>
      </c>
      <c r="EG14" s="7" t="n">
        <v>0.8126481629658364</v>
      </c>
      <c r="EH14" s="7" t="n">
        <v>0.2142396993789006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0.7140811088172963</v>
      </c>
      <c r="D15" s="7" t="n">
        <v>0.6687144619440563</v>
      </c>
      <c r="E15" s="7" t="n">
        <v>0.02726015699253419</v>
      </c>
      <c r="F15" s="7" t="n">
        <v>0.5189731828593624</v>
      </c>
      <c r="G15" s="7" t="n">
        <v>0.3543863931709091</v>
      </c>
      <c r="H15" s="7" t="n">
        <v>0.2718326455373127</v>
      </c>
      <c r="I15" s="7" t="n">
        <v>0.5901121756150656</v>
      </c>
      <c r="J15" s="7" t="n">
        <v>0.6795902108202827</v>
      </c>
      <c r="K15" s="7" t="n">
        <v>0.9198787785747955</v>
      </c>
      <c r="L15" s="7" t="n">
        <v>0.5735354702104447</v>
      </c>
      <c r="M15" s="7" t="n">
        <v>0.9383673554060787</v>
      </c>
      <c r="N15" s="7" t="n">
        <v>0.9039069653543955</v>
      </c>
      <c r="O15" s="7" t="n">
        <v>0.8029223428960298</v>
      </c>
      <c r="P15" s="7" t="n">
        <v>1</v>
      </c>
      <c r="Q15" s="7" t="n">
        <v>0.927773401894661</v>
      </c>
      <c r="R15" s="7" t="n">
        <v>0.4271445549268527</v>
      </c>
      <c r="S15" s="7" t="n">
        <v>0.3213976018184158</v>
      </c>
      <c r="T15" s="7" t="n">
        <v>0.295690382849443</v>
      </c>
      <c r="U15" s="7" t="n">
        <v>0.1495731951714122</v>
      </c>
      <c r="V15" s="7" t="n">
        <v>0.8499940681014434</v>
      </c>
      <c r="W15" s="7" t="n">
        <v>0.5949942380326073</v>
      </c>
      <c r="X15" s="7" t="n">
        <v>0.6676507298498764</v>
      </c>
      <c r="Y15" s="7" t="n">
        <v>0.8128145960942516</v>
      </c>
      <c r="Z15" s="7" t="n">
        <v>0.7426331923919948</v>
      </c>
      <c r="AA15" s="7" t="n">
        <v>0.5332612805417456</v>
      </c>
      <c r="AB15" s="7" t="n">
        <v>0.1299944456918688</v>
      </c>
      <c r="AC15" s="7" t="n">
        <v>-0.06567973848010818</v>
      </c>
      <c r="AD15" s="7" t="n">
        <v>0.2997915163356141</v>
      </c>
      <c r="AE15" s="7" t="n">
        <v>0.5520303006517291</v>
      </c>
      <c r="AF15" s="7" t="n">
        <v>0.5577611937021028</v>
      </c>
      <c r="AG15" s="7" t="n">
        <v>0.2980415827612982</v>
      </c>
      <c r="AH15" s="7" t="n">
        <v>0.4253745073355036</v>
      </c>
      <c r="AI15" s="7" t="n">
        <v>0.5587286493745314</v>
      </c>
      <c r="AJ15" s="7" t="n">
        <v>0.9109412072386873</v>
      </c>
      <c r="AK15" s="7" t="n">
        <v>0.8017932855024948</v>
      </c>
      <c r="AL15" s="7" t="n">
        <v>0.8165893006578744</v>
      </c>
      <c r="AM15" s="7" t="n">
        <v>0.7514474815854029</v>
      </c>
      <c r="AN15" s="7" t="n">
        <v>0.8406255386841854</v>
      </c>
      <c r="AO15" s="7" t="n">
        <v>0.8264814198327283</v>
      </c>
      <c r="AP15" s="7" t="n">
        <v>0.7503672907851393</v>
      </c>
      <c r="AQ15" s="7" t="n">
        <v>0.7719863390963807</v>
      </c>
      <c r="AR15" s="7" t="n">
        <v>0.762769577309471</v>
      </c>
      <c r="AS15" s="7" t="n">
        <v>0.8322679988966462</v>
      </c>
      <c r="AT15" s="7" t="n">
        <v>0.5098374200570173</v>
      </c>
      <c r="AU15" s="7" t="n">
        <v>0.7360088466306361</v>
      </c>
      <c r="AV15" s="7" t="n">
        <v>0.703923978531286</v>
      </c>
      <c r="AW15" s="7" t="n">
        <v>0.6097214914153187</v>
      </c>
      <c r="AX15" s="7" t="n">
        <v>0.7239144436727388</v>
      </c>
      <c r="AY15" s="7" t="n">
        <v>0.548564126779499</v>
      </c>
      <c r="AZ15" s="7" t="n">
        <v>0.7151395125355223</v>
      </c>
      <c r="BA15" s="7" t="n">
        <v>0.5577612423522327</v>
      </c>
      <c r="BB15" s="7" t="n">
        <v>0.690387955478167</v>
      </c>
      <c r="BC15" s="7" t="n">
        <v>0.697234935146233</v>
      </c>
      <c r="BD15" s="7" t="n">
        <v>0.6101319071877108</v>
      </c>
      <c r="BE15" s="7" t="n">
        <v>0.6196678031155859</v>
      </c>
      <c r="BF15" s="7" t="n">
        <v>0.7271729524587323</v>
      </c>
      <c r="BG15" s="7" t="n">
        <v>0.6915331984591299</v>
      </c>
      <c r="BH15" s="7" t="n">
        <v>-0.001935209393284716</v>
      </c>
      <c r="BI15" s="7" t="n">
        <v>0.3046931629760667</v>
      </c>
      <c r="BJ15" s="7" t="n">
        <v>0.5236515770767509</v>
      </c>
      <c r="BK15" s="7" t="n">
        <v>0.4661823789827505</v>
      </c>
      <c r="BL15" s="7" t="n">
        <v>0.03981013611528044</v>
      </c>
      <c r="BM15" s="7" t="n">
        <v>0.5611933547412963</v>
      </c>
      <c r="BN15" s="7" t="n">
        <v>0.5782047308557394</v>
      </c>
      <c r="BO15" s="7" t="n">
        <v>0.6940741921371952</v>
      </c>
      <c r="BP15" s="7" t="n">
        <v>0.6870502679306757</v>
      </c>
      <c r="BQ15" s="7" t="n">
        <v>0.3582586827576001</v>
      </c>
      <c r="BR15" s="7" t="n">
        <v>0.4031963679719538</v>
      </c>
      <c r="BS15" s="7" t="n">
        <v>0.5678230623679366</v>
      </c>
      <c r="BT15" s="7" t="n">
        <v>0.4952646528600391</v>
      </c>
      <c r="BU15" s="7" t="n">
        <v>0.3488321764667918</v>
      </c>
      <c r="BV15" s="7" t="n">
        <v>0.7295827706966661</v>
      </c>
      <c r="BW15" s="7" t="n">
        <v>0.9287337963592317</v>
      </c>
      <c r="BX15" s="7" t="n">
        <v>0.6746142836716723</v>
      </c>
      <c r="BY15" s="7" t="n">
        <v>0.3044211509568128</v>
      </c>
      <c r="BZ15" s="7" t="n">
        <v>0.8457856949325266</v>
      </c>
      <c r="CA15" s="7" t="n">
        <v>0.8595822539570477</v>
      </c>
      <c r="CB15" s="7" t="n">
        <v>0.584351813995165</v>
      </c>
      <c r="CC15" s="7" t="n">
        <v>0.1007322314243605</v>
      </c>
      <c r="CD15" s="7" t="n">
        <v>0.5952087466295668</v>
      </c>
      <c r="CE15" s="7" t="n">
        <v>0.7301354248817359</v>
      </c>
      <c r="CF15" s="7" t="n">
        <v>0.6035799110728413</v>
      </c>
      <c r="CG15" s="7" t="n">
        <v>0.724204450867467</v>
      </c>
      <c r="CH15" s="7" t="n">
        <v>0.1351097099397982</v>
      </c>
      <c r="CI15" s="7" t="n">
        <v>0.7643466058192173</v>
      </c>
      <c r="CJ15" s="7" t="n">
        <v>0.692044158862884</v>
      </c>
      <c r="CK15" s="7" t="n">
        <v>0.3190688785504691</v>
      </c>
      <c r="CL15" s="7" t="n">
        <v>0.397392641705447</v>
      </c>
      <c r="CM15" s="7" t="n">
        <v>0.5599343597639609</v>
      </c>
      <c r="CN15" s="7" t="n">
        <v>0.8327872187074566</v>
      </c>
      <c r="CO15" s="7" t="n">
        <v>0.8121527816477312</v>
      </c>
      <c r="CP15" s="7" t="n">
        <v>0.8751000163838333</v>
      </c>
      <c r="CQ15" s="7" t="n">
        <v>0.3744643755570606</v>
      </c>
      <c r="CR15" s="7" t="n">
        <v>0.5289818719639656</v>
      </c>
      <c r="CS15" s="7" t="n">
        <v>0.5905641288930662</v>
      </c>
      <c r="CT15" s="7" t="n">
        <v>0.6241996641093894</v>
      </c>
      <c r="CU15" s="7" t="n">
        <v>0.7464416927221545</v>
      </c>
      <c r="CV15" s="7" t="n">
        <v>0.04281958597128765</v>
      </c>
      <c r="CW15" s="7" t="n">
        <v>0.8614494411010298</v>
      </c>
      <c r="CX15" s="7" t="n">
        <v>0.7154283759549079</v>
      </c>
      <c r="CY15" s="7" t="n">
        <v>0.6756591399265107</v>
      </c>
      <c r="CZ15" s="7" t="n">
        <v>0.5319678889739474</v>
      </c>
      <c r="DA15" s="7" t="n">
        <v>0.7852980440392677</v>
      </c>
      <c r="DB15" s="7" t="n">
        <v>0.9113315081825183</v>
      </c>
      <c r="DC15" s="7" t="n">
        <v>0.6518560089970684</v>
      </c>
      <c r="DD15" s="7" t="n">
        <v>0.8659944047494516</v>
      </c>
      <c r="DE15" s="7" t="n">
        <v>0.8774887538909689</v>
      </c>
      <c r="DF15" s="7" t="n">
        <v>0.6478418880616018</v>
      </c>
      <c r="DG15" s="7" t="n">
        <v>0.8403029186856987</v>
      </c>
      <c r="DH15" s="7" t="n">
        <v>0.5473692208836586</v>
      </c>
      <c r="DI15" s="7" t="n">
        <v>0.5673028988500776</v>
      </c>
      <c r="DJ15" s="7" t="n">
        <v>0.8733426591182606</v>
      </c>
      <c r="DK15" s="7" t="n">
        <v>0.855065962338949</v>
      </c>
      <c r="DL15" s="7" t="n">
        <v>0.7718763845944117</v>
      </c>
      <c r="DM15" s="7" t="n">
        <v>0.8167062404556298</v>
      </c>
      <c r="DN15" s="7" t="n">
        <v>0.2970260895218346</v>
      </c>
      <c r="DO15" s="7" t="n">
        <v>0.9288294140345871</v>
      </c>
      <c r="DP15" s="7" t="n">
        <v>0.906108001785323</v>
      </c>
      <c r="DQ15" s="7" t="n">
        <v>0.8656928262993924</v>
      </c>
      <c r="DR15" s="7" t="n">
        <v>0.8908986670283691</v>
      </c>
      <c r="DS15" s="7" t="n">
        <v>0.6037328293842675</v>
      </c>
      <c r="DT15" s="7" t="n">
        <v>0.9246693279153644</v>
      </c>
      <c r="DU15" s="7" t="n">
        <v>0.3944013147912953</v>
      </c>
      <c r="DV15" s="7" t="n">
        <v>0.1604796919025049</v>
      </c>
      <c r="DW15" s="7" t="n">
        <v>0.2840415416332495</v>
      </c>
      <c r="DX15" s="7" t="n">
        <v>0.9288801699419864</v>
      </c>
      <c r="DY15" s="7" t="n">
        <v>0.7321380004616339</v>
      </c>
      <c r="DZ15" s="7" t="n">
        <v>-0.006157436757546579</v>
      </c>
      <c r="EA15" s="7" t="n">
        <v>0.6575418815221588</v>
      </c>
      <c r="EB15" s="7" t="n">
        <v>0.9397009516610798</v>
      </c>
      <c r="EC15" s="7" t="n">
        <v>0.1383809690456199</v>
      </c>
      <c r="ED15" s="7" t="n">
        <v>0.6974526225162696</v>
      </c>
      <c r="EE15" s="7" t="n">
        <v>0.4923466082626436</v>
      </c>
      <c r="EF15" s="7" t="n">
        <v>0.04972622910596212</v>
      </c>
      <c r="EG15" s="7" t="n">
        <v>0.8481887046543467</v>
      </c>
      <c r="EH15" s="7" t="n">
        <v>0.1019481676911063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0.806412764594967</v>
      </c>
      <c r="D16" s="7" t="n">
        <v>0.7554095890618564</v>
      </c>
      <c r="E16" s="7" t="n">
        <v>0.0902963510574769</v>
      </c>
      <c r="F16" s="7" t="n">
        <v>0.59407364344659</v>
      </c>
      <c r="G16" s="7" t="n">
        <v>0.4387865608557371</v>
      </c>
      <c r="H16" s="7" t="n">
        <v>0.3545270126225332</v>
      </c>
      <c r="I16" s="7" t="n">
        <v>0.6864389661872111</v>
      </c>
      <c r="J16" s="7" t="n">
        <v>0.7708720789373585</v>
      </c>
      <c r="K16" s="7" t="n">
        <v>0.9016261771066399</v>
      </c>
      <c r="L16" s="7" t="n">
        <v>0.6874762427938899</v>
      </c>
      <c r="M16" s="7" t="n">
        <v>0.8862935511405637</v>
      </c>
      <c r="N16" s="7" t="n">
        <v>0.8948004823964176</v>
      </c>
      <c r="O16" s="7" t="n">
        <v>0.9104488802805699</v>
      </c>
      <c r="P16" s="7" t="n">
        <v>0.927773401894661</v>
      </c>
      <c r="Q16" s="7" t="n">
        <v>1</v>
      </c>
      <c r="R16" s="7" t="n">
        <v>0.5736918063255121</v>
      </c>
      <c r="S16" s="7" t="n">
        <v>0.3979247236183978</v>
      </c>
      <c r="T16" s="7" t="n">
        <v>0.4961008317075067</v>
      </c>
      <c r="U16" s="7" t="n">
        <v>0.2353536952075817</v>
      </c>
      <c r="V16" s="7" t="n">
        <v>0.9400317558759239</v>
      </c>
      <c r="W16" s="7" t="n">
        <v>0.6951409070833638</v>
      </c>
      <c r="X16" s="7" t="n">
        <v>0.7559137552801789</v>
      </c>
      <c r="Y16" s="7" t="n">
        <v>0.9232655249928947</v>
      </c>
      <c r="Z16" s="7" t="n">
        <v>0.8427158990932602</v>
      </c>
      <c r="AA16" s="7" t="n">
        <v>0.6485732074071114</v>
      </c>
      <c r="AB16" s="7" t="n">
        <v>0.2045976137051011</v>
      </c>
      <c r="AC16" s="7" t="n">
        <v>0.02327716153592823</v>
      </c>
      <c r="AD16" s="7" t="n">
        <v>0.4009765529146067</v>
      </c>
      <c r="AE16" s="7" t="n">
        <v>0.6823782486487194</v>
      </c>
      <c r="AF16" s="7" t="n">
        <v>0.6492223824229498</v>
      </c>
      <c r="AG16" s="7" t="n">
        <v>0.4509045854066064</v>
      </c>
      <c r="AH16" s="7" t="n">
        <v>0.5442160091652386</v>
      </c>
      <c r="AI16" s="7" t="n">
        <v>0.6890861777668759</v>
      </c>
      <c r="AJ16" s="7" t="n">
        <v>0.9383868172898268</v>
      </c>
      <c r="AK16" s="7" t="n">
        <v>0.8995958124960657</v>
      </c>
      <c r="AL16" s="7" t="n">
        <v>0.8929391868983875</v>
      </c>
      <c r="AM16" s="7" t="n">
        <v>0.8680015888442324</v>
      </c>
      <c r="AN16" s="7" t="n">
        <v>0.9311467389210075</v>
      </c>
      <c r="AO16" s="7" t="n">
        <v>0.9274000311921219</v>
      </c>
      <c r="AP16" s="7" t="n">
        <v>0.8548491006801384</v>
      </c>
      <c r="AQ16" s="7" t="n">
        <v>0.8907081055840232</v>
      </c>
      <c r="AR16" s="7" t="n">
        <v>0.8108320001294731</v>
      </c>
      <c r="AS16" s="7" t="n">
        <v>0.9143812692981425</v>
      </c>
      <c r="AT16" s="7" t="n">
        <v>0.5930337586563608</v>
      </c>
      <c r="AU16" s="7" t="n">
        <v>0.8227228011033022</v>
      </c>
      <c r="AV16" s="7" t="n">
        <v>0.8000259968841189</v>
      </c>
      <c r="AW16" s="7" t="n">
        <v>0.7389083165530033</v>
      </c>
      <c r="AX16" s="7" t="n">
        <v>0.8327260044455677</v>
      </c>
      <c r="AY16" s="7" t="n">
        <v>0.6759590389907184</v>
      </c>
      <c r="AZ16" s="7" t="n">
        <v>0.7986580394531151</v>
      </c>
      <c r="BA16" s="7" t="n">
        <v>0.6492224785949492</v>
      </c>
      <c r="BB16" s="7" t="n">
        <v>0.7877827589919147</v>
      </c>
      <c r="BC16" s="7" t="n">
        <v>0.8095322505984494</v>
      </c>
      <c r="BD16" s="7" t="n">
        <v>0.7236393845149407</v>
      </c>
      <c r="BE16" s="7" t="n">
        <v>0.7329191615563682</v>
      </c>
      <c r="BF16" s="7" t="n">
        <v>0.8196112648621633</v>
      </c>
      <c r="BG16" s="7" t="n">
        <v>0.8098801463021951</v>
      </c>
      <c r="BH16" s="7" t="n">
        <v>0.03771928540046525</v>
      </c>
      <c r="BI16" s="7" t="n">
        <v>0.3858723407767852</v>
      </c>
      <c r="BJ16" s="7" t="n">
        <v>0.6671323065975867</v>
      </c>
      <c r="BK16" s="7" t="n">
        <v>0.5825501927102779</v>
      </c>
      <c r="BL16" s="7" t="n">
        <v>0.1659995637563086</v>
      </c>
      <c r="BM16" s="7" t="n">
        <v>0.6261481441424946</v>
      </c>
      <c r="BN16" s="7" t="n">
        <v>0.6863862342974425</v>
      </c>
      <c r="BO16" s="7" t="n">
        <v>0.8278955168074882</v>
      </c>
      <c r="BP16" s="7" t="n">
        <v>0.8346916056580876</v>
      </c>
      <c r="BQ16" s="7" t="n">
        <v>0.4810904535137974</v>
      </c>
      <c r="BR16" s="7" t="n">
        <v>0.5246063179294933</v>
      </c>
      <c r="BS16" s="7" t="n">
        <v>0.7132009974403488</v>
      </c>
      <c r="BT16" s="7" t="n">
        <v>0.5552898540434119</v>
      </c>
      <c r="BU16" s="7" t="n">
        <v>0.4571588532724648</v>
      </c>
      <c r="BV16" s="7" t="n">
        <v>0.8430757686150938</v>
      </c>
      <c r="BW16" s="7" t="n">
        <v>0.9195963259796479</v>
      </c>
      <c r="BX16" s="7" t="n">
        <v>0.717097467224175</v>
      </c>
      <c r="BY16" s="7" t="n">
        <v>0.4536197572806436</v>
      </c>
      <c r="BZ16" s="7" t="n">
        <v>0.8770406835488752</v>
      </c>
      <c r="CA16" s="7" t="n">
        <v>0.9147092112769722</v>
      </c>
      <c r="CB16" s="7" t="n">
        <v>0.70531972561283</v>
      </c>
      <c r="CC16" s="7" t="n">
        <v>0.139553234695832</v>
      </c>
      <c r="CD16" s="7" t="n">
        <v>0.7187008763173288</v>
      </c>
      <c r="CE16" s="7" t="n">
        <v>0.8340063024326628</v>
      </c>
      <c r="CF16" s="7" t="n">
        <v>0.7177481250186573</v>
      </c>
      <c r="CG16" s="7" t="n">
        <v>0.8229940390840793</v>
      </c>
      <c r="CH16" s="7" t="n">
        <v>0.2147956273610809</v>
      </c>
      <c r="CI16" s="7" t="n">
        <v>0.8742379282917926</v>
      </c>
      <c r="CJ16" s="7" t="n">
        <v>0.8107934860500524</v>
      </c>
      <c r="CK16" s="7" t="n">
        <v>0.4259516839601573</v>
      </c>
      <c r="CL16" s="7" t="n">
        <v>0.4884105924785648</v>
      </c>
      <c r="CM16" s="7" t="n">
        <v>0.6674248798512585</v>
      </c>
      <c r="CN16" s="7" t="n">
        <v>0.8778719272947629</v>
      </c>
      <c r="CO16" s="7" t="n">
        <v>0.7962699175438746</v>
      </c>
      <c r="CP16" s="7" t="n">
        <v>0.8967029711952103</v>
      </c>
      <c r="CQ16" s="7" t="n">
        <v>0.4159743525001878</v>
      </c>
      <c r="CR16" s="7" t="n">
        <v>0.6568618872375706</v>
      </c>
      <c r="CS16" s="7" t="n">
        <v>0.6919765929749805</v>
      </c>
      <c r="CT16" s="7" t="n">
        <v>0.7277816759437511</v>
      </c>
      <c r="CU16" s="7" t="n">
        <v>0.7454034224346668</v>
      </c>
      <c r="CV16" s="7" t="n">
        <v>0.2244188056681502</v>
      </c>
      <c r="CW16" s="7" t="n">
        <v>0.8888329161112885</v>
      </c>
      <c r="CX16" s="7" t="n">
        <v>0.8107087234430732</v>
      </c>
      <c r="CY16" s="7" t="n">
        <v>0.7741742789583428</v>
      </c>
      <c r="CZ16" s="7" t="n">
        <v>0.6601859212656865</v>
      </c>
      <c r="DA16" s="7" t="n">
        <v>0.8378072998592778</v>
      </c>
      <c r="DB16" s="7" t="n">
        <v>0.9067283976217657</v>
      </c>
      <c r="DC16" s="7" t="n">
        <v>0.7738489803977997</v>
      </c>
      <c r="DD16" s="7" t="n">
        <v>0.9077613077855274</v>
      </c>
      <c r="DE16" s="7" t="n">
        <v>0.910604012376466</v>
      </c>
      <c r="DF16" s="7" t="n">
        <v>0.7597840286781978</v>
      </c>
      <c r="DG16" s="7" t="n">
        <v>0.897470356242664</v>
      </c>
      <c r="DH16" s="7" t="n">
        <v>0.6549940668727667</v>
      </c>
      <c r="DI16" s="7" t="n">
        <v>0.6503991972155876</v>
      </c>
      <c r="DJ16" s="7" t="n">
        <v>0.8926402170561516</v>
      </c>
      <c r="DK16" s="7" t="n">
        <v>0.8994072469797926</v>
      </c>
      <c r="DL16" s="7" t="n">
        <v>0.8426278134130634</v>
      </c>
      <c r="DM16" s="7" t="n">
        <v>0.8864685756802408</v>
      </c>
      <c r="DN16" s="7" t="n">
        <v>0.4157216000330904</v>
      </c>
      <c r="DO16" s="7" t="n">
        <v>0.8849436458025717</v>
      </c>
      <c r="DP16" s="7" t="n">
        <v>0.8779097353655448</v>
      </c>
      <c r="DQ16" s="7" t="n">
        <v>0.9252008587750656</v>
      </c>
      <c r="DR16" s="7" t="n">
        <v>0.8914410460749862</v>
      </c>
      <c r="DS16" s="7" t="n">
        <v>0.7152454098189343</v>
      </c>
      <c r="DT16" s="7" t="n">
        <v>0.9042439094780207</v>
      </c>
      <c r="DU16" s="7" t="n">
        <v>0.5044416257418251</v>
      </c>
      <c r="DV16" s="7" t="n">
        <v>0.2354935643351403</v>
      </c>
      <c r="DW16" s="7" t="n">
        <v>0.4752493977508386</v>
      </c>
      <c r="DX16" s="7" t="n">
        <v>0.9015452974477238</v>
      </c>
      <c r="DY16" s="7" t="n">
        <v>0.7903705855484824</v>
      </c>
      <c r="DZ16" s="7" t="n">
        <v>0.03191119490617171</v>
      </c>
      <c r="EA16" s="7" t="n">
        <v>0.7595697446693892</v>
      </c>
      <c r="EB16" s="7" t="n">
        <v>0.9164024320348083</v>
      </c>
      <c r="EC16" s="7" t="n">
        <v>0.1889526721879131</v>
      </c>
      <c r="ED16" s="7" t="n">
        <v>0.841703047796117</v>
      </c>
      <c r="EE16" s="7" t="n">
        <v>0.6320334734139866</v>
      </c>
      <c r="EF16" s="7" t="n">
        <v>0.1233356895633066</v>
      </c>
      <c r="EG16" s="7" t="n">
        <v>0.913046176405834</v>
      </c>
      <c r="EH16" s="7" t="n">
        <v>0.1582023427516303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0.7613341240104344</v>
      </c>
      <c r="D17" s="7" t="n">
        <v>0.7412204169417858</v>
      </c>
      <c r="E17" s="7" t="n">
        <v>0.4881315643195484</v>
      </c>
      <c r="F17" s="7" t="n">
        <v>0.6921005220628811</v>
      </c>
      <c r="G17" s="7" t="n">
        <v>0.6395233778754532</v>
      </c>
      <c r="H17" s="7" t="n">
        <v>0.657945521689693</v>
      </c>
      <c r="I17" s="7" t="n">
        <v>0.763040110132829</v>
      </c>
      <c r="J17" s="7" t="n">
        <v>0.7720439189436998</v>
      </c>
      <c r="K17" s="7" t="n">
        <v>0.3905165839333484</v>
      </c>
      <c r="L17" s="7" t="n">
        <v>0.6346332448179628</v>
      </c>
      <c r="M17" s="7" t="n">
        <v>0.3565974787910646</v>
      </c>
      <c r="N17" s="7" t="n">
        <v>0.4149543716280757</v>
      </c>
      <c r="O17" s="7" t="n">
        <v>0.6925852900352351</v>
      </c>
      <c r="P17" s="7" t="n">
        <v>0.4271445549268527</v>
      </c>
      <c r="Q17" s="7" t="n">
        <v>0.5736918063255121</v>
      </c>
      <c r="R17" s="7" t="n">
        <v>1</v>
      </c>
      <c r="S17" s="7" t="n">
        <v>0.6615922483238299</v>
      </c>
      <c r="T17" s="7" t="n">
        <v>0.6532533881504552</v>
      </c>
      <c r="U17" s="7" t="n">
        <v>0.5959860877916893</v>
      </c>
      <c r="V17" s="7" t="n">
        <v>0.6407122889681994</v>
      </c>
      <c r="W17" s="7" t="n">
        <v>0.700387659450894</v>
      </c>
      <c r="X17" s="7" t="n">
        <v>0.7478741052565543</v>
      </c>
      <c r="Y17" s="7" t="n">
        <v>0.7273932900550422</v>
      </c>
      <c r="Z17" s="7" t="n">
        <v>0.7779622696962312</v>
      </c>
      <c r="AA17" s="7" t="n">
        <v>0.6531812493278977</v>
      </c>
      <c r="AB17" s="7" t="n">
        <v>0.6066964995273108</v>
      </c>
      <c r="AC17" s="7" t="n">
        <v>0.3960274042667585</v>
      </c>
      <c r="AD17" s="7" t="n">
        <v>0.7091763907582747</v>
      </c>
      <c r="AE17" s="7" t="n">
        <v>0.697786664034257</v>
      </c>
      <c r="AF17" s="7" t="n">
        <v>0.6665813360708133</v>
      </c>
      <c r="AG17" s="7" t="n">
        <v>0.7526537728950048</v>
      </c>
      <c r="AH17" s="7" t="n">
        <v>0.7250256930875453</v>
      </c>
      <c r="AI17" s="7" t="n">
        <v>0.7073682440240662</v>
      </c>
      <c r="AJ17" s="7" t="n">
        <v>0.4986718703397716</v>
      </c>
      <c r="AK17" s="7" t="n">
        <v>0.7366407888245359</v>
      </c>
      <c r="AL17" s="7" t="n">
        <v>0.7130591453634716</v>
      </c>
      <c r="AM17" s="7" t="n">
        <v>0.6980327175887154</v>
      </c>
      <c r="AN17" s="7" t="n">
        <v>0.5543014618285214</v>
      </c>
      <c r="AO17" s="7" t="n">
        <v>0.6240088959530745</v>
      </c>
      <c r="AP17" s="7" t="n">
        <v>0.6984791646307039</v>
      </c>
      <c r="AQ17" s="7" t="n">
        <v>0.6887128105528053</v>
      </c>
      <c r="AR17" s="7" t="n">
        <v>0.6103770940989171</v>
      </c>
      <c r="AS17" s="7" t="n">
        <v>0.5796806911388235</v>
      </c>
      <c r="AT17" s="7" t="n">
        <v>0.7577077261638819</v>
      </c>
      <c r="AU17" s="7" t="n">
        <v>0.7487343006799351</v>
      </c>
      <c r="AV17" s="7" t="n">
        <v>0.710498503206227</v>
      </c>
      <c r="AW17" s="7" t="n">
        <v>0.635281814878902</v>
      </c>
      <c r="AX17" s="7" t="n">
        <v>0.6941872781591021</v>
      </c>
      <c r="AY17" s="7" t="n">
        <v>0.7600880008329396</v>
      </c>
      <c r="AZ17" s="7" t="n">
        <v>0.7239278962923751</v>
      </c>
      <c r="BA17" s="7" t="n">
        <v>0.6665812984779029</v>
      </c>
      <c r="BB17" s="7" t="n">
        <v>0.7217823863779594</v>
      </c>
      <c r="BC17" s="7" t="n">
        <v>0.6316822931938828</v>
      </c>
      <c r="BD17" s="7" t="n">
        <v>0.4306476465218643</v>
      </c>
      <c r="BE17" s="7" t="n">
        <v>0.6423489273501877</v>
      </c>
      <c r="BF17" s="7" t="n">
        <v>0.7049906395179915</v>
      </c>
      <c r="BG17" s="7" t="n">
        <v>0.6957772875274205</v>
      </c>
      <c r="BH17" s="7" t="n">
        <v>0.3677495404893105</v>
      </c>
      <c r="BI17" s="7" t="n">
        <v>0.6301401532234427</v>
      </c>
      <c r="BJ17" s="7" t="n">
        <v>0.5884172643722865</v>
      </c>
      <c r="BK17" s="7" t="n">
        <v>0.7386698595468036</v>
      </c>
      <c r="BL17" s="7" t="n">
        <v>0.4896193033848061</v>
      </c>
      <c r="BM17" s="7" t="n">
        <v>0.7109491584267844</v>
      </c>
      <c r="BN17" s="7" t="n">
        <v>0.7656503724860402</v>
      </c>
      <c r="BO17" s="7" t="n">
        <v>0.6454458707793576</v>
      </c>
      <c r="BP17" s="7" t="n">
        <v>0.4994551576885777</v>
      </c>
      <c r="BQ17" s="7" t="n">
        <v>0.6560063078529369</v>
      </c>
      <c r="BR17" s="7" t="n">
        <v>0.749075415607644</v>
      </c>
      <c r="BS17" s="7" t="n">
        <v>0.7565536895768994</v>
      </c>
      <c r="BT17" s="7" t="n">
        <v>0.5445390219749145</v>
      </c>
      <c r="BU17" s="7" t="n">
        <v>0.6820096106862346</v>
      </c>
      <c r="BV17" s="7" t="n">
        <v>0.4800959019878992</v>
      </c>
      <c r="BW17" s="7" t="n">
        <v>0.4759576096133947</v>
      </c>
      <c r="BX17" s="7" t="n">
        <v>0.5423205076268293</v>
      </c>
      <c r="BY17" s="7" t="n">
        <v>0.6909334988027986</v>
      </c>
      <c r="BZ17" s="7" t="n">
        <v>0.4328911877316332</v>
      </c>
      <c r="CA17" s="7" t="n">
        <v>0.4626096500171998</v>
      </c>
      <c r="CB17" s="7" t="n">
        <v>0.603016383165258</v>
      </c>
      <c r="CC17" s="7" t="n">
        <v>0.4734516975968012</v>
      </c>
      <c r="CD17" s="7" t="n">
        <v>0.6084070557173006</v>
      </c>
      <c r="CE17" s="7" t="n">
        <v>0.4521398211164513</v>
      </c>
      <c r="CF17" s="7" t="n">
        <v>0.4239518580050582</v>
      </c>
      <c r="CG17" s="7" t="n">
        <v>0.42525478497761</v>
      </c>
      <c r="CH17" s="7" t="n">
        <v>0.6180285861241998</v>
      </c>
      <c r="CI17" s="7" t="n">
        <v>0.5726606812483702</v>
      </c>
      <c r="CJ17" s="7" t="n">
        <v>0.6929799722944801</v>
      </c>
      <c r="CK17" s="7" t="n">
        <v>0.7338660519397131</v>
      </c>
      <c r="CL17" s="7" t="n">
        <v>0.7749273168845223</v>
      </c>
      <c r="CM17" s="7" t="n">
        <v>0.6141319576100612</v>
      </c>
      <c r="CN17" s="7" t="n">
        <v>0.4455380982253125</v>
      </c>
      <c r="CO17" s="7" t="n">
        <v>0.4041710812186114</v>
      </c>
      <c r="CP17" s="7" t="n">
        <v>0.5123730717002087</v>
      </c>
      <c r="CQ17" s="7" t="n">
        <v>0.6513614139606926</v>
      </c>
      <c r="CR17" s="7" t="n">
        <v>0.7030111063356876</v>
      </c>
      <c r="CS17" s="7" t="n">
        <v>0.6597753635948513</v>
      </c>
      <c r="CT17" s="7" t="n">
        <v>0.6483757917072953</v>
      </c>
      <c r="CU17" s="7" t="n">
        <v>0.4058167054419732</v>
      </c>
      <c r="CV17" s="7" t="n">
        <v>0.212333274357603</v>
      </c>
      <c r="CW17" s="7" t="n">
        <v>0.5365240987135164</v>
      </c>
      <c r="CX17" s="7" t="n">
        <v>0.7094497596331751</v>
      </c>
      <c r="CY17" s="7" t="n">
        <v>0.4482842161884137</v>
      </c>
      <c r="CZ17" s="7" t="n">
        <v>0.6770552123067148</v>
      </c>
      <c r="DA17" s="7" t="n">
        <v>0.4034098527731237</v>
      </c>
      <c r="DB17" s="7" t="n">
        <v>0.4839790700349866</v>
      </c>
      <c r="DC17" s="7" t="n">
        <v>0.6261504616111441</v>
      </c>
      <c r="DD17" s="7" t="n">
        <v>0.4673771736020835</v>
      </c>
      <c r="DE17" s="7" t="n">
        <v>0.5668527200752976</v>
      </c>
      <c r="DF17" s="7" t="n">
        <v>0.720109482222706</v>
      </c>
      <c r="DG17" s="7" t="n">
        <v>0.5511957824188143</v>
      </c>
      <c r="DH17" s="7" t="n">
        <v>0.5897799280373557</v>
      </c>
      <c r="DI17" s="7" t="n">
        <v>0.6039919497542302</v>
      </c>
      <c r="DJ17" s="7" t="n">
        <v>0.4811313431242793</v>
      </c>
      <c r="DK17" s="7" t="n">
        <v>0.4219861555508204</v>
      </c>
      <c r="DL17" s="7" t="n">
        <v>0.4931498376845745</v>
      </c>
      <c r="DM17" s="7" t="n">
        <v>0.5900710521229812</v>
      </c>
      <c r="DN17" s="7" t="n">
        <v>0.6858341829151766</v>
      </c>
      <c r="DO17" s="7" t="n">
        <v>0.352929189568995</v>
      </c>
      <c r="DP17" s="7" t="n">
        <v>0.3846540975426034</v>
      </c>
      <c r="DQ17" s="7" t="n">
        <v>0.3887363239639903</v>
      </c>
      <c r="DR17" s="7" t="n">
        <v>0.4873508100033663</v>
      </c>
      <c r="DS17" s="7" t="n">
        <v>0.6920715543924574</v>
      </c>
      <c r="DT17" s="7" t="n">
        <v>0.4094947531266149</v>
      </c>
      <c r="DU17" s="7" t="n">
        <v>0.7369154777747188</v>
      </c>
      <c r="DV17" s="7" t="n">
        <v>0.4965724742402397</v>
      </c>
      <c r="DW17" s="7" t="n">
        <v>0.6384380891980781</v>
      </c>
      <c r="DX17" s="7" t="n">
        <v>0.3983755806258277</v>
      </c>
      <c r="DY17" s="7" t="n">
        <v>0.5970624719211186</v>
      </c>
      <c r="DZ17" s="7" t="n">
        <v>0.3614817447966187</v>
      </c>
      <c r="EA17" s="7" t="n">
        <v>0.7285721686744413</v>
      </c>
      <c r="EB17" s="7" t="n">
        <v>0.4103130795713419</v>
      </c>
      <c r="EC17" s="7" t="n">
        <v>0.4209377527832792</v>
      </c>
      <c r="ED17" s="7" t="n">
        <v>0.5212717846793247</v>
      </c>
      <c r="EE17" s="7" t="n">
        <v>0.6185204021527715</v>
      </c>
      <c r="EF17" s="7" t="n">
        <v>0.5002362788387449</v>
      </c>
      <c r="EG17" s="7" t="n">
        <v>0.357078114282663</v>
      </c>
      <c r="EH17" s="7" t="n">
        <v>0.5234738374164485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0.635895552165439</v>
      </c>
      <c r="D18" s="7" t="n">
        <v>0.616931492061023</v>
      </c>
      <c r="E18" s="7" t="n">
        <v>0.4265776847296969</v>
      </c>
      <c r="F18" s="7" t="n">
        <v>0.6769690812770547</v>
      </c>
      <c r="G18" s="7" t="n">
        <v>0.545536844376819</v>
      </c>
      <c r="H18" s="7" t="n">
        <v>0.9850836749479825</v>
      </c>
      <c r="I18" s="7" t="n">
        <v>0.7965396332853567</v>
      </c>
      <c r="J18" s="7" t="n">
        <v>0.6471455514299285</v>
      </c>
      <c r="K18" s="7" t="n">
        <v>0.2725625594590682</v>
      </c>
      <c r="L18" s="7" t="n">
        <v>0.4489937482499941</v>
      </c>
      <c r="M18" s="7" t="n">
        <v>0.2723684425440257</v>
      </c>
      <c r="N18" s="7" t="n">
        <v>0.2978543377254851</v>
      </c>
      <c r="O18" s="7" t="n">
        <v>0.505606135919146</v>
      </c>
      <c r="P18" s="7" t="n">
        <v>0.3213976018184158</v>
      </c>
      <c r="Q18" s="7" t="n">
        <v>0.3979247236183978</v>
      </c>
      <c r="R18" s="7" t="n">
        <v>0.6615922483238299</v>
      </c>
      <c r="S18" s="7" t="n">
        <v>1</v>
      </c>
      <c r="T18" s="7" t="n">
        <v>0.2842423928400941</v>
      </c>
      <c r="U18" s="7" t="n">
        <v>0.5146301627663736</v>
      </c>
      <c r="V18" s="7" t="n">
        <v>0.4700382289558114</v>
      </c>
      <c r="W18" s="7" t="n">
        <v>0.5752954369959724</v>
      </c>
      <c r="X18" s="7" t="n">
        <v>0.6337654610766327</v>
      </c>
      <c r="Y18" s="7" t="n">
        <v>0.5178364882739308</v>
      </c>
      <c r="Z18" s="7" t="n">
        <v>0.621501133728234</v>
      </c>
      <c r="AA18" s="7" t="n">
        <v>0.5062382314793821</v>
      </c>
      <c r="AB18" s="7" t="n">
        <v>0.5255194945582733</v>
      </c>
      <c r="AC18" s="7" t="n">
        <v>0.3472182312486211</v>
      </c>
      <c r="AD18" s="7" t="n">
        <v>0.9820720145538279</v>
      </c>
      <c r="AE18" s="7" t="n">
        <v>0.5044757906933468</v>
      </c>
      <c r="AF18" s="7" t="n">
        <v>0.635497924283156</v>
      </c>
      <c r="AG18" s="7" t="n">
        <v>0.665520886155432</v>
      </c>
      <c r="AH18" s="7" t="n">
        <v>0.57622072393271</v>
      </c>
      <c r="AI18" s="7" t="n">
        <v>0.5082423592834941</v>
      </c>
      <c r="AJ18" s="7" t="n">
        <v>0.2991540338396637</v>
      </c>
      <c r="AK18" s="7" t="n">
        <v>0.5510409099886533</v>
      </c>
      <c r="AL18" s="7" t="n">
        <v>0.4888232059178325</v>
      </c>
      <c r="AM18" s="7" t="n">
        <v>0.5119226810938101</v>
      </c>
      <c r="AN18" s="7" t="n">
        <v>0.3906532328796816</v>
      </c>
      <c r="AO18" s="7" t="n">
        <v>0.4586969379999459</v>
      </c>
      <c r="AP18" s="7" t="n">
        <v>0.5155553783249378</v>
      </c>
      <c r="AQ18" s="7" t="n">
        <v>0.4778212971414967</v>
      </c>
      <c r="AR18" s="7" t="n">
        <v>0.4236663814226793</v>
      </c>
      <c r="AS18" s="7" t="n">
        <v>0.4269585442664711</v>
      </c>
      <c r="AT18" s="7" t="n">
        <v>0.7682919681217557</v>
      </c>
      <c r="AU18" s="7" t="n">
        <v>0.5941870853603523</v>
      </c>
      <c r="AV18" s="7" t="n">
        <v>0.5433339783137506</v>
      </c>
      <c r="AW18" s="7" t="n">
        <v>0.4316130514870384</v>
      </c>
      <c r="AX18" s="7" t="n">
        <v>0.5122639982592604</v>
      </c>
      <c r="AY18" s="7" t="n">
        <v>0.5558933820634422</v>
      </c>
      <c r="AZ18" s="7" t="n">
        <v>0.5959185624805037</v>
      </c>
      <c r="BA18" s="7" t="n">
        <v>0.6354979207391938</v>
      </c>
      <c r="BB18" s="7" t="n">
        <v>0.5796717357603777</v>
      </c>
      <c r="BC18" s="7" t="n">
        <v>0.5291792664944384</v>
      </c>
      <c r="BD18" s="7" t="n">
        <v>0.3104370549488707</v>
      </c>
      <c r="BE18" s="7" t="n">
        <v>0.5523113652809452</v>
      </c>
      <c r="BF18" s="7" t="n">
        <v>0.5464102392505319</v>
      </c>
      <c r="BG18" s="7" t="n">
        <v>0.4501248786536433</v>
      </c>
      <c r="BH18" s="7" t="n">
        <v>0.3255826760107422</v>
      </c>
      <c r="BI18" s="7" t="n">
        <v>0.9757620626838653</v>
      </c>
      <c r="BJ18" s="7" t="n">
        <v>0.4020274832258505</v>
      </c>
      <c r="BK18" s="7" t="n">
        <v>0.5774260569847554</v>
      </c>
      <c r="BL18" s="7" t="n">
        <v>0.3664901935032095</v>
      </c>
      <c r="BM18" s="7" t="n">
        <v>0.6521605157758226</v>
      </c>
      <c r="BN18" s="7" t="n">
        <v>0.6830523251263465</v>
      </c>
      <c r="BO18" s="7" t="n">
        <v>0.337324292364768</v>
      </c>
      <c r="BP18" s="7" t="n">
        <v>0.2712527577271246</v>
      </c>
      <c r="BQ18" s="7" t="n">
        <v>0.4658135387840046</v>
      </c>
      <c r="BR18" s="7" t="n">
        <v>0.5912079367163512</v>
      </c>
      <c r="BS18" s="7" t="n">
        <v>0.423538348830273</v>
      </c>
      <c r="BT18" s="7" t="n">
        <v>0.6740342517789143</v>
      </c>
      <c r="BU18" s="7" t="n">
        <v>0.4414770545012252</v>
      </c>
      <c r="BV18" s="7" t="n">
        <v>0.2617717451120767</v>
      </c>
      <c r="BW18" s="7" t="n">
        <v>0.2887849028720416</v>
      </c>
      <c r="BX18" s="7" t="n">
        <v>0.4755943336363307</v>
      </c>
      <c r="BY18" s="7" t="n">
        <v>0.6490543708935406</v>
      </c>
      <c r="BZ18" s="7" t="n">
        <v>0.2396887118506918</v>
      </c>
      <c r="CA18" s="7" t="n">
        <v>0.256979356782606</v>
      </c>
      <c r="CB18" s="7" t="n">
        <v>0.4119728556111308</v>
      </c>
      <c r="CC18" s="7" t="n">
        <v>0.4539828180716308</v>
      </c>
      <c r="CD18" s="7" t="n">
        <v>0.4060097857558875</v>
      </c>
      <c r="CE18" s="7" t="n">
        <v>0.2472897786084743</v>
      </c>
      <c r="CF18" s="7" t="n">
        <v>0.2837168949977956</v>
      </c>
      <c r="CG18" s="7" t="n">
        <v>0.2337425188469278</v>
      </c>
      <c r="CH18" s="7" t="n">
        <v>0.5571945648364828</v>
      </c>
      <c r="CI18" s="7" t="n">
        <v>0.4233054986416456</v>
      </c>
      <c r="CJ18" s="7" t="n">
        <v>0.449303506476921</v>
      </c>
      <c r="CK18" s="7" t="n">
        <v>0.6690393827189408</v>
      </c>
      <c r="CL18" s="7" t="n">
        <v>0.6372708233073542</v>
      </c>
      <c r="CM18" s="7" t="n">
        <v>0.5487770763810157</v>
      </c>
      <c r="CN18" s="7" t="n">
        <v>0.2454064235588259</v>
      </c>
      <c r="CO18" s="7" t="n">
        <v>0.2344233043299791</v>
      </c>
      <c r="CP18" s="7" t="n">
        <v>0.3150275009772729</v>
      </c>
      <c r="CQ18" s="7" t="n">
        <v>0.8912846364233999</v>
      </c>
      <c r="CR18" s="7" t="n">
        <v>0.5442901475369085</v>
      </c>
      <c r="CS18" s="7" t="n">
        <v>0.4654198986202974</v>
      </c>
      <c r="CT18" s="7" t="n">
        <v>0.4355899880970047</v>
      </c>
      <c r="CU18" s="7" t="n">
        <v>0.2538181485696651</v>
      </c>
      <c r="CV18" s="7" t="n">
        <v>-0.01065761082095216</v>
      </c>
      <c r="CW18" s="7" t="n">
        <v>0.3463456827449264</v>
      </c>
      <c r="CX18" s="7" t="n">
        <v>0.5466150578041479</v>
      </c>
      <c r="CY18" s="7" t="n">
        <v>0.2584566369875314</v>
      </c>
      <c r="CZ18" s="7" t="n">
        <v>0.5138752552580755</v>
      </c>
      <c r="DA18" s="7" t="n">
        <v>0.2379977179462071</v>
      </c>
      <c r="DB18" s="7" t="n">
        <v>0.2782821228765613</v>
      </c>
      <c r="DC18" s="7" t="n">
        <v>0.5327579700853488</v>
      </c>
      <c r="DD18" s="7" t="n">
        <v>0.2970975308490826</v>
      </c>
      <c r="DE18" s="7" t="n">
        <v>0.3951513184348032</v>
      </c>
      <c r="DF18" s="7" t="n">
        <v>0.4681116746691903</v>
      </c>
      <c r="DG18" s="7" t="n">
        <v>0.3921176837165273</v>
      </c>
      <c r="DH18" s="7" t="n">
        <v>0.459622060188888</v>
      </c>
      <c r="DI18" s="7" t="n">
        <v>0.6425658742855515</v>
      </c>
      <c r="DJ18" s="7" t="n">
        <v>0.344748978147012</v>
      </c>
      <c r="DK18" s="7" t="n">
        <v>0.271004612976799</v>
      </c>
      <c r="DL18" s="7" t="n">
        <v>0.384235562638854</v>
      </c>
      <c r="DM18" s="7" t="n">
        <v>0.4480731864001023</v>
      </c>
      <c r="DN18" s="7" t="n">
        <v>0.5661137759991719</v>
      </c>
      <c r="DO18" s="7" t="n">
        <v>0.2262168558628538</v>
      </c>
      <c r="DP18" s="7" t="n">
        <v>0.2594730475112781</v>
      </c>
      <c r="DQ18" s="7" t="n">
        <v>0.2323957284518745</v>
      </c>
      <c r="DR18" s="7" t="n">
        <v>0.2665546264166891</v>
      </c>
      <c r="DS18" s="7" t="n">
        <v>0.4658829034937061</v>
      </c>
      <c r="DT18" s="7" t="n">
        <v>0.2731156697374101</v>
      </c>
      <c r="DU18" s="7" t="n">
        <v>0.5899234950110394</v>
      </c>
      <c r="DV18" s="7" t="n">
        <v>0.4586202364559933</v>
      </c>
      <c r="DW18" s="7" t="n">
        <v>0.2810648154806425</v>
      </c>
      <c r="DX18" s="7" t="n">
        <v>0.2672035948076761</v>
      </c>
      <c r="DY18" s="7" t="n">
        <v>0.3971685867664554</v>
      </c>
      <c r="DZ18" s="7" t="n">
        <v>0.3235161443446261</v>
      </c>
      <c r="EA18" s="7" t="n">
        <v>0.5904627726041562</v>
      </c>
      <c r="EB18" s="7" t="n">
        <v>0.2714030983018246</v>
      </c>
      <c r="EC18" s="7" t="n">
        <v>0.393085309272718</v>
      </c>
      <c r="ED18" s="7" t="n">
        <v>0.2917458930038398</v>
      </c>
      <c r="EE18" s="7" t="n">
        <v>0.4460453465539943</v>
      </c>
      <c r="EF18" s="7" t="n">
        <v>0.442295298491127</v>
      </c>
      <c r="EG18" s="7" t="n">
        <v>0.2090534185672114</v>
      </c>
      <c r="EH18" s="7" t="n">
        <v>0.5481319204336885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0.487378922454766</v>
      </c>
      <c r="D19" s="7" t="n">
        <v>0.4900716408388778</v>
      </c>
      <c r="E19" s="7" t="n">
        <v>0.1643026946467912</v>
      </c>
      <c r="F19" s="7" t="n">
        <v>0.3578055548323309</v>
      </c>
      <c r="G19" s="7" t="n">
        <v>0.3165871645022376</v>
      </c>
      <c r="H19" s="7" t="n">
        <v>0.2936728412471304</v>
      </c>
      <c r="I19" s="7" t="n">
        <v>0.4463838305116921</v>
      </c>
      <c r="J19" s="7" t="n">
        <v>0.4975763099954354</v>
      </c>
      <c r="K19" s="7" t="n">
        <v>0.3256535049795217</v>
      </c>
      <c r="L19" s="7" t="n">
        <v>0.4354035197995575</v>
      </c>
      <c r="M19" s="7" t="n">
        <v>0.274261329301278</v>
      </c>
      <c r="N19" s="7" t="n">
        <v>0.3314509428966512</v>
      </c>
      <c r="O19" s="7" t="n">
        <v>0.5458306022563258</v>
      </c>
      <c r="P19" s="7" t="n">
        <v>0.295690382849443</v>
      </c>
      <c r="Q19" s="7" t="n">
        <v>0.4961008317075067</v>
      </c>
      <c r="R19" s="7" t="n">
        <v>0.6532533881504552</v>
      </c>
      <c r="S19" s="7" t="n">
        <v>0.2842423928400941</v>
      </c>
      <c r="T19" s="7" t="n">
        <v>1</v>
      </c>
      <c r="U19" s="7" t="n">
        <v>0.2339996596314956</v>
      </c>
      <c r="V19" s="7" t="n">
        <v>0.5325094249824878</v>
      </c>
      <c r="W19" s="7" t="n">
        <v>0.4387801841494387</v>
      </c>
      <c r="X19" s="7" t="n">
        <v>0.4845617672421045</v>
      </c>
      <c r="Y19" s="7" t="n">
        <v>0.5913129696444134</v>
      </c>
      <c r="Z19" s="7" t="n">
        <v>0.5421698640619692</v>
      </c>
      <c r="AA19" s="7" t="n">
        <v>0.4322285582260134</v>
      </c>
      <c r="AB19" s="7" t="n">
        <v>0.2663666372153262</v>
      </c>
      <c r="AC19" s="7" t="n">
        <v>0.3176454872503562</v>
      </c>
      <c r="AD19" s="7" t="n">
        <v>0.334219921976702</v>
      </c>
      <c r="AE19" s="7" t="n">
        <v>0.4798589610903658</v>
      </c>
      <c r="AF19" s="7" t="n">
        <v>0.3784010566417291</v>
      </c>
      <c r="AG19" s="7" t="n">
        <v>0.4630625120534023</v>
      </c>
      <c r="AH19" s="7" t="n">
        <v>0.4003406156830088</v>
      </c>
      <c r="AI19" s="7" t="n">
        <v>0.4871753709230687</v>
      </c>
      <c r="AJ19" s="7" t="n">
        <v>0.4359216493362658</v>
      </c>
      <c r="AK19" s="7" t="n">
        <v>0.5606757311090531</v>
      </c>
      <c r="AL19" s="7" t="n">
        <v>0.5622702691452586</v>
      </c>
      <c r="AM19" s="7" t="n">
        <v>0.5317411237634829</v>
      </c>
      <c r="AN19" s="7" t="n">
        <v>0.4852171772666183</v>
      </c>
      <c r="AO19" s="7" t="n">
        <v>0.515218924936315</v>
      </c>
      <c r="AP19" s="7" t="n">
        <v>0.5321464986081954</v>
      </c>
      <c r="AQ19" s="7" t="n">
        <v>0.5090888518790113</v>
      </c>
      <c r="AR19" s="7" t="n">
        <v>0.4725987210698949</v>
      </c>
      <c r="AS19" s="7" t="n">
        <v>0.4907513293907917</v>
      </c>
      <c r="AT19" s="7" t="n">
        <v>0.4581807253975307</v>
      </c>
      <c r="AU19" s="7" t="n">
        <v>0.5173362149081101</v>
      </c>
      <c r="AV19" s="7" t="n">
        <v>0.5034315966621945</v>
      </c>
      <c r="AW19" s="7" t="n">
        <v>0.4831495701645277</v>
      </c>
      <c r="AX19" s="7" t="n">
        <v>0.5119343514158075</v>
      </c>
      <c r="AY19" s="7" t="n">
        <v>0.5245734952170475</v>
      </c>
      <c r="AZ19" s="7" t="n">
        <v>0.5032697592129819</v>
      </c>
      <c r="BA19" s="7" t="n">
        <v>0.3784010918570964</v>
      </c>
      <c r="BB19" s="7" t="n">
        <v>0.4846119501698198</v>
      </c>
      <c r="BC19" s="7" t="n">
        <v>0.5599464701483797</v>
      </c>
      <c r="BD19" s="7" t="n">
        <v>0.3983586626991385</v>
      </c>
      <c r="BE19" s="7" t="n">
        <v>0.5673797746938865</v>
      </c>
      <c r="BF19" s="7" t="n">
        <v>0.5014488829712638</v>
      </c>
      <c r="BG19" s="7" t="n">
        <v>0.5569588434467502</v>
      </c>
      <c r="BH19" s="7" t="n">
        <v>0.08557999359113881</v>
      </c>
      <c r="BI19" s="7" t="n">
        <v>0.2830594034268546</v>
      </c>
      <c r="BJ19" s="7" t="n">
        <v>0.466718336053237</v>
      </c>
      <c r="BK19" s="7" t="n">
        <v>0.4326749652140541</v>
      </c>
      <c r="BL19" s="7" t="n">
        <v>0.4291881113483915</v>
      </c>
      <c r="BM19" s="7" t="n">
        <v>0.4235542444766121</v>
      </c>
      <c r="BN19" s="7" t="n">
        <v>0.4829848358494784</v>
      </c>
      <c r="BO19" s="7" t="n">
        <v>0.683372741974716</v>
      </c>
      <c r="BP19" s="7" t="n">
        <v>0.5193203861978714</v>
      </c>
      <c r="BQ19" s="7" t="n">
        <v>0.4716160888527245</v>
      </c>
      <c r="BR19" s="7" t="n">
        <v>0.4272752536593694</v>
      </c>
      <c r="BS19" s="7" t="n">
        <v>0.7812467297732829</v>
      </c>
      <c r="BT19" s="7" t="n">
        <v>0.2969171056752818</v>
      </c>
      <c r="BU19" s="7" t="n">
        <v>0.4721359799584227</v>
      </c>
      <c r="BV19" s="7" t="n">
        <v>0.4720656265120194</v>
      </c>
      <c r="BW19" s="7" t="n">
        <v>0.391344952365379</v>
      </c>
      <c r="BX19" s="7" t="n">
        <v>0.4170370443748322</v>
      </c>
      <c r="BY19" s="7" t="n">
        <v>0.4663043079760895</v>
      </c>
      <c r="BZ19" s="7" t="n">
        <v>0.3934909285933127</v>
      </c>
      <c r="CA19" s="7" t="n">
        <v>0.4256007780116209</v>
      </c>
      <c r="CB19" s="7" t="n">
        <v>0.4289676762399268</v>
      </c>
      <c r="CC19" s="7" t="n">
        <v>0.09419871246744334</v>
      </c>
      <c r="CD19" s="7" t="n">
        <v>0.4422662570512146</v>
      </c>
      <c r="CE19" s="7" t="n">
        <v>0.4421004549140879</v>
      </c>
      <c r="CF19" s="7" t="n">
        <v>0.414952051699391</v>
      </c>
      <c r="CG19" s="7" t="n">
        <v>0.4138351457622325</v>
      </c>
      <c r="CH19" s="7" t="n">
        <v>0.2230588830109276</v>
      </c>
      <c r="CI19" s="7" t="n">
        <v>0.5021058747058935</v>
      </c>
      <c r="CJ19" s="7" t="n">
        <v>0.5605589313342592</v>
      </c>
      <c r="CK19" s="7" t="n">
        <v>0.4970806692954708</v>
      </c>
      <c r="CL19" s="7" t="n">
        <v>0.4853759124513458</v>
      </c>
      <c r="CM19" s="7" t="n">
        <v>0.5321652905786693</v>
      </c>
      <c r="CN19" s="7" t="n">
        <v>0.4040598047505684</v>
      </c>
      <c r="CO19" s="7" t="n">
        <v>0.3390764733650669</v>
      </c>
      <c r="CP19" s="7" t="n">
        <v>0.4196782159242251</v>
      </c>
      <c r="CQ19" s="7" t="n">
        <v>0.2807943534169472</v>
      </c>
      <c r="CR19" s="7" t="n">
        <v>0.4738559328283808</v>
      </c>
      <c r="CS19" s="7" t="n">
        <v>0.5054731888583072</v>
      </c>
      <c r="CT19" s="7" t="n">
        <v>0.4335879546617705</v>
      </c>
      <c r="CU19" s="7" t="n">
        <v>0.3507132820553903</v>
      </c>
      <c r="CV19" s="7" t="n">
        <v>0.7587610542941748</v>
      </c>
      <c r="CW19" s="7" t="n">
        <v>0.4277751275780099</v>
      </c>
      <c r="CX19" s="7" t="n">
        <v>0.5030004517462963</v>
      </c>
      <c r="CY19" s="7" t="n">
        <v>0.3978514014234063</v>
      </c>
      <c r="CZ19" s="7" t="n">
        <v>0.4592446540394721</v>
      </c>
      <c r="DA19" s="7" t="n">
        <v>0.374019841585091</v>
      </c>
      <c r="DB19" s="7" t="n">
        <v>0.3976642315751394</v>
      </c>
      <c r="DC19" s="7" t="n">
        <v>0.5534174906789117</v>
      </c>
      <c r="DD19" s="7" t="n">
        <v>0.4066750200156137</v>
      </c>
      <c r="DE19" s="7" t="n">
        <v>0.4272842305072239</v>
      </c>
      <c r="DF19" s="7" t="n">
        <v>0.5185511203249651</v>
      </c>
      <c r="DG19" s="7" t="n">
        <v>0.4450299446425663</v>
      </c>
      <c r="DH19" s="7" t="n">
        <v>0.4142260338619728</v>
      </c>
      <c r="DI19" s="7" t="n">
        <v>0.3545689801022268</v>
      </c>
      <c r="DJ19" s="7" t="n">
        <v>0.3723972727004918</v>
      </c>
      <c r="DK19" s="7" t="n">
        <v>0.4040486966832028</v>
      </c>
      <c r="DL19" s="7" t="n">
        <v>0.422850104093312</v>
      </c>
      <c r="DM19" s="7" t="n">
        <v>0.4875315374755077</v>
      </c>
      <c r="DN19" s="7" t="n">
        <v>0.3853778654062553</v>
      </c>
      <c r="DO19" s="7" t="n">
        <v>0.2848636083508257</v>
      </c>
      <c r="DP19" s="7" t="n">
        <v>0.2963625720021451</v>
      </c>
      <c r="DQ19" s="7" t="n">
        <v>0.385660076759545</v>
      </c>
      <c r="DR19" s="7" t="n">
        <v>0.41686074403268</v>
      </c>
      <c r="DS19" s="7" t="n">
        <v>0.5114678996694524</v>
      </c>
      <c r="DT19" s="7" t="n">
        <v>0.3210927536390761</v>
      </c>
      <c r="DU19" s="7" t="n">
        <v>0.4837082023384001</v>
      </c>
      <c r="DV19" s="7" t="n">
        <v>0.2082359651369989</v>
      </c>
      <c r="DW19" s="7" t="n">
        <v>0.9597956915013104</v>
      </c>
      <c r="DX19" s="7" t="n">
        <v>0.31126875470229</v>
      </c>
      <c r="DY19" s="7" t="n">
        <v>0.4807665065323395</v>
      </c>
      <c r="DZ19" s="7" t="n">
        <v>0.07982566987580796</v>
      </c>
      <c r="EA19" s="7" t="n">
        <v>0.4758685937523998</v>
      </c>
      <c r="EB19" s="7" t="n">
        <v>0.3279716292395617</v>
      </c>
      <c r="EC19" s="7" t="n">
        <v>0.05478663241436259</v>
      </c>
      <c r="ED19" s="7" t="n">
        <v>0.5194606236663057</v>
      </c>
      <c r="EE19" s="7" t="n">
        <v>0.4857130183449098</v>
      </c>
      <c r="EF19" s="7" t="n">
        <v>0.1443276157649847</v>
      </c>
      <c r="EG19" s="7" t="n">
        <v>0.3743570079796438</v>
      </c>
      <c r="EH19" s="7" t="n">
        <v>0.1492450144289559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0.705353037162441</v>
      </c>
      <c r="D20" s="7" t="n">
        <v>0.6848043334878364</v>
      </c>
      <c r="E20" s="7" t="n">
        <v>0.9122210986325207</v>
      </c>
      <c r="F20" s="7" t="n">
        <v>0.7691085248818228</v>
      </c>
      <c r="G20" s="7" t="n">
        <v>0.8562725860631234</v>
      </c>
      <c r="H20" s="7" t="n">
        <v>0.527123440045392</v>
      </c>
      <c r="I20" s="7" t="n">
        <v>0.5971241890317588</v>
      </c>
      <c r="J20" s="7" t="n">
        <v>0.6627783150155874</v>
      </c>
      <c r="K20" s="7" t="n">
        <v>0.1108589423456951</v>
      </c>
      <c r="L20" s="7" t="n">
        <v>0.3804609611436293</v>
      </c>
      <c r="M20" s="7" t="n">
        <v>0.1003308491181952</v>
      </c>
      <c r="N20" s="7" t="n">
        <v>0.1615077022186647</v>
      </c>
      <c r="O20" s="7" t="n">
        <v>0.3035017381986263</v>
      </c>
      <c r="P20" s="7" t="n">
        <v>0.1495731951714122</v>
      </c>
      <c r="Q20" s="7" t="n">
        <v>0.2353536952075817</v>
      </c>
      <c r="R20" s="7" t="n">
        <v>0.5959860877916893</v>
      </c>
      <c r="S20" s="7" t="n">
        <v>0.5146301627663736</v>
      </c>
      <c r="T20" s="7" t="n">
        <v>0.2339996596314956</v>
      </c>
      <c r="U20" s="7" t="n">
        <v>1</v>
      </c>
      <c r="V20" s="7" t="n">
        <v>0.3299534151127351</v>
      </c>
      <c r="W20" s="7" t="n">
        <v>0.7263901067472888</v>
      </c>
      <c r="X20" s="7" t="n">
        <v>0.6232881075377081</v>
      </c>
      <c r="Y20" s="7" t="n">
        <v>0.4124548886720671</v>
      </c>
      <c r="Z20" s="7" t="n">
        <v>0.5972656028870159</v>
      </c>
      <c r="AA20" s="7" t="n">
        <v>0.4522267038050967</v>
      </c>
      <c r="AB20" s="7" t="n">
        <v>0.9242329328194124</v>
      </c>
      <c r="AC20" s="7" t="n">
        <v>0.7407962591576558</v>
      </c>
      <c r="AD20" s="7" t="n">
        <v>0.543493002926709</v>
      </c>
      <c r="AE20" s="7" t="n">
        <v>0.4304693040206565</v>
      </c>
      <c r="AF20" s="7" t="n">
        <v>0.3799330466506639</v>
      </c>
      <c r="AG20" s="7" t="n">
        <v>0.4938559799090557</v>
      </c>
      <c r="AH20" s="7" t="n">
        <v>0.6278173350409076</v>
      </c>
      <c r="AI20" s="7" t="n">
        <v>0.4343548408981913</v>
      </c>
      <c r="AJ20" s="7" t="n">
        <v>0.1726157987607095</v>
      </c>
      <c r="AK20" s="7" t="n">
        <v>0.4306539995299362</v>
      </c>
      <c r="AL20" s="7" t="n">
        <v>0.3864031687165193</v>
      </c>
      <c r="AM20" s="7" t="n">
        <v>0.3858167338201971</v>
      </c>
      <c r="AN20" s="7" t="n">
        <v>0.2229109038205153</v>
      </c>
      <c r="AO20" s="7" t="n">
        <v>0.2992984475470345</v>
      </c>
      <c r="AP20" s="7" t="n">
        <v>0.4062394832166698</v>
      </c>
      <c r="AQ20" s="7" t="n">
        <v>0.3973021273017278</v>
      </c>
      <c r="AR20" s="7" t="n">
        <v>0.3372102405806976</v>
      </c>
      <c r="AS20" s="7" t="n">
        <v>0.279456606091788</v>
      </c>
      <c r="AT20" s="7" t="n">
        <v>0.6844985276462866</v>
      </c>
      <c r="AU20" s="7" t="n">
        <v>0.4866509109282753</v>
      </c>
      <c r="AV20" s="7" t="n">
        <v>0.5180895211442493</v>
      </c>
      <c r="AW20" s="7" t="n">
        <v>0.3390400120541022</v>
      </c>
      <c r="AX20" s="7" t="n">
        <v>0.4073066480177485</v>
      </c>
      <c r="AY20" s="7" t="n">
        <v>0.4993603412782986</v>
      </c>
      <c r="AZ20" s="7" t="n">
        <v>0.4635690986832736</v>
      </c>
      <c r="BA20" s="7" t="n">
        <v>0.3799329457151258</v>
      </c>
      <c r="BB20" s="7" t="n">
        <v>0.5715871103589565</v>
      </c>
      <c r="BC20" s="7" t="n">
        <v>0.3132800902397067</v>
      </c>
      <c r="BD20" s="7" t="n">
        <v>0.1725048612490697</v>
      </c>
      <c r="BE20" s="7" t="n">
        <v>0.291949590214623</v>
      </c>
      <c r="BF20" s="7" t="n">
        <v>0.4908749525122832</v>
      </c>
      <c r="BG20" s="7" t="n">
        <v>0.3112346616635813</v>
      </c>
      <c r="BH20" s="7" t="n">
        <v>0.8086552005317666</v>
      </c>
      <c r="BI20" s="7" t="n">
        <v>0.4455159465107115</v>
      </c>
      <c r="BJ20" s="7" t="n">
        <v>0.3135805979896715</v>
      </c>
      <c r="BK20" s="7" t="n">
        <v>0.7169332177290987</v>
      </c>
      <c r="BL20" s="7" t="n">
        <v>0.6520236742704144</v>
      </c>
      <c r="BM20" s="7" t="n">
        <v>0.6607644017301528</v>
      </c>
      <c r="BN20" s="7" t="n">
        <v>0.6436492110110708</v>
      </c>
      <c r="BO20" s="7" t="n">
        <v>0.2306667850744535</v>
      </c>
      <c r="BP20" s="7" t="n">
        <v>0.1810752361221915</v>
      </c>
      <c r="BQ20" s="7" t="n">
        <v>0.6133630062489783</v>
      </c>
      <c r="BR20" s="7" t="n">
        <v>0.7816943805297469</v>
      </c>
      <c r="BS20" s="7" t="n">
        <v>0.2525665714027605</v>
      </c>
      <c r="BT20" s="7" t="n">
        <v>0.4064899796637871</v>
      </c>
      <c r="BU20" s="7" t="n">
        <v>0.4127994116786157</v>
      </c>
      <c r="BV20" s="7" t="n">
        <v>0.1911534406328164</v>
      </c>
      <c r="BW20" s="7" t="n">
        <v>0.1624919433444779</v>
      </c>
      <c r="BX20" s="7" t="n">
        <v>0.3971594990999512</v>
      </c>
      <c r="BY20" s="7" t="n">
        <v>0.4525936738385175</v>
      </c>
      <c r="BZ20" s="7" t="n">
        <v>0.163335778316734</v>
      </c>
      <c r="CA20" s="7" t="n">
        <v>0.1632269873102618</v>
      </c>
      <c r="CB20" s="7" t="n">
        <v>0.3773249246224516</v>
      </c>
      <c r="CC20" s="7" t="n">
        <v>0.9211891861394939</v>
      </c>
      <c r="CD20" s="7" t="n">
        <v>0.3489479770688814</v>
      </c>
      <c r="CE20" s="7" t="n">
        <v>0.1628842910099247</v>
      </c>
      <c r="CF20" s="7" t="n">
        <v>0.1067086785726137</v>
      </c>
      <c r="CG20" s="7" t="n">
        <v>0.1533651932828692</v>
      </c>
      <c r="CH20" s="7" t="n">
        <v>0.9476996423029197</v>
      </c>
      <c r="CI20" s="7" t="n">
        <v>0.2634217560096979</v>
      </c>
      <c r="CJ20" s="7" t="n">
        <v>0.3067282308557122</v>
      </c>
      <c r="CK20" s="7" t="n">
        <v>0.5708659185992755</v>
      </c>
      <c r="CL20" s="7" t="n">
        <v>0.8264567718195723</v>
      </c>
      <c r="CM20" s="7" t="n">
        <v>0.2720814490564916</v>
      </c>
      <c r="CN20" s="7" t="n">
        <v>0.170327995909671</v>
      </c>
      <c r="CO20" s="7" t="n">
        <v>0.1626974760556145</v>
      </c>
      <c r="CP20" s="7" t="n">
        <v>0.2190731672358992</v>
      </c>
      <c r="CQ20" s="7" t="n">
        <v>0.6147463632402025</v>
      </c>
      <c r="CR20" s="7" t="n">
        <v>0.4674786153033181</v>
      </c>
      <c r="CS20" s="7" t="n">
        <v>0.4782324324405303</v>
      </c>
      <c r="CT20" s="7" t="n">
        <v>0.3615093976145282</v>
      </c>
      <c r="CU20" s="7" t="n">
        <v>0.2040543393505289</v>
      </c>
      <c r="CV20" s="7" t="n">
        <v>-0.05924906251564255</v>
      </c>
      <c r="CW20" s="7" t="n">
        <v>0.2477756661411403</v>
      </c>
      <c r="CX20" s="7" t="n">
        <v>0.5167990634532736</v>
      </c>
      <c r="CY20" s="7" t="n">
        <v>0.1885831289565277</v>
      </c>
      <c r="CZ20" s="7" t="n">
        <v>0.4537562036260048</v>
      </c>
      <c r="DA20" s="7" t="n">
        <v>0.1582494429460906</v>
      </c>
      <c r="DB20" s="7" t="n">
        <v>0.1353685834945527</v>
      </c>
      <c r="DC20" s="7" t="n">
        <v>0.2617580392834332</v>
      </c>
      <c r="DD20" s="7" t="n">
        <v>0.1872240819145729</v>
      </c>
      <c r="DE20" s="7" t="n">
        <v>0.2893086047856606</v>
      </c>
      <c r="DF20" s="7" t="n">
        <v>0.3486156419893066</v>
      </c>
      <c r="DG20" s="7" t="n">
        <v>0.2278246705131194</v>
      </c>
      <c r="DH20" s="7" t="n">
        <v>0.535108703479052</v>
      </c>
      <c r="DI20" s="7" t="n">
        <v>0.331783656014583</v>
      </c>
      <c r="DJ20" s="7" t="n">
        <v>0.1879215401469896</v>
      </c>
      <c r="DK20" s="7" t="n">
        <v>0.1748084885044577</v>
      </c>
      <c r="DL20" s="7" t="n">
        <v>0.2070861496526946</v>
      </c>
      <c r="DM20" s="7" t="n">
        <v>0.256294042031428</v>
      </c>
      <c r="DN20" s="7" t="n">
        <v>0.938445400922338</v>
      </c>
      <c r="DO20" s="7" t="n">
        <v>0.0770947281145018</v>
      </c>
      <c r="DP20" s="7" t="n">
        <v>0.1098937994482993</v>
      </c>
      <c r="DQ20" s="7" t="n">
        <v>0.1514247659649741</v>
      </c>
      <c r="DR20" s="7" t="n">
        <v>0.1328423451414092</v>
      </c>
      <c r="DS20" s="7" t="n">
        <v>0.3117228887186778</v>
      </c>
      <c r="DT20" s="7" t="n">
        <v>0.1155182643737873</v>
      </c>
      <c r="DU20" s="7" t="n">
        <v>0.7907616288394176</v>
      </c>
      <c r="DV20" s="7" t="n">
        <v>0.8899953001902331</v>
      </c>
      <c r="DW20" s="7" t="n">
        <v>0.3221322947947624</v>
      </c>
      <c r="DX20" s="7" t="n">
        <v>0.1109670857445155</v>
      </c>
      <c r="DY20" s="7" t="n">
        <v>0.4191100526761309</v>
      </c>
      <c r="DZ20" s="7" t="n">
        <v>0.8025170428805551</v>
      </c>
      <c r="EA20" s="7" t="n">
        <v>0.6169381788778114</v>
      </c>
      <c r="EB20" s="7" t="n">
        <v>0.1166365583469392</v>
      </c>
      <c r="EC20" s="7" t="n">
        <v>0.7839706810164396</v>
      </c>
      <c r="ED20" s="7" t="n">
        <v>0.2049472902886167</v>
      </c>
      <c r="EE20" s="7" t="n">
        <v>0.3761040705630978</v>
      </c>
      <c r="EF20" s="7" t="n">
        <v>0.918384236724919</v>
      </c>
      <c r="EG20" s="7" t="n">
        <v>0.1153352761095643</v>
      </c>
      <c r="EH20" s="7" t="n">
        <v>0.9103958512939146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0.8727566842158584</v>
      </c>
      <c r="D21" s="7" t="n">
        <v>0.7799919719946066</v>
      </c>
      <c r="E21" s="7" t="n">
        <v>0.2122385285035367</v>
      </c>
      <c r="F21" s="7" t="n">
        <v>0.6127893705365283</v>
      </c>
      <c r="G21" s="7" t="n">
        <v>0.49871232572582</v>
      </c>
      <c r="H21" s="7" t="n">
        <v>0.4354056243029802</v>
      </c>
      <c r="I21" s="7" t="n">
        <v>0.7558945032657491</v>
      </c>
      <c r="J21" s="7" t="n">
        <v>0.8014259690430499</v>
      </c>
      <c r="K21" s="7" t="n">
        <v>0.811335372113186</v>
      </c>
      <c r="L21" s="7" t="n">
        <v>0.7031241129639072</v>
      </c>
      <c r="M21" s="7" t="n">
        <v>0.7874353302024597</v>
      </c>
      <c r="N21" s="7" t="n">
        <v>0.8168885555891872</v>
      </c>
      <c r="O21" s="7" t="n">
        <v>0.9007742884166924</v>
      </c>
      <c r="P21" s="7" t="n">
        <v>0.8499940681014434</v>
      </c>
      <c r="Q21" s="7" t="n">
        <v>0.9400317558759239</v>
      </c>
      <c r="R21" s="7" t="n">
        <v>0.6407122889681994</v>
      </c>
      <c r="S21" s="7" t="n">
        <v>0.4700382289558114</v>
      </c>
      <c r="T21" s="7" t="n">
        <v>0.5325094249824878</v>
      </c>
      <c r="U21" s="7" t="n">
        <v>0.3299534151127351</v>
      </c>
      <c r="V21" s="7" t="n">
        <v>1</v>
      </c>
      <c r="W21" s="7" t="n">
        <v>0.7266657130470412</v>
      </c>
      <c r="X21" s="7" t="n">
        <v>0.7665063952181335</v>
      </c>
      <c r="Y21" s="7" t="n">
        <v>0.9709372449357039</v>
      </c>
      <c r="Z21" s="7" t="n">
        <v>0.8797834171945978</v>
      </c>
      <c r="AA21" s="7" t="n">
        <v>0.6871439408117012</v>
      </c>
      <c r="AB21" s="7" t="n">
        <v>0.3404414099683041</v>
      </c>
      <c r="AC21" s="7" t="n">
        <v>0.1029987007072829</v>
      </c>
      <c r="AD21" s="7" t="n">
        <v>0.4845340298166226</v>
      </c>
      <c r="AE21" s="7" t="n">
        <v>0.7378710423675084</v>
      </c>
      <c r="AF21" s="7" t="n">
        <v>0.7288853386666124</v>
      </c>
      <c r="AG21" s="7" t="n">
        <v>0.605678589514846</v>
      </c>
      <c r="AH21" s="7" t="n">
        <v>0.6035597022456114</v>
      </c>
      <c r="AI21" s="7" t="n">
        <v>0.7425977638078344</v>
      </c>
      <c r="AJ21" s="7" t="n">
        <v>0.9023147202938896</v>
      </c>
      <c r="AK21" s="7" t="n">
        <v>0.936992991886375</v>
      </c>
      <c r="AL21" s="7" t="n">
        <v>0.9048590841435988</v>
      </c>
      <c r="AM21" s="7" t="n">
        <v>0.8805790010726199</v>
      </c>
      <c r="AN21" s="7" t="n">
        <v>0.9783838686672455</v>
      </c>
      <c r="AO21" s="7" t="n">
        <v>0.9804727651435057</v>
      </c>
      <c r="AP21" s="7" t="n">
        <v>0.8636830478330724</v>
      </c>
      <c r="AQ21" s="7" t="n">
        <v>0.8913397800976545</v>
      </c>
      <c r="AR21" s="7" t="n">
        <v>0.8353537313353289</v>
      </c>
      <c r="AS21" s="7" t="n">
        <v>0.9898496441182251</v>
      </c>
      <c r="AT21" s="7" t="n">
        <v>0.6744392400058159</v>
      </c>
      <c r="AU21" s="7" t="n">
        <v>0.8453473107435336</v>
      </c>
      <c r="AV21" s="7" t="n">
        <v>0.8423006384729518</v>
      </c>
      <c r="AW21" s="7" t="n">
        <v>0.7713307072027312</v>
      </c>
      <c r="AX21" s="7" t="n">
        <v>0.8479998087931212</v>
      </c>
      <c r="AY21" s="7" t="n">
        <v>0.7268570712905391</v>
      </c>
      <c r="AZ21" s="7" t="n">
        <v>0.82534648446034</v>
      </c>
      <c r="BA21" s="7" t="n">
        <v>0.7288854515492811</v>
      </c>
      <c r="BB21" s="7" t="n">
        <v>0.8337754936731798</v>
      </c>
      <c r="BC21" s="7" t="n">
        <v>0.8779635760661663</v>
      </c>
      <c r="BD21" s="7" t="n">
        <v>0.8013409424613375</v>
      </c>
      <c r="BE21" s="7" t="n">
        <v>0.7938422457921527</v>
      </c>
      <c r="BF21" s="7" t="n">
        <v>0.8655395693880223</v>
      </c>
      <c r="BG21" s="7" t="n">
        <v>0.7795603140650476</v>
      </c>
      <c r="BH21" s="7" t="n">
        <v>0.1068930859450296</v>
      </c>
      <c r="BI21" s="7" t="n">
        <v>0.4714168080727266</v>
      </c>
      <c r="BJ21" s="7" t="n">
        <v>0.7164944063805853</v>
      </c>
      <c r="BK21" s="7" t="n">
        <v>0.7055168026943103</v>
      </c>
      <c r="BL21" s="7" t="n">
        <v>0.2810038891451818</v>
      </c>
      <c r="BM21" s="7" t="n">
        <v>0.6415538970508159</v>
      </c>
      <c r="BN21" s="7" t="n">
        <v>0.7045120760205467</v>
      </c>
      <c r="BO21" s="7" t="n">
        <v>0.8440672608086485</v>
      </c>
      <c r="BP21" s="7" t="n">
        <v>0.8440097341002688</v>
      </c>
      <c r="BQ21" s="7" t="n">
        <v>0.6146324031760252</v>
      </c>
      <c r="BR21" s="7" t="n">
        <v>0.6212107676438798</v>
      </c>
      <c r="BS21" s="7" t="n">
        <v>0.7449028601301969</v>
      </c>
      <c r="BT21" s="7" t="n">
        <v>0.7080916628278302</v>
      </c>
      <c r="BU21" s="7" t="n">
        <v>0.5777649780280855</v>
      </c>
      <c r="BV21" s="7" t="n">
        <v>0.8470135117178649</v>
      </c>
      <c r="BW21" s="7" t="n">
        <v>0.8712288621764538</v>
      </c>
      <c r="BX21" s="7" t="n">
        <v>0.7899263422025825</v>
      </c>
      <c r="BY21" s="7" t="n">
        <v>0.6175180448312481</v>
      </c>
      <c r="BZ21" s="7" t="n">
        <v>0.8567753719017394</v>
      </c>
      <c r="CA21" s="7" t="n">
        <v>0.8885089382252078</v>
      </c>
      <c r="CB21" s="7" t="n">
        <v>0.7268361869305817</v>
      </c>
      <c r="CC21" s="7" t="n">
        <v>0.2253302364636703</v>
      </c>
      <c r="CD21" s="7" t="n">
        <v>0.7487230726122139</v>
      </c>
      <c r="CE21" s="7" t="n">
        <v>0.8477201690144061</v>
      </c>
      <c r="CF21" s="7" t="n">
        <v>0.7700606281103282</v>
      </c>
      <c r="CG21" s="7" t="n">
        <v>0.8286925683189638</v>
      </c>
      <c r="CH21" s="7" t="n">
        <v>0.3411025221525621</v>
      </c>
      <c r="CI21" s="7" t="n">
        <v>0.9211931203833509</v>
      </c>
      <c r="CJ21" s="7" t="n">
        <v>0.7791399187479555</v>
      </c>
      <c r="CK21" s="7" t="n">
        <v>0.5767632483938279</v>
      </c>
      <c r="CL21" s="7" t="n">
        <v>0.6033473740059954</v>
      </c>
      <c r="CM21" s="7" t="n">
        <v>0.732502915975794</v>
      </c>
      <c r="CN21" s="7" t="n">
        <v>0.861302585393721</v>
      </c>
      <c r="CO21" s="7" t="n">
        <v>0.7913866010232659</v>
      </c>
      <c r="CP21" s="7" t="n">
        <v>0.8604554336503096</v>
      </c>
      <c r="CQ21" s="7" t="n">
        <v>0.5050617741691381</v>
      </c>
      <c r="CR21" s="7" t="n">
        <v>0.7073067313646885</v>
      </c>
      <c r="CS21" s="7" t="n">
        <v>0.7684915376750501</v>
      </c>
      <c r="CT21" s="7" t="n">
        <v>0.7402725472997029</v>
      </c>
      <c r="CU21" s="7" t="n">
        <v>0.7633337661395537</v>
      </c>
      <c r="CV21" s="7" t="n">
        <v>0.2373760913334396</v>
      </c>
      <c r="CW21" s="7" t="n">
        <v>0.8542879926804456</v>
      </c>
      <c r="CX21" s="7" t="n">
        <v>0.851493034018261</v>
      </c>
      <c r="CY21" s="7" t="n">
        <v>0.7801754077145054</v>
      </c>
      <c r="CZ21" s="7" t="n">
        <v>0.6958551164119849</v>
      </c>
      <c r="DA21" s="7" t="n">
        <v>0.8024121000708533</v>
      </c>
      <c r="DB21" s="7" t="n">
        <v>0.8609179593217715</v>
      </c>
      <c r="DC21" s="7" t="n">
        <v>0.8338183443748689</v>
      </c>
      <c r="DD21" s="7" t="n">
        <v>0.8516252448458242</v>
      </c>
      <c r="DE21" s="7" t="n">
        <v>0.8579294534482429</v>
      </c>
      <c r="DF21" s="7" t="n">
        <v>0.7643195288285658</v>
      </c>
      <c r="DG21" s="7" t="n">
        <v>0.836160874165183</v>
      </c>
      <c r="DH21" s="7" t="n">
        <v>0.6593028257767238</v>
      </c>
      <c r="DI21" s="7" t="n">
        <v>0.7684281731822535</v>
      </c>
      <c r="DJ21" s="7" t="n">
        <v>0.7986789831630602</v>
      </c>
      <c r="DK21" s="7" t="n">
        <v>0.872564092776513</v>
      </c>
      <c r="DL21" s="7" t="n">
        <v>0.9450178445623512</v>
      </c>
      <c r="DM21" s="7" t="n">
        <v>0.8906498127417296</v>
      </c>
      <c r="DN21" s="7" t="n">
        <v>0.5215161074809606</v>
      </c>
      <c r="DO21" s="7" t="n">
        <v>0.8021185653695003</v>
      </c>
      <c r="DP21" s="7" t="n">
        <v>0.7915188118672175</v>
      </c>
      <c r="DQ21" s="7" t="n">
        <v>0.8813893788264451</v>
      </c>
      <c r="DR21" s="7" t="n">
        <v>0.8635862250489371</v>
      </c>
      <c r="DS21" s="7" t="n">
        <v>0.6980938513894854</v>
      </c>
      <c r="DT21" s="7" t="n">
        <v>0.8188261056617786</v>
      </c>
      <c r="DU21" s="7" t="n">
        <v>0.673386877881093</v>
      </c>
      <c r="DV21" s="7" t="n">
        <v>0.2782280096937069</v>
      </c>
      <c r="DW21" s="7" t="n">
        <v>0.5167785063015886</v>
      </c>
      <c r="DX21" s="7" t="n">
        <v>0.8132292329414886</v>
      </c>
      <c r="DY21" s="7" t="n">
        <v>0.7905023478353922</v>
      </c>
      <c r="DZ21" s="7" t="n">
        <v>0.09734233825206981</v>
      </c>
      <c r="EA21" s="7" t="n">
        <v>0.8014452413408549</v>
      </c>
      <c r="EB21" s="7" t="n">
        <v>0.8331394002296965</v>
      </c>
      <c r="EC21" s="7" t="n">
        <v>0.2976149142731174</v>
      </c>
      <c r="ED21" s="7" t="n">
        <v>0.8597394355267757</v>
      </c>
      <c r="EE21" s="7" t="n">
        <v>0.7180711193600511</v>
      </c>
      <c r="EF21" s="7" t="n">
        <v>0.2460806538129817</v>
      </c>
      <c r="EG21" s="7" t="n">
        <v>0.8573928018944937</v>
      </c>
      <c r="EH21" s="7" t="n">
        <v>0.2610212642620975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0.9166239417593609</v>
      </c>
      <c r="D22" s="7" t="n">
        <v>0.9567790078159933</v>
      </c>
      <c r="E22" s="7" t="n">
        <v>0.5772109266076547</v>
      </c>
      <c r="F22" s="7" t="n">
        <v>0.9143494266319631</v>
      </c>
      <c r="G22" s="7" t="n">
        <v>0.7867548318052699</v>
      </c>
      <c r="H22" s="7" t="n">
        <v>0.5394292701813355</v>
      </c>
      <c r="I22" s="7" t="n">
        <v>0.8123239476003029</v>
      </c>
      <c r="J22" s="7" t="n">
        <v>0.9369387732527713</v>
      </c>
      <c r="K22" s="7" t="n">
        <v>0.6427767611133995</v>
      </c>
      <c r="L22" s="7" t="n">
        <v>0.6442587788349432</v>
      </c>
      <c r="M22" s="7" t="n">
        <v>0.5932555362163677</v>
      </c>
      <c r="N22" s="7" t="n">
        <v>0.6779540183195215</v>
      </c>
      <c r="O22" s="7" t="n">
        <v>0.6628731522382737</v>
      </c>
      <c r="P22" s="7" t="n">
        <v>0.5949942380326073</v>
      </c>
      <c r="Q22" s="7" t="n">
        <v>0.6951409070833638</v>
      </c>
      <c r="R22" s="7" t="n">
        <v>0.700387659450894</v>
      </c>
      <c r="S22" s="7" t="n">
        <v>0.5752954369959724</v>
      </c>
      <c r="T22" s="7" t="n">
        <v>0.4387801841494387</v>
      </c>
      <c r="U22" s="7" t="n">
        <v>0.7263901067472888</v>
      </c>
      <c r="V22" s="7" t="n">
        <v>0.7266657130470412</v>
      </c>
      <c r="W22" s="7" t="n">
        <v>1</v>
      </c>
      <c r="X22" s="7" t="n">
        <v>0.9239433619418422</v>
      </c>
      <c r="Y22" s="7" t="n">
        <v>0.81292785880796</v>
      </c>
      <c r="Z22" s="7" t="n">
        <v>0.9209678434364638</v>
      </c>
      <c r="AA22" s="7" t="n">
        <v>0.7230781924983866</v>
      </c>
      <c r="AB22" s="7" t="n">
        <v>0.631242761557416</v>
      </c>
      <c r="AC22" s="7" t="n">
        <v>0.4791666954029761</v>
      </c>
      <c r="AD22" s="7" t="n">
        <v>0.5941129551955308</v>
      </c>
      <c r="AE22" s="7" t="n">
        <v>0.7204236641075211</v>
      </c>
      <c r="AF22" s="7" t="n">
        <v>0.576651033814704</v>
      </c>
      <c r="AG22" s="7" t="n">
        <v>0.5958783213728468</v>
      </c>
      <c r="AH22" s="7" t="n">
        <v>0.7301090111584482</v>
      </c>
      <c r="AI22" s="7" t="n">
        <v>0.7218522394438104</v>
      </c>
      <c r="AJ22" s="7" t="n">
        <v>0.7068351287627423</v>
      </c>
      <c r="AK22" s="7" t="n">
        <v>0.8419463206874594</v>
      </c>
      <c r="AL22" s="7" t="n">
        <v>0.813374472343052</v>
      </c>
      <c r="AM22" s="7" t="n">
        <v>0.8026541905412724</v>
      </c>
      <c r="AN22" s="7" t="n">
        <v>0.6739359443596505</v>
      </c>
      <c r="AO22" s="7" t="n">
        <v>0.726979262111536</v>
      </c>
      <c r="AP22" s="7" t="n">
        <v>0.8058038160599579</v>
      </c>
      <c r="AQ22" s="7" t="n">
        <v>0.7943793405928355</v>
      </c>
      <c r="AR22" s="7" t="n">
        <v>0.7123316969346871</v>
      </c>
      <c r="AS22" s="7" t="n">
        <v>0.6648470617647945</v>
      </c>
      <c r="AT22" s="7" t="n">
        <v>0.8355542629339379</v>
      </c>
      <c r="AU22" s="7" t="n">
        <v>0.8551208606879457</v>
      </c>
      <c r="AV22" s="7" t="n">
        <v>0.8561520082179838</v>
      </c>
      <c r="AW22" s="7" t="n">
        <v>0.6873492840243444</v>
      </c>
      <c r="AX22" s="7" t="n">
        <v>0.7974605013931549</v>
      </c>
      <c r="AY22" s="7" t="n">
        <v>0.7134389555278173</v>
      </c>
      <c r="AZ22" s="7" t="n">
        <v>0.8459504099415652</v>
      </c>
      <c r="BA22" s="7" t="n">
        <v>0.5766509200581847</v>
      </c>
      <c r="BB22" s="7" t="n">
        <v>0.8710894547507124</v>
      </c>
      <c r="BC22" s="7" t="n">
        <v>0.7079613032720191</v>
      </c>
      <c r="BD22" s="7" t="n">
        <v>0.5803363840235514</v>
      </c>
      <c r="BE22" s="7" t="n">
        <v>0.6295875518494602</v>
      </c>
      <c r="BF22" s="7" t="n">
        <v>0.8383490710243593</v>
      </c>
      <c r="BG22" s="7" t="n">
        <v>0.6686525008631372</v>
      </c>
      <c r="BH22" s="7" t="n">
        <v>0.4786042056622741</v>
      </c>
      <c r="BI22" s="7" t="n">
        <v>0.5252362635829949</v>
      </c>
      <c r="BJ22" s="7" t="n">
        <v>0.6438968913302997</v>
      </c>
      <c r="BK22" s="7" t="n">
        <v>0.8104952210735178</v>
      </c>
      <c r="BL22" s="7" t="n">
        <v>0.4865124491434371</v>
      </c>
      <c r="BM22" s="7" t="n">
        <v>0.8766208651818777</v>
      </c>
      <c r="BN22" s="7" t="n">
        <v>0.8940775181873637</v>
      </c>
      <c r="BO22" s="7" t="n">
        <v>0.5787892195415063</v>
      </c>
      <c r="BP22" s="7" t="n">
        <v>0.701911060843275</v>
      </c>
      <c r="BQ22" s="7" t="n">
        <v>0.5584019326428533</v>
      </c>
      <c r="BR22" s="7" t="n">
        <v>0.7873871873545345</v>
      </c>
      <c r="BS22" s="7" t="n">
        <v>0.5421867566297029</v>
      </c>
      <c r="BT22" s="7" t="n">
        <v>0.5301518741631762</v>
      </c>
      <c r="BU22" s="7" t="n">
        <v>0.5324061908178868</v>
      </c>
      <c r="BV22" s="7" t="n">
        <v>0.7308384383741872</v>
      </c>
      <c r="BW22" s="7" t="n">
        <v>0.6841446571512846</v>
      </c>
      <c r="BX22" s="7" t="n">
        <v>0.6534452085336589</v>
      </c>
      <c r="BY22" s="7" t="n">
        <v>0.5509975574040851</v>
      </c>
      <c r="BZ22" s="7" t="n">
        <v>0.6966091200400899</v>
      </c>
      <c r="CA22" s="7" t="n">
        <v>0.6237881714960959</v>
      </c>
      <c r="CB22" s="7" t="n">
        <v>0.7171940626318236</v>
      </c>
      <c r="CC22" s="7" t="n">
        <v>0.682290461347878</v>
      </c>
      <c r="CD22" s="7" t="n">
        <v>0.7021040674392549</v>
      </c>
      <c r="CE22" s="7" t="n">
        <v>0.7081620779067453</v>
      </c>
      <c r="CF22" s="7" t="n">
        <v>0.5541476966652242</v>
      </c>
      <c r="CG22" s="7" t="n">
        <v>0.6984034001771141</v>
      </c>
      <c r="CH22" s="7" t="n">
        <v>0.680657235626195</v>
      </c>
      <c r="CI22" s="7" t="n">
        <v>0.7485361266058892</v>
      </c>
      <c r="CJ22" s="7" t="n">
        <v>0.6665498360068903</v>
      </c>
      <c r="CK22" s="7" t="n">
        <v>0.5526986816650151</v>
      </c>
      <c r="CL22" s="7" t="n">
        <v>0.7511843785824794</v>
      </c>
      <c r="CM22" s="7" t="n">
        <v>0.5984059137614183</v>
      </c>
      <c r="CN22" s="7" t="n">
        <v>0.7035810040494415</v>
      </c>
      <c r="CO22" s="7" t="n">
        <v>0.6167770202967884</v>
      </c>
      <c r="CP22" s="7" t="n">
        <v>0.7531109452356608</v>
      </c>
      <c r="CQ22" s="7" t="n">
        <v>0.6449265398576073</v>
      </c>
      <c r="CR22" s="7" t="n">
        <v>0.7233985886159323</v>
      </c>
      <c r="CS22" s="7" t="n">
        <v>0.6911681554343365</v>
      </c>
      <c r="CT22" s="7" t="n">
        <v>0.6838360999456461</v>
      </c>
      <c r="CU22" s="7" t="n">
        <v>0.6129062744788811</v>
      </c>
      <c r="CV22" s="7" t="n">
        <v>0.1143918141043412</v>
      </c>
      <c r="CW22" s="7" t="n">
        <v>0.7758885593055067</v>
      </c>
      <c r="CX22" s="7" t="n">
        <v>0.8504599000457223</v>
      </c>
      <c r="CY22" s="7" t="n">
        <v>0.7115287082213229</v>
      </c>
      <c r="CZ22" s="7" t="n">
        <v>0.7067075164144578</v>
      </c>
      <c r="DA22" s="7" t="n">
        <v>0.6963917334245322</v>
      </c>
      <c r="DB22" s="7" t="n">
        <v>0.6470626595793753</v>
      </c>
      <c r="DC22" s="7" t="n">
        <v>0.6413740491270791</v>
      </c>
      <c r="DD22" s="7" t="n">
        <v>0.7331148856008008</v>
      </c>
      <c r="DE22" s="7" t="n">
        <v>0.7680835987225837</v>
      </c>
      <c r="DF22" s="7" t="n">
        <v>0.6585394003878687</v>
      </c>
      <c r="DG22" s="7" t="n">
        <v>0.6392726122528185</v>
      </c>
      <c r="DH22" s="7" t="n">
        <v>0.6633486667042736</v>
      </c>
      <c r="DI22" s="7" t="n">
        <v>0.5271473243845851</v>
      </c>
      <c r="DJ22" s="7" t="n">
        <v>0.6613974804962391</v>
      </c>
      <c r="DK22" s="7" t="n">
        <v>0.5687962383033384</v>
      </c>
      <c r="DL22" s="7" t="n">
        <v>0.5537764261715015</v>
      </c>
      <c r="DM22" s="7" t="n">
        <v>0.7723101338747163</v>
      </c>
      <c r="DN22" s="7" t="n">
        <v>0.8245792063454132</v>
      </c>
      <c r="DO22" s="7" t="n">
        <v>0.5842068138225402</v>
      </c>
      <c r="DP22" s="7" t="n">
        <v>0.6344296036274817</v>
      </c>
      <c r="DQ22" s="7" t="n">
        <v>0.578344401538345</v>
      </c>
      <c r="DR22" s="7" t="n">
        <v>0.6058486328397431</v>
      </c>
      <c r="DS22" s="7" t="n">
        <v>0.6454076748092973</v>
      </c>
      <c r="DT22" s="7" t="n">
        <v>0.6344138553296723</v>
      </c>
      <c r="DU22" s="7" t="n">
        <v>0.7145957680836869</v>
      </c>
      <c r="DV22" s="7" t="n">
        <v>0.7950534328357396</v>
      </c>
      <c r="DW22" s="7" t="n">
        <v>0.4795973639850384</v>
      </c>
      <c r="DX22" s="7" t="n">
        <v>0.6285898835025184</v>
      </c>
      <c r="DY22" s="7" t="n">
        <v>0.7534267553258605</v>
      </c>
      <c r="DZ22" s="7" t="n">
        <v>0.472340811134451</v>
      </c>
      <c r="EA22" s="7" t="n">
        <v>0.8862907476559601</v>
      </c>
      <c r="EB22" s="7" t="n">
        <v>0.6235759969946426</v>
      </c>
      <c r="EC22" s="7" t="n">
        <v>0.6371694740360154</v>
      </c>
      <c r="ED22" s="7" t="n">
        <v>0.7146877312233556</v>
      </c>
      <c r="EE22" s="7" t="n">
        <v>0.6437992940099266</v>
      </c>
      <c r="EF22" s="7" t="n">
        <v>0.5842064130535115</v>
      </c>
      <c r="EG22" s="7" t="n">
        <v>0.5412415459975523</v>
      </c>
      <c r="EH22" s="7" t="n">
        <v>0.6354889784689893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0.9217852747073901</v>
      </c>
      <c r="D23" s="7" t="n">
        <v>0.9798834880507432</v>
      </c>
      <c r="E23" s="7" t="n">
        <v>0.4737489918076549</v>
      </c>
      <c r="F23" s="7" t="n">
        <v>0.9412893542178361</v>
      </c>
      <c r="G23" s="7" t="n">
        <v>0.7858450271356398</v>
      </c>
      <c r="H23" s="7" t="n">
        <v>0.5957580711401372</v>
      </c>
      <c r="I23" s="7" t="n">
        <v>0.8928823393282024</v>
      </c>
      <c r="J23" s="7" t="n">
        <v>0.9898280782305154</v>
      </c>
      <c r="K23" s="7" t="n">
        <v>0.7002063519252194</v>
      </c>
      <c r="L23" s="7" t="n">
        <v>0.6853158598762804</v>
      </c>
      <c r="M23" s="7" t="n">
        <v>0.6503303751429895</v>
      </c>
      <c r="N23" s="7" t="n">
        <v>0.7349319853874596</v>
      </c>
      <c r="O23" s="7" t="n">
        <v>0.7403479487990026</v>
      </c>
      <c r="P23" s="7" t="n">
        <v>0.6676507298498764</v>
      </c>
      <c r="Q23" s="7" t="n">
        <v>0.7559137552801789</v>
      </c>
      <c r="R23" s="7" t="n">
        <v>0.7478741052565543</v>
      </c>
      <c r="S23" s="7" t="n">
        <v>0.6337654610766327</v>
      </c>
      <c r="T23" s="7" t="n">
        <v>0.4845617672421045</v>
      </c>
      <c r="U23" s="7" t="n">
        <v>0.6232881075377081</v>
      </c>
      <c r="V23" s="7" t="n">
        <v>0.7665063952181335</v>
      </c>
      <c r="W23" s="7" t="n">
        <v>0.9239433619418422</v>
      </c>
      <c r="X23" s="7" t="n">
        <v>1</v>
      </c>
      <c r="Y23" s="7" t="n">
        <v>0.8543040284996409</v>
      </c>
      <c r="Z23" s="7" t="n">
        <v>0.9714490001037184</v>
      </c>
      <c r="AA23" s="7" t="n">
        <v>0.8099552274033703</v>
      </c>
      <c r="AB23" s="7" t="n">
        <v>0.5613936127836565</v>
      </c>
      <c r="AC23" s="7" t="n">
        <v>0.3788004999324427</v>
      </c>
      <c r="AD23" s="7" t="n">
        <v>0.6377655405580126</v>
      </c>
      <c r="AE23" s="7" t="n">
        <v>0.7922931609207182</v>
      </c>
      <c r="AF23" s="7" t="n">
        <v>0.6563847285511792</v>
      </c>
      <c r="AG23" s="7" t="n">
        <v>0.5359556992273806</v>
      </c>
      <c r="AH23" s="7" t="n">
        <v>0.8129761301410229</v>
      </c>
      <c r="AI23" s="7" t="n">
        <v>0.7932392728611559</v>
      </c>
      <c r="AJ23" s="7" t="n">
        <v>0.7681570008561939</v>
      </c>
      <c r="AK23" s="7" t="n">
        <v>0.9176272831715682</v>
      </c>
      <c r="AL23" s="7" t="n">
        <v>0.9019729621291857</v>
      </c>
      <c r="AM23" s="7" t="n">
        <v>0.9008550446138388</v>
      </c>
      <c r="AN23" s="7" t="n">
        <v>0.726750165616692</v>
      </c>
      <c r="AO23" s="7" t="n">
        <v>0.7968075696210665</v>
      </c>
      <c r="AP23" s="7" t="n">
        <v>0.8993499266897682</v>
      </c>
      <c r="AQ23" s="7" t="n">
        <v>0.8913880413510813</v>
      </c>
      <c r="AR23" s="7" t="n">
        <v>0.7788409706076759</v>
      </c>
      <c r="AS23" s="7" t="n">
        <v>0.7021605551804866</v>
      </c>
      <c r="AT23" s="7" t="n">
        <v>0.8509738134401142</v>
      </c>
      <c r="AU23" s="7" t="n">
        <v>0.9571658085957609</v>
      </c>
      <c r="AV23" s="7" t="n">
        <v>0.8953214225552031</v>
      </c>
      <c r="AW23" s="7" t="n">
        <v>0.7551378820290329</v>
      </c>
      <c r="AX23" s="7" t="n">
        <v>0.9000109915770008</v>
      </c>
      <c r="AY23" s="7" t="n">
        <v>0.8153375822339963</v>
      </c>
      <c r="AZ23" s="7" t="n">
        <v>0.9535084602071588</v>
      </c>
      <c r="BA23" s="7" t="n">
        <v>0.6563845788029983</v>
      </c>
      <c r="BB23" s="7" t="n">
        <v>0.9130885094611848</v>
      </c>
      <c r="BC23" s="7" t="n">
        <v>0.707908327671125</v>
      </c>
      <c r="BD23" s="7" t="n">
        <v>0.5900251824913521</v>
      </c>
      <c r="BE23" s="7" t="n">
        <v>0.6300896153479086</v>
      </c>
      <c r="BF23" s="7" t="n">
        <v>0.8805371579565905</v>
      </c>
      <c r="BG23" s="7" t="n">
        <v>0.819591788939848</v>
      </c>
      <c r="BH23" s="7" t="n">
        <v>0.4292314622782922</v>
      </c>
      <c r="BI23" s="7" t="n">
        <v>0.5852870026108087</v>
      </c>
      <c r="BJ23" s="7" t="n">
        <v>0.7008434229725062</v>
      </c>
      <c r="BK23" s="7" t="n">
        <v>0.7597832330414501</v>
      </c>
      <c r="BL23" s="7" t="n">
        <v>0.4097299179546158</v>
      </c>
      <c r="BM23" s="7" t="n">
        <v>0.9681901651150493</v>
      </c>
      <c r="BN23" s="7" t="n">
        <v>0.982098071500346</v>
      </c>
      <c r="BO23" s="7" t="n">
        <v>0.6413923246311692</v>
      </c>
      <c r="BP23" s="7" t="n">
        <v>0.7324442056764571</v>
      </c>
      <c r="BQ23" s="7" t="n">
        <v>0.5208285252859903</v>
      </c>
      <c r="BR23" s="7" t="n">
        <v>0.7624683499769316</v>
      </c>
      <c r="BS23" s="7" t="n">
        <v>0.6272891937418184</v>
      </c>
      <c r="BT23" s="7" t="n">
        <v>0.5299213808695965</v>
      </c>
      <c r="BU23" s="7" t="n">
        <v>0.5509567112582856</v>
      </c>
      <c r="BV23" s="7" t="n">
        <v>0.758828310544963</v>
      </c>
      <c r="BW23" s="7" t="n">
        <v>0.7550245578255301</v>
      </c>
      <c r="BX23" s="7" t="n">
        <v>0.710917049119509</v>
      </c>
      <c r="BY23" s="7" t="n">
        <v>0.5024187403318053</v>
      </c>
      <c r="BZ23" s="7" t="n">
        <v>0.7424576172086591</v>
      </c>
      <c r="CA23" s="7" t="n">
        <v>0.694428770098279</v>
      </c>
      <c r="CB23" s="7" t="n">
        <v>0.8018481435183701</v>
      </c>
      <c r="CC23" s="7" t="n">
        <v>0.579804460030698</v>
      </c>
      <c r="CD23" s="7" t="n">
        <v>0.7811334044793762</v>
      </c>
      <c r="CE23" s="7" t="n">
        <v>0.7358278635004529</v>
      </c>
      <c r="CF23" s="7" t="n">
        <v>0.6067953272244968</v>
      </c>
      <c r="CG23" s="7" t="n">
        <v>0.7248399195265189</v>
      </c>
      <c r="CH23" s="7" t="n">
        <v>0.5858834228916145</v>
      </c>
      <c r="CI23" s="7" t="n">
        <v>0.7878561849065197</v>
      </c>
      <c r="CJ23" s="7" t="n">
        <v>0.8182664818970996</v>
      </c>
      <c r="CK23" s="7" t="n">
        <v>0.5375608813436915</v>
      </c>
      <c r="CL23" s="7" t="n">
        <v>0.7071263273335012</v>
      </c>
      <c r="CM23" s="7" t="n">
        <v>0.5878001843419227</v>
      </c>
      <c r="CN23" s="7" t="n">
        <v>0.7502100065393609</v>
      </c>
      <c r="CO23" s="7" t="n">
        <v>0.6702880317621739</v>
      </c>
      <c r="CP23" s="7" t="n">
        <v>0.8097221917260153</v>
      </c>
      <c r="CQ23" s="7" t="n">
        <v>0.713460557440586</v>
      </c>
      <c r="CR23" s="7" t="n">
        <v>0.7973360321811759</v>
      </c>
      <c r="CS23" s="7" t="n">
        <v>0.7523776841234794</v>
      </c>
      <c r="CT23" s="7" t="n">
        <v>0.7679598591482811</v>
      </c>
      <c r="CU23" s="7" t="n">
        <v>0.6332607739807327</v>
      </c>
      <c r="CV23" s="7" t="n">
        <v>0.1091413653547016</v>
      </c>
      <c r="CW23" s="7" t="n">
        <v>0.8404133507680067</v>
      </c>
      <c r="CX23" s="7" t="n">
        <v>0.8905827904057859</v>
      </c>
      <c r="CY23" s="7" t="n">
        <v>0.7468204487898688</v>
      </c>
      <c r="CZ23" s="7" t="n">
        <v>0.7853110731056373</v>
      </c>
      <c r="DA23" s="7" t="n">
        <v>0.7365690397547316</v>
      </c>
      <c r="DB23" s="7" t="n">
        <v>0.7300948896781152</v>
      </c>
      <c r="DC23" s="7" t="n">
        <v>0.6494097341429778</v>
      </c>
      <c r="DD23" s="7" t="n">
        <v>0.7862060833822052</v>
      </c>
      <c r="DE23" s="7" t="n">
        <v>0.8582012262803607</v>
      </c>
      <c r="DF23" s="7" t="n">
        <v>0.8110031293907259</v>
      </c>
      <c r="DG23" s="7" t="n">
        <v>0.706022864211192</v>
      </c>
      <c r="DH23" s="7" t="n">
        <v>0.7144823767980093</v>
      </c>
      <c r="DI23" s="7" t="n">
        <v>0.594479030683852</v>
      </c>
      <c r="DJ23" s="7" t="n">
        <v>0.725839575807768</v>
      </c>
      <c r="DK23" s="7" t="n">
        <v>0.6280180182653095</v>
      </c>
      <c r="DL23" s="7" t="n">
        <v>0.5876282760669179</v>
      </c>
      <c r="DM23" s="7" t="n">
        <v>0.7866713091173919</v>
      </c>
      <c r="DN23" s="7" t="n">
        <v>0.715324485007522</v>
      </c>
      <c r="DO23" s="7" t="n">
        <v>0.6297201270903126</v>
      </c>
      <c r="DP23" s="7" t="n">
        <v>0.6951911890796189</v>
      </c>
      <c r="DQ23" s="7" t="n">
        <v>0.6413568251856099</v>
      </c>
      <c r="DR23" s="7" t="n">
        <v>0.6909978189304719</v>
      </c>
      <c r="DS23" s="7" t="n">
        <v>0.8095706722070201</v>
      </c>
      <c r="DT23" s="7" t="n">
        <v>0.6922637499038556</v>
      </c>
      <c r="DU23" s="7" t="n">
        <v>0.6817368466119955</v>
      </c>
      <c r="DV23" s="7" t="n">
        <v>0.6642816790142906</v>
      </c>
      <c r="DW23" s="7" t="n">
        <v>0.4924244241778317</v>
      </c>
      <c r="DX23" s="7" t="n">
        <v>0.6862112486588298</v>
      </c>
      <c r="DY23" s="7" t="n">
        <v>0.8389771191681488</v>
      </c>
      <c r="DZ23" s="7" t="n">
        <v>0.4256392530658664</v>
      </c>
      <c r="EA23" s="7" t="n">
        <v>0.9257682609844016</v>
      </c>
      <c r="EB23" s="7" t="n">
        <v>0.6752830128249743</v>
      </c>
      <c r="EC23" s="7" t="n">
        <v>0.4839732457887503</v>
      </c>
      <c r="ED23" s="7" t="n">
        <v>0.7352509812689324</v>
      </c>
      <c r="EE23" s="7" t="n">
        <v>0.6736539625069272</v>
      </c>
      <c r="EF23" s="7" t="n">
        <v>0.4923031282319825</v>
      </c>
      <c r="EG23" s="7" t="n">
        <v>0.6145015798195461</v>
      </c>
      <c r="EH23" s="7" t="n">
        <v>0.5673868813858207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0.9133053850017013</v>
      </c>
      <c r="D24" s="7" t="n">
        <v>0.8612456971665639</v>
      </c>
      <c r="E24" s="7" t="n">
        <v>0.283719064199324</v>
      </c>
      <c r="F24" s="7" t="n">
        <v>0.7087571869339734</v>
      </c>
      <c r="G24" s="7" t="n">
        <v>0.5857753351248536</v>
      </c>
      <c r="H24" s="7" t="n">
        <v>0.4904675052835087</v>
      </c>
      <c r="I24" s="7" t="n">
        <v>0.8207947652024977</v>
      </c>
      <c r="J24" s="7" t="n">
        <v>0.881228650091936</v>
      </c>
      <c r="K24" s="7" t="n">
        <v>0.8036021652486957</v>
      </c>
      <c r="L24" s="7" t="n">
        <v>0.7389320667218102</v>
      </c>
      <c r="M24" s="7" t="n">
        <v>0.7672008827425694</v>
      </c>
      <c r="N24" s="7" t="n">
        <v>0.8143727064074411</v>
      </c>
      <c r="O24" s="7" t="n">
        <v>0.8962045003549597</v>
      </c>
      <c r="P24" s="7" t="n">
        <v>0.8128145960942516</v>
      </c>
      <c r="Q24" s="7" t="n">
        <v>0.9232655249928947</v>
      </c>
      <c r="R24" s="7" t="n">
        <v>0.7273932900550422</v>
      </c>
      <c r="S24" s="7" t="n">
        <v>0.5178364882739308</v>
      </c>
      <c r="T24" s="7" t="n">
        <v>0.5913129696444134</v>
      </c>
      <c r="U24" s="7" t="n">
        <v>0.4124548886720671</v>
      </c>
      <c r="V24" s="7" t="n">
        <v>0.9709372449357039</v>
      </c>
      <c r="W24" s="7" t="n">
        <v>0.81292785880796</v>
      </c>
      <c r="X24" s="7" t="n">
        <v>0.8543040284996409</v>
      </c>
      <c r="Y24" s="7" t="n">
        <v>1</v>
      </c>
      <c r="Z24" s="7" t="n">
        <v>0.9447862843625789</v>
      </c>
      <c r="AA24" s="7" t="n">
        <v>0.7578056323450588</v>
      </c>
      <c r="AB24" s="7" t="n">
        <v>0.4004224271103614</v>
      </c>
      <c r="AC24" s="7" t="n">
        <v>0.1864650564671052</v>
      </c>
      <c r="AD24" s="7" t="n">
        <v>0.5448389835046464</v>
      </c>
      <c r="AE24" s="7" t="n">
        <v>0.8055055199962947</v>
      </c>
      <c r="AF24" s="7" t="n">
        <v>0.7305863987407425</v>
      </c>
      <c r="AG24" s="7" t="n">
        <v>0.6521452720255259</v>
      </c>
      <c r="AH24" s="7" t="n">
        <v>0.690568090511765</v>
      </c>
      <c r="AI24" s="7" t="n">
        <v>0.809352637792098</v>
      </c>
      <c r="AJ24" s="7" t="n">
        <v>0.9019700840574107</v>
      </c>
      <c r="AK24" s="7" t="n">
        <v>0.9761069608954206</v>
      </c>
      <c r="AL24" s="7" t="n">
        <v>0.9521744364113637</v>
      </c>
      <c r="AM24" s="7" t="n">
        <v>0.936257982953429</v>
      </c>
      <c r="AN24" s="7" t="n">
        <v>0.9401140633290983</v>
      </c>
      <c r="AO24" s="7" t="n">
        <v>0.9665268332099864</v>
      </c>
      <c r="AP24" s="7" t="n">
        <v>0.922721479444047</v>
      </c>
      <c r="AQ24" s="7" t="n">
        <v>0.9376004420622147</v>
      </c>
      <c r="AR24" s="7" t="n">
        <v>0.8648373106168628</v>
      </c>
      <c r="AS24" s="7" t="n">
        <v>0.9399554332913608</v>
      </c>
      <c r="AT24" s="7" t="n">
        <v>0.7355766973496822</v>
      </c>
      <c r="AU24" s="7" t="n">
        <v>0.9099721076346478</v>
      </c>
      <c r="AV24" s="7" t="n">
        <v>0.9093841347054177</v>
      </c>
      <c r="AW24" s="7" t="n">
        <v>0.8146809928262067</v>
      </c>
      <c r="AX24" s="7" t="n">
        <v>0.9062636848475094</v>
      </c>
      <c r="AY24" s="7" t="n">
        <v>0.7895914978357421</v>
      </c>
      <c r="AZ24" s="7" t="n">
        <v>0.8935421523853889</v>
      </c>
      <c r="BA24" s="7" t="n">
        <v>0.7305864631728148</v>
      </c>
      <c r="BB24" s="7" t="n">
        <v>0.9031042096912311</v>
      </c>
      <c r="BC24" s="7" t="n">
        <v>0.8813115558730346</v>
      </c>
      <c r="BD24" s="7" t="n">
        <v>0.7846396648561522</v>
      </c>
      <c r="BE24" s="7" t="n">
        <v>0.7974882539413465</v>
      </c>
      <c r="BF24" s="7" t="n">
        <v>0.924864262337345</v>
      </c>
      <c r="BG24" s="7" t="n">
        <v>0.8379750303369293</v>
      </c>
      <c r="BH24" s="7" t="n">
        <v>0.1753513745305523</v>
      </c>
      <c r="BI24" s="7" t="n">
        <v>0.5018307801582206</v>
      </c>
      <c r="BJ24" s="7" t="n">
        <v>0.7594851488925857</v>
      </c>
      <c r="BK24" s="7" t="n">
        <v>0.7559799972351026</v>
      </c>
      <c r="BL24" s="7" t="n">
        <v>0.3394593878148086</v>
      </c>
      <c r="BM24" s="7" t="n">
        <v>0.7435062965545548</v>
      </c>
      <c r="BN24" s="7" t="n">
        <v>0.8034511368135121</v>
      </c>
      <c r="BO24" s="7" t="n">
        <v>0.8471560732212047</v>
      </c>
      <c r="BP24" s="7" t="n">
        <v>0.8601325442151946</v>
      </c>
      <c r="BQ24" s="7" t="n">
        <v>0.624556613973231</v>
      </c>
      <c r="BR24" s="7" t="n">
        <v>0.682167428983571</v>
      </c>
      <c r="BS24" s="7" t="n">
        <v>0.7814852247829185</v>
      </c>
      <c r="BT24" s="7" t="n">
        <v>0.6732384735843823</v>
      </c>
      <c r="BU24" s="7" t="n">
        <v>0.6366184016590838</v>
      </c>
      <c r="BV24" s="7" t="n">
        <v>0.8610311361745473</v>
      </c>
      <c r="BW24" s="7" t="n">
        <v>0.8710060149088921</v>
      </c>
      <c r="BX24" s="7" t="n">
        <v>0.7807234176009971</v>
      </c>
      <c r="BY24" s="7" t="n">
        <v>0.6551435226807188</v>
      </c>
      <c r="BZ24" s="7" t="n">
        <v>0.8578481917789996</v>
      </c>
      <c r="CA24" s="7" t="n">
        <v>0.8696208788758824</v>
      </c>
      <c r="CB24" s="7" t="n">
        <v>0.7900139147192966</v>
      </c>
      <c r="CC24" s="7" t="n">
        <v>0.316108526980545</v>
      </c>
      <c r="CD24" s="7" t="n">
        <v>0.7993217719777417</v>
      </c>
      <c r="CE24" s="7" t="n">
        <v>0.8530025508874629</v>
      </c>
      <c r="CF24" s="7" t="n">
        <v>0.7766672032478911</v>
      </c>
      <c r="CG24" s="7" t="n">
        <v>0.8323040074101311</v>
      </c>
      <c r="CH24" s="7" t="n">
        <v>0.4106768425359395</v>
      </c>
      <c r="CI24" s="7" t="n">
        <v>0.9232127652826598</v>
      </c>
      <c r="CJ24" s="7" t="n">
        <v>0.8372691203179119</v>
      </c>
      <c r="CK24" s="7" t="n">
        <v>0.5984241753389524</v>
      </c>
      <c r="CL24" s="7" t="n">
        <v>0.6550807178086059</v>
      </c>
      <c r="CM24" s="7" t="n">
        <v>0.7444071726292432</v>
      </c>
      <c r="CN24" s="7" t="n">
        <v>0.8645206821363826</v>
      </c>
      <c r="CO24" s="7" t="n">
        <v>0.7868464210168395</v>
      </c>
      <c r="CP24" s="7" t="n">
        <v>0.8782071341117546</v>
      </c>
      <c r="CQ24" s="7" t="n">
        <v>0.5573381358992745</v>
      </c>
      <c r="CR24" s="7" t="n">
        <v>0.7845224110655999</v>
      </c>
      <c r="CS24" s="7" t="n">
        <v>0.792282239062725</v>
      </c>
      <c r="CT24" s="7" t="n">
        <v>0.7920090737370651</v>
      </c>
      <c r="CU24" s="7" t="n">
        <v>0.7527645185557217</v>
      </c>
      <c r="CV24" s="7" t="n">
        <v>0.2464886558954912</v>
      </c>
      <c r="CW24" s="7" t="n">
        <v>0.8812134786968496</v>
      </c>
      <c r="CX24" s="7" t="n">
        <v>0.9138082241803047</v>
      </c>
      <c r="CY24" s="7" t="n">
        <v>0.8032258626798788</v>
      </c>
      <c r="CZ24" s="7" t="n">
        <v>0.7646176045148017</v>
      </c>
      <c r="DA24" s="7" t="n">
        <v>0.8043827074775104</v>
      </c>
      <c r="DB24" s="7" t="n">
        <v>0.8586367290470446</v>
      </c>
      <c r="DC24" s="7" t="n">
        <v>0.8311137999514125</v>
      </c>
      <c r="DD24" s="7" t="n">
        <v>0.8645471434109737</v>
      </c>
      <c r="DE24" s="7" t="n">
        <v>0.8867092428276663</v>
      </c>
      <c r="DF24" s="7" t="n">
        <v>0.8197373167832289</v>
      </c>
      <c r="DG24" s="7" t="n">
        <v>0.8363829509114401</v>
      </c>
      <c r="DH24" s="7" t="n">
        <v>0.6809732832296406</v>
      </c>
      <c r="DI24" s="7" t="n">
        <v>0.7346164384683592</v>
      </c>
      <c r="DJ24" s="7" t="n">
        <v>0.804626121355183</v>
      </c>
      <c r="DK24" s="7" t="n">
        <v>0.8181229998342545</v>
      </c>
      <c r="DL24" s="7" t="n">
        <v>0.8678114472778675</v>
      </c>
      <c r="DM24" s="7" t="n">
        <v>0.9062259877896304</v>
      </c>
      <c r="DN24" s="7" t="n">
        <v>0.5941098457748589</v>
      </c>
      <c r="DO24" s="7" t="n">
        <v>0.7842277592714062</v>
      </c>
      <c r="DP24" s="7" t="n">
        <v>0.7909389546284687</v>
      </c>
      <c r="DQ24" s="7" t="n">
        <v>0.8270950477794013</v>
      </c>
      <c r="DR24" s="7" t="n">
        <v>0.855201089060584</v>
      </c>
      <c r="DS24" s="7" t="n">
        <v>0.7739016933085208</v>
      </c>
      <c r="DT24" s="7" t="n">
        <v>0.8154064465069367</v>
      </c>
      <c r="DU24" s="7" t="n">
        <v>0.6899984658173544</v>
      </c>
      <c r="DV24" s="7" t="n">
        <v>0.3873833591480929</v>
      </c>
      <c r="DW24" s="7" t="n">
        <v>0.5763954124712645</v>
      </c>
      <c r="DX24" s="7" t="n">
        <v>0.8073440713074517</v>
      </c>
      <c r="DY24" s="7" t="n">
        <v>0.836548178443275</v>
      </c>
      <c r="DZ24" s="7" t="n">
        <v>0.1667987430640749</v>
      </c>
      <c r="EA24" s="7" t="n">
        <v>0.876103397938473</v>
      </c>
      <c r="EB24" s="7" t="n">
        <v>0.8225560227799706</v>
      </c>
      <c r="EC24" s="7" t="n">
        <v>0.3635855990788318</v>
      </c>
      <c r="ED24" s="7" t="n">
        <v>0.8691225280244373</v>
      </c>
      <c r="EE24" s="7" t="n">
        <v>0.7524179669902349</v>
      </c>
      <c r="EF24" s="7" t="n">
        <v>0.3027365864489662</v>
      </c>
      <c r="EG24" s="7" t="n">
        <v>0.7992917692438636</v>
      </c>
      <c r="EH24" s="7" t="n">
        <v>0.3370346307436345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0.9675606274497078</v>
      </c>
      <c r="D25" s="7" t="n">
        <v>0.9713459279039756</v>
      </c>
      <c r="E25" s="7" t="n">
        <v>0.456148034385891</v>
      </c>
      <c r="F25" s="7" t="n">
        <v>0.8857819379219437</v>
      </c>
      <c r="G25" s="7" t="n">
        <v>0.7645106050540282</v>
      </c>
      <c r="H25" s="7" t="n">
        <v>0.5885294282236515</v>
      </c>
      <c r="I25" s="7" t="n">
        <v>0.9003831488757522</v>
      </c>
      <c r="J25" s="7" t="n">
        <v>0.9874649008991626</v>
      </c>
      <c r="K25" s="7" t="n">
        <v>0.7476727762846958</v>
      </c>
      <c r="L25" s="7" t="n">
        <v>0.7247331564098511</v>
      </c>
      <c r="M25" s="7" t="n">
        <v>0.7062904868766486</v>
      </c>
      <c r="N25" s="7" t="n">
        <v>0.7739856217093705</v>
      </c>
      <c r="O25" s="7" t="n">
        <v>0.8317327222517308</v>
      </c>
      <c r="P25" s="7" t="n">
        <v>0.7426331923919948</v>
      </c>
      <c r="Q25" s="7" t="n">
        <v>0.8427158990932602</v>
      </c>
      <c r="R25" s="7" t="n">
        <v>0.7779622696962312</v>
      </c>
      <c r="S25" s="7" t="n">
        <v>0.621501133728234</v>
      </c>
      <c r="T25" s="7" t="n">
        <v>0.5421698640619692</v>
      </c>
      <c r="U25" s="7" t="n">
        <v>0.5972656028870159</v>
      </c>
      <c r="V25" s="7" t="n">
        <v>0.8797834171945978</v>
      </c>
      <c r="W25" s="7" t="n">
        <v>0.9209678434364638</v>
      </c>
      <c r="X25" s="7" t="n">
        <v>0.9714490001037184</v>
      </c>
      <c r="Y25" s="7" t="n">
        <v>0.9447862843625789</v>
      </c>
      <c r="Z25" s="7" t="n">
        <v>1</v>
      </c>
      <c r="AA25" s="7" t="n">
        <v>0.8069670357997251</v>
      </c>
      <c r="AB25" s="7" t="n">
        <v>0.5558271551325975</v>
      </c>
      <c r="AC25" s="7" t="n">
        <v>0.3345306093332724</v>
      </c>
      <c r="AD25" s="7" t="n">
        <v>0.6379947380362238</v>
      </c>
      <c r="AE25" s="7" t="n">
        <v>0.8176445254390715</v>
      </c>
      <c r="AF25" s="7" t="n">
        <v>0.7131276531127599</v>
      </c>
      <c r="AG25" s="7" t="n">
        <v>0.6248788444092269</v>
      </c>
      <c r="AH25" s="7" t="n">
        <v>0.7964654931502271</v>
      </c>
      <c r="AI25" s="7" t="n">
        <v>0.8204647097428892</v>
      </c>
      <c r="AJ25" s="7" t="n">
        <v>0.837797989580513</v>
      </c>
      <c r="AK25" s="7" t="n">
        <v>0.9733718581485047</v>
      </c>
      <c r="AL25" s="7" t="n">
        <v>0.9492054831626889</v>
      </c>
      <c r="AM25" s="7" t="n">
        <v>0.9426157404947613</v>
      </c>
      <c r="AN25" s="7" t="n">
        <v>0.8361357740733627</v>
      </c>
      <c r="AO25" s="7" t="n">
        <v>0.8936157955306081</v>
      </c>
      <c r="AP25" s="7" t="n">
        <v>0.9400213602787144</v>
      </c>
      <c r="AQ25" s="7" t="n">
        <v>0.9370174304320193</v>
      </c>
      <c r="AR25" s="7" t="n">
        <v>0.8494465879442405</v>
      </c>
      <c r="AS25" s="7" t="n">
        <v>0.8281495041197933</v>
      </c>
      <c r="AT25" s="7" t="n">
        <v>0.8514598182035197</v>
      </c>
      <c r="AU25" s="7" t="n">
        <v>0.9714880489967027</v>
      </c>
      <c r="AV25" s="7" t="n">
        <v>0.9421555994324364</v>
      </c>
      <c r="AW25" s="7" t="n">
        <v>0.7970612025431295</v>
      </c>
      <c r="AX25" s="7" t="n">
        <v>0.9324521899860586</v>
      </c>
      <c r="AY25" s="7" t="n">
        <v>0.8338909570586658</v>
      </c>
      <c r="AZ25" s="7" t="n">
        <v>0.9591184646246192</v>
      </c>
      <c r="BA25" s="7" t="n">
        <v>0.7131276093074439</v>
      </c>
      <c r="BB25" s="7" t="n">
        <v>0.9539250117201949</v>
      </c>
      <c r="BC25" s="7" t="n">
        <v>0.8095907036585724</v>
      </c>
      <c r="BD25" s="7" t="n">
        <v>0.6794883786503336</v>
      </c>
      <c r="BE25" s="7" t="n">
        <v>0.7286656371442659</v>
      </c>
      <c r="BF25" s="7" t="n">
        <v>0.9398437471453591</v>
      </c>
      <c r="BG25" s="7" t="n">
        <v>0.8409002069733402</v>
      </c>
      <c r="BH25" s="7" t="n">
        <v>0.3826332811919484</v>
      </c>
      <c r="BI25" s="7" t="n">
        <v>0.5855329730745196</v>
      </c>
      <c r="BJ25" s="7" t="n">
        <v>0.7385467193193026</v>
      </c>
      <c r="BK25" s="7" t="n">
        <v>0.8056926717217131</v>
      </c>
      <c r="BL25" s="7" t="n">
        <v>0.4138802470551842</v>
      </c>
      <c r="BM25" s="7" t="n">
        <v>0.9109634366774032</v>
      </c>
      <c r="BN25" s="7" t="n">
        <v>0.9403907076115144</v>
      </c>
      <c r="BO25" s="7" t="n">
        <v>0.7471938901674987</v>
      </c>
      <c r="BP25" s="7" t="n">
        <v>0.791086434742779</v>
      </c>
      <c r="BQ25" s="7" t="n">
        <v>0.6047022714192244</v>
      </c>
      <c r="BR25" s="7" t="n">
        <v>0.7816926272165292</v>
      </c>
      <c r="BS25" s="7" t="n">
        <v>0.7084064203063003</v>
      </c>
      <c r="BT25" s="7" t="n">
        <v>0.6271921451022483</v>
      </c>
      <c r="BU25" s="7" t="n">
        <v>0.6148748098449757</v>
      </c>
      <c r="BV25" s="7" t="n">
        <v>0.8084396916490998</v>
      </c>
      <c r="BW25" s="7" t="n">
        <v>0.8183172937143696</v>
      </c>
      <c r="BX25" s="7" t="n">
        <v>0.7758120616856569</v>
      </c>
      <c r="BY25" s="7" t="n">
        <v>0.6048182069426185</v>
      </c>
      <c r="BZ25" s="7" t="n">
        <v>0.7992079674586533</v>
      </c>
      <c r="CA25" s="7" t="n">
        <v>0.7799412062595003</v>
      </c>
      <c r="CB25" s="7" t="n">
        <v>0.8104368735475055</v>
      </c>
      <c r="CC25" s="7" t="n">
        <v>0.5289324607687564</v>
      </c>
      <c r="CD25" s="7" t="n">
        <v>0.8013552755785562</v>
      </c>
      <c r="CE25" s="7" t="n">
        <v>0.7912909719806464</v>
      </c>
      <c r="CF25" s="7" t="n">
        <v>0.6781852274502391</v>
      </c>
      <c r="CG25" s="7" t="n">
        <v>0.7729325061801628</v>
      </c>
      <c r="CH25" s="7" t="n">
        <v>0.5749841118426492</v>
      </c>
      <c r="CI25" s="7" t="n">
        <v>0.8677822123691969</v>
      </c>
      <c r="CJ25" s="7" t="n">
        <v>0.8393246295883686</v>
      </c>
      <c r="CK25" s="7" t="n">
        <v>0.6117539351942524</v>
      </c>
      <c r="CL25" s="7" t="n">
        <v>0.7434232164463997</v>
      </c>
      <c r="CM25" s="7" t="n">
        <v>0.6808706731575415</v>
      </c>
      <c r="CN25" s="7" t="n">
        <v>0.8079599743911876</v>
      </c>
      <c r="CO25" s="7" t="n">
        <v>0.7409837560930529</v>
      </c>
      <c r="CP25" s="7" t="n">
        <v>0.8558388827222476</v>
      </c>
      <c r="CQ25" s="7" t="n">
        <v>0.690234551408574</v>
      </c>
      <c r="CR25" s="7" t="n">
        <v>0.8146425866200928</v>
      </c>
      <c r="CS25" s="7" t="n">
        <v>0.8029266126796084</v>
      </c>
      <c r="CT25" s="7" t="n">
        <v>0.7908418366371829</v>
      </c>
      <c r="CU25" s="7" t="n">
        <v>0.7117211758234077</v>
      </c>
      <c r="CV25" s="7" t="n">
        <v>0.1600494926140191</v>
      </c>
      <c r="CW25" s="7" t="n">
        <v>0.8722599116485917</v>
      </c>
      <c r="CX25" s="7" t="n">
        <v>0.9417924062893761</v>
      </c>
      <c r="CY25" s="7" t="n">
        <v>0.7724878960513326</v>
      </c>
      <c r="CZ25" s="7" t="n">
        <v>0.7982419216016052</v>
      </c>
      <c r="DA25" s="7" t="n">
        <v>0.7662793684864595</v>
      </c>
      <c r="DB25" s="7" t="n">
        <v>0.7964441639597011</v>
      </c>
      <c r="DC25" s="7" t="n">
        <v>0.7506278643130703</v>
      </c>
      <c r="DD25" s="7" t="n">
        <v>0.8293333448782462</v>
      </c>
      <c r="DE25" s="7" t="n">
        <v>0.8886294267336162</v>
      </c>
      <c r="DF25" s="7" t="n">
        <v>0.832947471394836</v>
      </c>
      <c r="DG25" s="7" t="n">
        <v>0.7805830692021811</v>
      </c>
      <c r="DH25" s="7" t="n">
        <v>0.7400287406293393</v>
      </c>
      <c r="DI25" s="7" t="n">
        <v>0.67924603251689</v>
      </c>
      <c r="DJ25" s="7" t="n">
        <v>0.7731671910313239</v>
      </c>
      <c r="DK25" s="7" t="n">
        <v>0.7302645709264618</v>
      </c>
      <c r="DL25" s="7" t="n">
        <v>0.7293974290700094</v>
      </c>
      <c r="DM25" s="7" t="n">
        <v>0.858764270259097</v>
      </c>
      <c r="DN25" s="7" t="n">
        <v>0.7183775088632791</v>
      </c>
      <c r="DO25" s="7" t="n">
        <v>0.7003437581511754</v>
      </c>
      <c r="DP25" s="7" t="n">
        <v>0.7408993307262317</v>
      </c>
      <c r="DQ25" s="7" t="n">
        <v>0.7366265208322502</v>
      </c>
      <c r="DR25" s="7" t="n">
        <v>0.7752372511191659</v>
      </c>
      <c r="DS25" s="7" t="n">
        <v>0.8035039951490439</v>
      </c>
      <c r="DT25" s="7" t="n">
        <v>0.7516197356505059</v>
      </c>
      <c r="DU25" s="7" t="n">
        <v>0.744145417298648</v>
      </c>
      <c r="DV25" s="7" t="n">
        <v>0.5919987265172018</v>
      </c>
      <c r="DW25" s="7" t="n">
        <v>0.547268324906097</v>
      </c>
      <c r="DX25" s="7" t="n">
        <v>0.7445243701496039</v>
      </c>
      <c r="DY25" s="7" t="n">
        <v>0.8673374604246223</v>
      </c>
      <c r="DZ25" s="7" t="n">
        <v>0.3766150205997965</v>
      </c>
      <c r="EA25" s="7" t="n">
        <v>0.9520667799511604</v>
      </c>
      <c r="EB25" s="7" t="n">
        <v>0.7460054380449798</v>
      </c>
      <c r="EC25" s="7" t="n">
        <v>0.4830860977863674</v>
      </c>
      <c r="ED25" s="7" t="n">
        <v>0.7993848620211034</v>
      </c>
      <c r="EE25" s="7" t="n">
        <v>0.728444643487524</v>
      </c>
      <c r="EF25" s="7" t="n">
        <v>0.4753251819523568</v>
      </c>
      <c r="EG25" s="7" t="n">
        <v>0.7056133211485754</v>
      </c>
      <c r="EH25" s="7" t="n">
        <v>0.5327930713737995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0.761129069291173</v>
      </c>
      <c r="D26" s="7" t="n">
        <v>0.7818174902189697</v>
      </c>
      <c r="E26" s="7" t="n">
        <v>0.3574667011154413</v>
      </c>
      <c r="F26" s="7" t="n">
        <v>0.7152374570715924</v>
      </c>
      <c r="G26" s="7" t="n">
        <v>0.5749147714849353</v>
      </c>
      <c r="H26" s="7" t="n">
        <v>0.4907412245690431</v>
      </c>
      <c r="I26" s="7" t="n">
        <v>0.8513063495433021</v>
      </c>
      <c r="J26" s="7" t="n">
        <v>0.7987608136019779</v>
      </c>
      <c r="K26" s="7" t="n">
        <v>0.5378138908191428</v>
      </c>
      <c r="L26" s="7" t="n">
        <v>0.8510679617527899</v>
      </c>
      <c r="M26" s="7" t="n">
        <v>0.4745396684173996</v>
      </c>
      <c r="N26" s="7" t="n">
        <v>0.6036337195230658</v>
      </c>
      <c r="O26" s="7" t="n">
        <v>0.6522296935338737</v>
      </c>
      <c r="P26" s="7" t="n">
        <v>0.5332612805417456</v>
      </c>
      <c r="Q26" s="7" t="n">
        <v>0.6485732074071114</v>
      </c>
      <c r="R26" s="7" t="n">
        <v>0.6531812493278977</v>
      </c>
      <c r="S26" s="7" t="n">
        <v>0.5062382314793821</v>
      </c>
      <c r="T26" s="7" t="n">
        <v>0.4322285582260134</v>
      </c>
      <c r="U26" s="7" t="n">
        <v>0.4522267038050967</v>
      </c>
      <c r="V26" s="7" t="n">
        <v>0.6871439408117012</v>
      </c>
      <c r="W26" s="7" t="n">
        <v>0.7230781924983866</v>
      </c>
      <c r="X26" s="7" t="n">
        <v>0.8099552274033703</v>
      </c>
      <c r="Y26" s="7" t="n">
        <v>0.7578056323450588</v>
      </c>
      <c r="Z26" s="7" t="n">
        <v>0.8069670357997251</v>
      </c>
      <c r="AA26" s="7" t="n">
        <v>1</v>
      </c>
      <c r="AB26" s="7" t="n">
        <v>0.4525279695202407</v>
      </c>
      <c r="AC26" s="7" t="n">
        <v>0.3091167004960211</v>
      </c>
      <c r="AD26" s="7" t="n">
        <v>0.5348917907803645</v>
      </c>
      <c r="AE26" s="7" t="n">
        <v>0.9814186660650046</v>
      </c>
      <c r="AF26" s="7" t="n">
        <v>0.5599875117356677</v>
      </c>
      <c r="AG26" s="7" t="n">
        <v>0.5014850351384604</v>
      </c>
      <c r="AH26" s="7" t="n">
        <v>0.7075140500025534</v>
      </c>
      <c r="AI26" s="7" t="n">
        <v>0.9787923176746061</v>
      </c>
      <c r="AJ26" s="7" t="n">
        <v>0.6031956247510368</v>
      </c>
      <c r="AK26" s="7" t="n">
        <v>0.7923753036702766</v>
      </c>
      <c r="AL26" s="7" t="n">
        <v>0.7653363352421335</v>
      </c>
      <c r="AM26" s="7" t="n">
        <v>0.8125177173563598</v>
      </c>
      <c r="AN26" s="7" t="n">
        <v>0.6711166224505414</v>
      </c>
      <c r="AO26" s="7" t="n">
        <v>0.7289250778806439</v>
      </c>
      <c r="AP26" s="7" t="n">
        <v>0.79355805902391</v>
      </c>
      <c r="AQ26" s="7" t="n">
        <v>0.8068195332768229</v>
      </c>
      <c r="AR26" s="7" t="n">
        <v>0.654653232714383</v>
      </c>
      <c r="AS26" s="7" t="n">
        <v>0.6365422710150117</v>
      </c>
      <c r="AT26" s="7" t="n">
        <v>0.6816135270752408</v>
      </c>
      <c r="AU26" s="7" t="n">
        <v>0.8050986046792581</v>
      </c>
      <c r="AV26" s="7" t="n">
        <v>0.7635307082088687</v>
      </c>
      <c r="AW26" s="7" t="n">
        <v>0.9423645419651452</v>
      </c>
      <c r="AX26" s="7" t="n">
        <v>0.8018823513935808</v>
      </c>
      <c r="AY26" s="7" t="n">
        <v>0.7084376152722026</v>
      </c>
      <c r="AZ26" s="7" t="n">
        <v>0.8071075608654876</v>
      </c>
      <c r="BA26" s="7" t="n">
        <v>0.5599873558424084</v>
      </c>
      <c r="BB26" s="7" t="n">
        <v>0.7615815631343485</v>
      </c>
      <c r="BC26" s="7" t="n">
        <v>0.6403444499810277</v>
      </c>
      <c r="BD26" s="7" t="n">
        <v>0.5305416080852539</v>
      </c>
      <c r="BE26" s="7" t="n">
        <v>0.573658196833037</v>
      </c>
      <c r="BF26" s="7" t="n">
        <v>0.748408408467551</v>
      </c>
      <c r="BG26" s="7" t="n">
        <v>0.7113172686662577</v>
      </c>
      <c r="BH26" s="7" t="n">
        <v>0.2349400463905887</v>
      </c>
      <c r="BI26" s="7" t="n">
        <v>0.4736086101333652</v>
      </c>
      <c r="BJ26" s="7" t="n">
        <v>0.9118340343636581</v>
      </c>
      <c r="BK26" s="7" t="n">
        <v>0.592752987707984</v>
      </c>
      <c r="BL26" s="7" t="n">
        <v>0.4109448440021924</v>
      </c>
      <c r="BM26" s="7" t="n">
        <v>0.7668920314800629</v>
      </c>
      <c r="BN26" s="7" t="n">
        <v>0.8096229859845734</v>
      </c>
      <c r="BO26" s="7" t="n">
        <v>0.5728267628577712</v>
      </c>
      <c r="BP26" s="7" t="n">
        <v>0.6529992323924796</v>
      </c>
      <c r="BQ26" s="7" t="n">
        <v>0.5441491401688583</v>
      </c>
      <c r="BR26" s="7" t="n">
        <v>0.5560169896923429</v>
      </c>
      <c r="BS26" s="7" t="n">
        <v>0.5719883461922846</v>
      </c>
      <c r="BT26" s="7" t="n">
        <v>0.4644110570835162</v>
      </c>
      <c r="BU26" s="7" t="n">
        <v>0.6605538077582932</v>
      </c>
      <c r="BV26" s="7" t="n">
        <v>0.6550745026804836</v>
      </c>
      <c r="BW26" s="7" t="n">
        <v>0.5706416269511959</v>
      </c>
      <c r="BX26" s="7" t="n">
        <v>0.5490045880700064</v>
      </c>
      <c r="BY26" s="7" t="n">
        <v>0.5006379967464034</v>
      </c>
      <c r="BZ26" s="7" t="n">
        <v>0.6094366765234124</v>
      </c>
      <c r="CA26" s="7" t="n">
        <v>0.5668125371941778</v>
      </c>
      <c r="CB26" s="7" t="n">
        <v>0.966320355198017</v>
      </c>
      <c r="CC26" s="7" t="n">
        <v>0.4141401215334501</v>
      </c>
      <c r="CD26" s="7" t="n">
        <v>0.9594030116767893</v>
      </c>
      <c r="CE26" s="7" t="n">
        <v>0.6463371735540536</v>
      </c>
      <c r="CF26" s="7" t="n">
        <v>0.5781237983632302</v>
      </c>
      <c r="CG26" s="7" t="n">
        <v>0.6345611974578463</v>
      </c>
      <c r="CH26" s="7" t="n">
        <v>0.4538466488681029</v>
      </c>
      <c r="CI26" s="7" t="n">
        <v>0.6839971733720945</v>
      </c>
      <c r="CJ26" s="7" t="n">
        <v>0.7104499627549048</v>
      </c>
      <c r="CK26" s="7" t="n">
        <v>0.4876726661080902</v>
      </c>
      <c r="CL26" s="7" t="n">
        <v>0.5595755554865062</v>
      </c>
      <c r="CM26" s="7" t="n">
        <v>0.533464342183019</v>
      </c>
      <c r="CN26" s="7" t="n">
        <v>0.6199612756994103</v>
      </c>
      <c r="CO26" s="7" t="n">
        <v>0.5103849879413376</v>
      </c>
      <c r="CP26" s="7" t="n">
        <v>0.6486490737533208</v>
      </c>
      <c r="CQ26" s="7" t="n">
        <v>0.5530169635474215</v>
      </c>
      <c r="CR26" s="7" t="n">
        <v>0.9816871054308458</v>
      </c>
      <c r="CS26" s="7" t="n">
        <v>0.6330111103526728</v>
      </c>
      <c r="CT26" s="7" t="n">
        <v>0.9460079171083691</v>
      </c>
      <c r="CU26" s="7" t="n">
        <v>0.4770849593876874</v>
      </c>
      <c r="CV26" s="7" t="n">
        <v>0.1101235155042352</v>
      </c>
      <c r="CW26" s="7" t="n">
        <v>0.6841875471383443</v>
      </c>
      <c r="CX26" s="7" t="n">
        <v>0.7592363850563704</v>
      </c>
      <c r="CY26" s="7" t="n">
        <v>0.667224028824965</v>
      </c>
      <c r="CZ26" s="7" t="n">
        <v>0.9843454038158153</v>
      </c>
      <c r="DA26" s="7" t="n">
        <v>0.6223311576602252</v>
      </c>
      <c r="DB26" s="7" t="n">
        <v>0.5380884651704158</v>
      </c>
      <c r="DC26" s="7" t="n">
        <v>0.6055636883408998</v>
      </c>
      <c r="DD26" s="7" t="n">
        <v>0.6128872558086008</v>
      </c>
      <c r="DE26" s="7" t="n">
        <v>0.72423519501746</v>
      </c>
      <c r="DF26" s="7" t="n">
        <v>0.698820928257721</v>
      </c>
      <c r="DG26" s="7" t="n">
        <v>0.5307719084156401</v>
      </c>
      <c r="DH26" s="7" t="n">
        <v>0.5565742330389293</v>
      </c>
      <c r="DI26" s="7" t="n">
        <v>0.5283338913140279</v>
      </c>
      <c r="DJ26" s="7" t="n">
        <v>0.5155045822423953</v>
      </c>
      <c r="DK26" s="7" t="n">
        <v>0.5133750336435465</v>
      </c>
      <c r="DL26" s="7" t="n">
        <v>0.5421280791134422</v>
      </c>
      <c r="DM26" s="7" t="n">
        <v>0.6495377414712556</v>
      </c>
      <c r="DN26" s="7" t="n">
        <v>0.5726505737510604</v>
      </c>
      <c r="DO26" s="7" t="n">
        <v>0.4483761072158263</v>
      </c>
      <c r="DP26" s="7" t="n">
        <v>0.4945470586985107</v>
      </c>
      <c r="DQ26" s="7" t="n">
        <v>0.5486112060122713</v>
      </c>
      <c r="DR26" s="7" t="n">
        <v>0.5230457591457249</v>
      </c>
      <c r="DS26" s="7" t="n">
        <v>0.7077157566643476</v>
      </c>
      <c r="DT26" s="7" t="n">
        <v>0.4989531549089906</v>
      </c>
      <c r="DU26" s="7" t="n">
        <v>0.6002258570763984</v>
      </c>
      <c r="DV26" s="7" t="n">
        <v>0.4659040739517983</v>
      </c>
      <c r="DW26" s="7" t="n">
        <v>0.4145367556165222</v>
      </c>
      <c r="DX26" s="7" t="n">
        <v>0.4904026963456514</v>
      </c>
      <c r="DY26" s="7" t="n">
        <v>0.6701216477000321</v>
      </c>
      <c r="DZ26" s="7" t="n">
        <v>0.2305776478759925</v>
      </c>
      <c r="EA26" s="7" t="n">
        <v>0.7659041593174761</v>
      </c>
      <c r="EB26" s="7" t="n">
        <v>0.484495768660509</v>
      </c>
      <c r="EC26" s="7" t="n">
        <v>0.4172128008308876</v>
      </c>
      <c r="ED26" s="7" t="n">
        <v>0.6523568277709637</v>
      </c>
      <c r="EE26" s="7" t="n">
        <v>0.8662722973603965</v>
      </c>
      <c r="EF26" s="7" t="n">
        <v>0.322589021605605</v>
      </c>
      <c r="EG26" s="7" t="n">
        <v>0.5281140734988969</v>
      </c>
      <c r="EH26" s="7" t="n">
        <v>0.3895515412022919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0.6791779403868209</v>
      </c>
      <c r="D27" s="7" t="n">
        <v>0.6173627173930982</v>
      </c>
      <c r="E27" s="7" t="n">
        <v>0.9706998708381708</v>
      </c>
      <c r="F27" s="7" t="n">
        <v>0.6825095574341942</v>
      </c>
      <c r="G27" s="7" t="n">
        <v>0.7981555700652815</v>
      </c>
      <c r="H27" s="7" t="n">
        <v>0.5553855037245669</v>
      </c>
      <c r="I27" s="7" t="n">
        <v>0.621911160260755</v>
      </c>
      <c r="J27" s="7" t="n">
        <v>0.6088119093891714</v>
      </c>
      <c r="K27" s="7" t="n">
        <v>0.03804792026879623</v>
      </c>
      <c r="L27" s="7" t="n">
        <v>0.4059742135351818</v>
      </c>
      <c r="M27" s="7" t="n">
        <v>0.02704714459727282</v>
      </c>
      <c r="N27" s="7" t="n">
        <v>0.09307929000049756</v>
      </c>
      <c r="O27" s="7" t="n">
        <v>0.2821931441122255</v>
      </c>
      <c r="P27" s="7" t="n">
        <v>0.1299944456918688</v>
      </c>
      <c r="Q27" s="7" t="n">
        <v>0.2045976137051011</v>
      </c>
      <c r="R27" s="7" t="n">
        <v>0.6066964995273108</v>
      </c>
      <c r="S27" s="7" t="n">
        <v>0.5255194945582733</v>
      </c>
      <c r="T27" s="7" t="n">
        <v>0.2663666372153262</v>
      </c>
      <c r="U27" s="7" t="n">
        <v>0.9242329328194124</v>
      </c>
      <c r="V27" s="7" t="n">
        <v>0.3404414099683041</v>
      </c>
      <c r="W27" s="7" t="n">
        <v>0.631242761557416</v>
      </c>
      <c r="X27" s="7" t="n">
        <v>0.5613936127836565</v>
      </c>
      <c r="Y27" s="7" t="n">
        <v>0.4004224271103614</v>
      </c>
      <c r="Z27" s="7" t="n">
        <v>0.5558271551325975</v>
      </c>
      <c r="AA27" s="7" t="n">
        <v>0.4525279695202407</v>
      </c>
      <c r="AB27" s="7" t="n">
        <v>1</v>
      </c>
      <c r="AC27" s="7" t="n">
        <v>0.7929829227365509</v>
      </c>
      <c r="AD27" s="7" t="n">
        <v>0.5547435792995499</v>
      </c>
      <c r="AE27" s="7" t="n">
        <v>0.450864613152007</v>
      </c>
      <c r="AF27" s="7" t="n">
        <v>0.389877896080421</v>
      </c>
      <c r="AG27" s="7" t="n">
        <v>0.515764285477136</v>
      </c>
      <c r="AH27" s="7" t="n">
        <v>0.5978713496723969</v>
      </c>
      <c r="AI27" s="7" t="n">
        <v>0.4582935501883969</v>
      </c>
      <c r="AJ27" s="7" t="n">
        <v>0.1193199365084772</v>
      </c>
      <c r="AK27" s="7" t="n">
        <v>0.4036035899852105</v>
      </c>
      <c r="AL27" s="7" t="n">
        <v>0.35505489723696</v>
      </c>
      <c r="AM27" s="7" t="n">
        <v>0.3487320119750557</v>
      </c>
      <c r="AN27" s="7" t="n">
        <v>0.2332153528454448</v>
      </c>
      <c r="AO27" s="7" t="n">
        <v>0.2998574942658911</v>
      </c>
      <c r="AP27" s="7" t="n">
        <v>0.3647790128636885</v>
      </c>
      <c r="AQ27" s="7" t="n">
        <v>0.3606314190827414</v>
      </c>
      <c r="AR27" s="7" t="n">
        <v>0.2957831820459558</v>
      </c>
      <c r="AS27" s="7" t="n">
        <v>0.2994587043786536</v>
      </c>
      <c r="AT27" s="7" t="n">
        <v>0.6726380797382495</v>
      </c>
      <c r="AU27" s="7" t="n">
        <v>0.4532004255635367</v>
      </c>
      <c r="AV27" s="7" t="n">
        <v>0.4778118896278423</v>
      </c>
      <c r="AW27" s="7" t="n">
        <v>0.3461611491793435</v>
      </c>
      <c r="AX27" s="7" t="n">
        <v>0.3648341129571989</v>
      </c>
      <c r="AY27" s="7" t="n">
        <v>0.4940782549894492</v>
      </c>
      <c r="AZ27" s="7" t="n">
        <v>0.4292903053787892</v>
      </c>
      <c r="BA27" s="7" t="n">
        <v>0.3898778401005821</v>
      </c>
      <c r="BB27" s="7" t="n">
        <v>0.526078785085808</v>
      </c>
      <c r="BC27" s="7" t="n">
        <v>0.3043225676480516</v>
      </c>
      <c r="BD27" s="7" t="n">
        <v>0.1818916456423159</v>
      </c>
      <c r="BE27" s="7" t="n">
        <v>0.2905506230393019</v>
      </c>
      <c r="BF27" s="7" t="n">
        <v>0.457256708498116</v>
      </c>
      <c r="BG27" s="7" t="n">
        <v>0.288043935976752</v>
      </c>
      <c r="BH27" s="7" t="n">
        <v>0.771918815375487</v>
      </c>
      <c r="BI27" s="7" t="n">
        <v>0.4607896191329775</v>
      </c>
      <c r="BJ27" s="7" t="n">
        <v>0.3336244158169179</v>
      </c>
      <c r="BK27" s="7" t="n">
        <v>0.6591440792503865</v>
      </c>
      <c r="BL27" s="7" t="n">
        <v>0.740853345434114</v>
      </c>
      <c r="BM27" s="7" t="n">
        <v>0.5974775462938177</v>
      </c>
      <c r="BN27" s="7" t="n">
        <v>0.5879544874002642</v>
      </c>
      <c r="BO27" s="7" t="n">
        <v>0.2234448016338277</v>
      </c>
      <c r="BP27" s="7" t="n">
        <v>0.1245685663723754</v>
      </c>
      <c r="BQ27" s="7" t="n">
        <v>0.6178107902150131</v>
      </c>
      <c r="BR27" s="7" t="n">
        <v>0.7339532005474294</v>
      </c>
      <c r="BS27" s="7" t="n">
        <v>0.2877099285841934</v>
      </c>
      <c r="BT27" s="7" t="n">
        <v>0.4878918954276814</v>
      </c>
      <c r="BU27" s="7" t="n">
        <v>0.5022780390497567</v>
      </c>
      <c r="BV27" s="7" t="n">
        <v>0.1224873545041955</v>
      </c>
      <c r="BW27" s="7" t="n">
        <v>0.1104125974832886</v>
      </c>
      <c r="BX27" s="7" t="n">
        <v>0.4262742184516776</v>
      </c>
      <c r="BY27" s="7" t="n">
        <v>0.4965334018402932</v>
      </c>
      <c r="BZ27" s="7" t="n">
        <v>0.0868914806537322</v>
      </c>
      <c r="CA27" s="7" t="n">
        <v>0.1279538762766856</v>
      </c>
      <c r="CB27" s="7" t="n">
        <v>0.3689711914518078</v>
      </c>
      <c r="CC27" s="7" t="n">
        <v>0.8935556243166701</v>
      </c>
      <c r="CD27" s="7" t="n">
        <v>0.3463639187459483</v>
      </c>
      <c r="CE27" s="7" t="n">
        <v>0.09785930547676221</v>
      </c>
      <c r="CF27" s="7" t="n">
        <v>0.118017161654001</v>
      </c>
      <c r="CG27" s="7" t="n">
        <v>0.08806874218506638</v>
      </c>
      <c r="CH27" s="7" t="n">
        <v>0.9615452201903864</v>
      </c>
      <c r="CI27" s="7" t="n">
        <v>0.2406413649084104</v>
      </c>
      <c r="CJ27" s="7" t="n">
        <v>0.2832100440073208</v>
      </c>
      <c r="CK27" s="7" t="n">
        <v>0.6187597049685889</v>
      </c>
      <c r="CL27" s="7" t="n">
        <v>0.8692145232885721</v>
      </c>
      <c r="CM27" s="7" t="n">
        <v>0.2717681220320141</v>
      </c>
      <c r="CN27" s="7" t="n">
        <v>0.09483139001310233</v>
      </c>
      <c r="CO27" s="7" t="n">
        <v>0.115326037417932</v>
      </c>
      <c r="CP27" s="7" t="n">
        <v>0.1456331982010579</v>
      </c>
      <c r="CQ27" s="7" t="n">
        <v>0.6573346670551049</v>
      </c>
      <c r="CR27" s="7" t="n">
        <v>0.4859636222178436</v>
      </c>
      <c r="CS27" s="7" t="n">
        <v>0.4766591563158647</v>
      </c>
      <c r="CT27" s="7" t="n">
        <v>0.3656361867374233</v>
      </c>
      <c r="CU27" s="7" t="n">
        <v>0.1561051660287982</v>
      </c>
      <c r="CV27" s="7" t="n">
        <v>-0.02439132300360909</v>
      </c>
      <c r="CW27" s="7" t="n">
        <v>0.1804248648810221</v>
      </c>
      <c r="CX27" s="7" t="n">
        <v>0.4792884228459622</v>
      </c>
      <c r="CY27" s="7" t="n">
        <v>0.1122097143870223</v>
      </c>
      <c r="CZ27" s="7" t="n">
        <v>0.4553291387705108</v>
      </c>
      <c r="DA27" s="7" t="n">
        <v>0.07549347821266816</v>
      </c>
      <c r="DB27" s="7" t="n">
        <v>0.1005587054557592</v>
      </c>
      <c r="DC27" s="7" t="n">
        <v>0.2548290596860962</v>
      </c>
      <c r="DD27" s="7" t="n">
        <v>0.103471982708161</v>
      </c>
      <c r="DE27" s="7" t="n">
        <v>0.2164081689294046</v>
      </c>
      <c r="DF27" s="7" t="n">
        <v>0.3318234201238586</v>
      </c>
      <c r="DG27" s="7" t="n">
        <v>0.1573575335623306</v>
      </c>
      <c r="DH27" s="7" t="n">
        <v>0.5046182915562756</v>
      </c>
      <c r="DI27" s="7" t="n">
        <v>0.3822652756063346</v>
      </c>
      <c r="DJ27" s="7" t="n">
        <v>0.09080797600869878</v>
      </c>
      <c r="DK27" s="7" t="n">
        <v>0.1511173596671261</v>
      </c>
      <c r="DL27" s="7" t="n">
        <v>0.2481444120971964</v>
      </c>
      <c r="DM27" s="7" t="n">
        <v>0.201776758556054</v>
      </c>
      <c r="DN27" s="7" t="n">
        <v>0.8737495564129788</v>
      </c>
      <c r="DO27" s="7" t="n">
        <v>0.01620165592841506</v>
      </c>
      <c r="DP27" s="7" t="n">
        <v>0.02688773715537082</v>
      </c>
      <c r="DQ27" s="7" t="n">
        <v>0.1245119180611917</v>
      </c>
      <c r="DR27" s="7" t="n">
        <v>0.1268524313412412</v>
      </c>
      <c r="DS27" s="7" t="n">
        <v>0.2897730094698987</v>
      </c>
      <c r="DT27" s="7" t="n">
        <v>0.04034771247369754</v>
      </c>
      <c r="DU27" s="7" t="n">
        <v>0.8669803448548553</v>
      </c>
      <c r="DV27" s="7" t="n">
        <v>0.7797994527190787</v>
      </c>
      <c r="DW27" s="7" t="n">
        <v>0.3363218911755165</v>
      </c>
      <c r="DX27" s="7" t="n">
        <v>0.03631557138811353</v>
      </c>
      <c r="DY27" s="7" t="n">
        <v>0.3963539536907684</v>
      </c>
      <c r="DZ27" s="7" t="n">
        <v>0.7628998007800852</v>
      </c>
      <c r="EA27" s="7" t="n">
        <v>0.5655333607570366</v>
      </c>
      <c r="EB27" s="7" t="n">
        <v>0.04632611717342181</v>
      </c>
      <c r="EC27" s="7" t="n">
        <v>0.7088342524822883</v>
      </c>
      <c r="ED27" s="7" t="n">
        <v>0.1561328175252778</v>
      </c>
      <c r="EE27" s="7" t="n">
        <v>0.4165324748424897</v>
      </c>
      <c r="EF27" s="7" t="n">
        <v>0.9261735290347525</v>
      </c>
      <c r="EG27" s="7" t="n">
        <v>0.08362014321411806</v>
      </c>
      <c r="EH27" s="7" t="n">
        <v>0.9155084176172638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0.4286730109632211</v>
      </c>
      <c r="D28" s="7" t="n">
        <v>0.419532801831746</v>
      </c>
      <c r="E28" s="7" t="n">
        <v>0.8229796652549142</v>
      </c>
      <c r="F28" s="7" t="n">
        <v>0.4912944999611488</v>
      </c>
      <c r="G28" s="7" t="n">
        <v>0.5191237814390683</v>
      </c>
      <c r="H28" s="7" t="n">
        <v>0.386554317080454</v>
      </c>
      <c r="I28" s="7" t="n">
        <v>0.4165084763811564</v>
      </c>
      <c r="J28" s="7" t="n">
        <v>0.3926870602225856</v>
      </c>
      <c r="K28" s="7" t="n">
        <v>-0.1095846424921264</v>
      </c>
      <c r="L28" s="7" t="n">
        <v>0.2467264815317729</v>
      </c>
      <c r="M28" s="7" t="n">
        <v>-0.1413946824293284</v>
      </c>
      <c r="N28" s="7" t="n">
        <v>-0.05464154515416483</v>
      </c>
      <c r="O28" s="7" t="n">
        <v>0.09579946018557212</v>
      </c>
      <c r="P28" s="7" t="n">
        <v>-0.06567973848010818</v>
      </c>
      <c r="Q28" s="7" t="n">
        <v>0.02327716153592823</v>
      </c>
      <c r="R28" s="7" t="n">
        <v>0.3960274042667585</v>
      </c>
      <c r="S28" s="7" t="n">
        <v>0.3472182312486211</v>
      </c>
      <c r="T28" s="7" t="n">
        <v>0.3176454872503562</v>
      </c>
      <c r="U28" s="7" t="n">
        <v>0.7407962591576558</v>
      </c>
      <c r="V28" s="7" t="n">
        <v>0.1029987007072829</v>
      </c>
      <c r="W28" s="7" t="n">
        <v>0.4791666954029761</v>
      </c>
      <c r="X28" s="7" t="n">
        <v>0.3788004999324427</v>
      </c>
      <c r="Y28" s="7" t="n">
        <v>0.1864650564671052</v>
      </c>
      <c r="Z28" s="7" t="n">
        <v>0.3345306093332724</v>
      </c>
      <c r="AA28" s="7" t="n">
        <v>0.3091167004960211</v>
      </c>
      <c r="AB28" s="7" t="n">
        <v>0.7929829227365509</v>
      </c>
      <c r="AC28" s="7" t="n">
        <v>1</v>
      </c>
      <c r="AD28" s="7" t="n">
        <v>0.3695997624053784</v>
      </c>
      <c r="AE28" s="7" t="n">
        <v>0.2780720769864857</v>
      </c>
      <c r="AF28" s="7" t="n">
        <v>0.186991321076803</v>
      </c>
      <c r="AG28" s="7" t="n">
        <v>0.3070568979872154</v>
      </c>
      <c r="AH28" s="7" t="n">
        <v>0.4227670000119561</v>
      </c>
      <c r="AI28" s="7" t="n">
        <v>0.2805091707459051</v>
      </c>
      <c r="AJ28" s="7" t="n">
        <v>-0.06002673081301974</v>
      </c>
      <c r="AK28" s="7" t="n">
        <v>0.1879284707643349</v>
      </c>
      <c r="AL28" s="7" t="n">
        <v>0.1671844140383938</v>
      </c>
      <c r="AM28" s="7" t="n">
        <v>0.1693452805755508</v>
      </c>
      <c r="AN28" s="7" t="n">
        <v>0.006404927629492031</v>
      </c>
      <c r="AO28" s="7" t="n">
        <v>0.07357215204556909</v>
      </c>
      <c r="AP28" s="7" t="n">
        <v>0.1843116243418718</v>
      </c>
      <c r="AQ28" s="7" t="n">
        <v>0.1473634140638548</v>
      </c>
      <c r="AR28" s="7" t="n">
        <v>0.1264382260060283</v>
      </c>
      <c r="AS28" s="7" t="n">
        <v>0.05262422762095355</v>
      </c>
      <c r="AT28" s="7" t="n">
        <v>0.4302247183978704</v>
      </c>
      <c r="AU28" s="7" t="n">
        <v>0.2474270534726685</v>
      </c>
      <c r="AV28" s="7" t="n">
        <v>0.2576503109520212</v>
      </c>
      <c r="AW28" s="7" t="n">
        <v>0.1911324773104092</v>
      </c>
      <c r="AX28" s="7" t="n">
        <v>0.1901012464338977</v>
      </c>
      <c r="AY28" s="7" t="n">
        <v>0.3260150147731113</v>
      </c>
      <c r="AZ28" s="7" t="n">
        <v>0.2425441517257841</v>
      </c>
      <c r="BA28" s="7" t="n">
        <v>0.1869912121551585</v>
      </c>
      <c r="BB28" s="7" t="n">
        <v>0.287260160878113</v>
      </c>
      <c r="BC28" s="7" t="n">
        <v>0.1351400781117248</v>
      </c>
      <c r="BD28" s="7" t="n">
        <v>-0.003138163348236538</v>
      </c>
      <c r="BE28" s="7" t="n">
        <v>0.1295979453475536</v>
      </c>
      <c r="BF28" s="7" t="n">
        <v>0.2296105971691743</v>
      </c>
      <c r="BG28" s="7" t="n">
        <v>0.1239712027407777</v>
      </c>
      <c r="BH28" s="7" t="n">
        <v>0.54201139365472</v>
      </c>
      <c r="BI28" s="7" t="n">
        <v>0.2938907410719031</v>
      </c>
      <c r="BJ28" s="7" t="n">
        <v>0.1998350486610794</v>
      </c>
      <c r="BK28" s="7" t="n">
        <v>0.4281596708370219</v>
      </c>
      <c r="BL28" s="7" t="n">
        <v>0.9100320971862665</v>
      </c>
      <c r="BM28" s="7" t="n">
        <v>0.4286501392870733</v>
      </c>
      <c r="BN28" s="7" t="n">
        <v>0.4114086561708937</v>
      </c>
      <c r="BO28" s="7" t="n">
        <v>0.09050605804279695</v>
      </c>
      <c r="BP28" s="7" t="n">
        <v>0.0008042791040767174</v>
      </c>
      <c r="BQ28" s="7" t="n">
        <v>0.4362141143796172</v>
      </c>
      <c r="BR28" s="7" t="n">
        <v>0.4977359534806276</v>
      </c>
      <c r="BS28" s="7" t="n">
        <v>0.1994579019069394</v>
      </c>
      <c r="BT28" s="7" t="n">
        <v>0.2681887807634965</v>
      </c>
      <c r="BU28" s="7" t="n">
        <v>0.279674233479717</v>
      </c>
      <c r="BV28" s="7" t="n">
        <v>-0.01525783539532033</v>
      </c>
      <c r="BW28" s="7" t="n">
        <v>-0.07116260114851587</v>
      </c>
      <c r="BX28" s="7" t="n">
        <v>0.1956237871791732</v>
      </c>
      <c r="BY28" s="7" t="n">
        <v>0.2658317881187319</v>
      </c>
      <c r="BZ28" s="7" t="n">
        <v>-0.07542469053994492</v>
      </c>
      <c r="CA28" s="7" t="n">
        <v>-0.04983145829789486</v>
      </c>
      <c r="CB28" s="7" t="n">
        <v>0.2145483297672027</v>
      </c>
      <c r="CC28" s="7" t="n">
        <v>0.7009562976344794</v>
      </c>
      <c r="CD28" s="7" t="n">
        <v>0.1853036948816872</v>
      </c>
      <c r="CE28" s="7" t="n">
        <v>-0.03817634335065328</v>
      </c>
      <c r="CF28" s="7" t="n">
        <v>-0.05707754468120114</v>
      </c>
      <c r="CG28" s="7" t="n">
        <v>-0.05442514280828489</v>
      </c>
      <c r="CH28" s="7" t="n">
        <v>0.7284993625311272</v>
      </c>
      <c r="CI28" s="7" t="n">
        <v>0.05302940815414302</v>
      </c>
      <c r="CJ28" s="7" t="n">
        <v>0.1241928907388154</v>
      </c>
      <c r="CK28" s="7" t="n">
        <v>0.4106555806696041</v>
      </c>
      <c r="CL28" s="7" t="n">
        <v>0.6587099745453306</v>
      </c>
      <c r="CM28" s="7" t="n">
        <v>0.1318525678292505</v>
      </c>
      <c r="CN28" s="7" t="n">
        <v>-0.0669914426831683</v>
      </c>
      <c r="CO28" s="7" t="n">
        <v>-0.01625597768779038</v>
      </c>
      <c r="CP28" s="7" t="n">
        <v>-0.02056109127511438</v>
      </c>
      <c r="CQ28" s="7" t="n">
        <v>0.4078534485248037</v>
      </c>
      <c r="CR28" s="7" t="n">
        <v>0.330517729271318</v>
      </c>
      <c r="CS28" s="7" t="n">
        <v>0.3036276027036846</v>
      </c>
      <c r="CT28" s="7" t="n">
        <v>0.2007475338237223</v>
      </c>
      <c r="CU28" s="7" t="n">
        <v>0.03884704069442697</v>
      </c>
      <c r="CV28" s="7" t="n">
        <v>0.06972502578325571</v>
      </c>
      <c r="CW28" s="7" t="n">
        <v>0.01905806743600931</v>
      </c>
      <c r="CX28" s="7" t="n">
        <v>0.2525220248620425</v>
      </c>
      <c r="CY28" s="7" t="n">
        <v>-0.01724850457917767</v>
      </c>
      <c r="CZ28" s="7" t="n">
        <v>0.3168991799469233</v>
      </c>
      <c r="DA28" s="7" t="n">
        <v>-0.08589592893892445</v>
      </c>
      <c r="DB28" s="7" t="n">
        <v>-0.08578627051565993</v>
      </c>
      <c r="DC28" s="7" t="n">
        <v>0.08567578930065461</v>
      </c>
      <c r="DD28" s="7" t="n">
        <v>-0.05512694535293661</v>
      </c>
      <c r="DE28" s="7" t="n">
        <v>0.05356218542870432</v>
      </c>
      <c r="DF28" s="7" t="n">
        <v>0.1281592413659461</v>
      </c>
      <c r="DG28" s="7" t="n">
        <v>-0.01336992769346967</v>
      </c>
      <c r="DH28" s="7" t="n">
        <v>0.2868301829401639</v>
      </c>
      <c r="DI28" s="7" t="n">
        <v>0.1660998347489628</v>
      </c>
      <c r="DJ28" s="7" t="n">
        <v>-0.06983024092895768</v>
      </c>
      <c r="DK28" s="7" t="n">
        <v>-0.07435141541938529</v>
      </c>
      <c r="DL28" s="7" t="n">
        <v>-0.002524176898631455</v>
      </c>
      <c r="DM28" s="7" t="n">
        <v>0.02431182489440328</v>
      </c>
      <c r="DN28" s="7" t="n">
        <v>0.7295328719206418</v>
      </c>
      <c r="DO28" s="7" t="n">
        <v>-0.1633002180685326</v>
      </c>
      <c r="DP28" s="7" t="n">
        <v>-0.1349818437966178</v>
      </c>
      <c r="DQ28" s="7" t="n">
        <v>-0.0867874007163779</v>
      </c>
      <c r="DR28" s="7" t="n">
        <v>-0.05493182659357187</v>
      </c>
      <c r="DS28" s="7" t="n">
        <v>0.1622277455476205</v>
      </c>
      <c r="DT28" s="7" t="n">
        <v>-0.135408050840227</v>
      </c>
      <c r="DU28" s="7" t="n">
        <v>0.618799386318831</v>
      </c>
      <c r="DV28" s="7" t="n">
        <v>0.7705143176544784</v>
      </c>
      <c r="DW28" s="7" t="n">
        <v>0.3968689616668411</v>
      </c>
      <c r="DX28" s="7" t="n">
        <v>-0.1386556453223156</v>
      </c>
      <c r="DY28" s="7" t="n">
        <v>0.2422294736083477</v>
      </c>
      <c r="DZ28" s="7" t="n">
        <v>0.5349709137727592</v>
      </c>
      <c r="EA28" s="7" t="n">
        <v>0.3256594387051456</v>
      </c>
      <c r="EB28" s="7" t="n">
        <v>-0.1351690902116756</v>
      </c>
      <c r="EC28" s="7" t="n">
        <v>0.6197643459776085</v>
      </c>
      <c r="ED28" s="7" t="n">
        <v>0.01124297048121708</v>
      </c>
      <c r="EE28" s="7" t="n">
        <v>0.2562560469530925</v>
      </c>
      <c r="EF28" s="7" t="n">
        <v>0.6976559853853708</v>
      </c>
      <c r="EG28" s="7" t="n">
        <v>-0.1038076507927951</v>
      </c>
      <c r="EH28" s="7" t="n">
        <v>0.6984683261094418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0.6515926220772651</v>
      </c>
      <c r="D29" s="7" t="n">
        <v>0.629533187528598</v>
      </c>
      <c r="E29" s="7" t="n">
        <v>0.4504162376376192</v>
      </c>
      <c r="F29" s="7" t="n">
        <v>0.6752848716274945</v>
      </c>
      <c r="G29" s="7" t="n">
        <v>0.5587771694981301</v>
      </c>
      <c r="H29" s="7" t="n">
        <v>0.9789627616172002</v>
      </c>
      <c r="I29" s="7" t="n">
        <v>0.8039913758810318</v>
      </c>
      <c r="J29" s="7" t="n">
        <v>0.6579336909403132</v>
      </c>
      <c r="K29" s="7" t="n">
        <v>0.2663473518339093</v>
      </c>
      <c r="L29" s="7" t="n">
        <v>0.4754535771484644</v>
      </c>
      <c r="M29" s="7" t="n">
        <v>0.2596828104109287</v>
      </c>
      <c r="N29" s="7" t="n">
        <v>0.2933129840399078</v>
      </c>
      <c r="O29" s="7" t="n">
        <v>0.5202498661169229</v>
      </c>
      <c r="P29" s="7" t="n">
        <v>0.2997915163356141</v>
      </c>
      <c r="Q29" s="7" t="n">
        <v>0.4009765529146067</v>
      </c>
      <c r="R29" s="7" t="n">
        <v>0.7091763907582747</v>
      </c>
      <c r="S29" s="7" t="n">
        <v>0.9820720145538279</v>
      </c>
      <c r="T29" s="7" t="n">
        <v>0.334219921976702</v>
      </c>
      <c r="U29" s="7" t="n">
        <v>0.543493002926709</v>
      </c>
      <c r="V29" s="7" t="n">
        <v>0.4845340298166226</v>
      </c>
      <c r="W29" s="7" t="n">
        <v>0.5941129551955308</v>
      </c>
      <c r="X29" s="7" t="n">
        <v>0.6377655405580126</v>
      </c>
      <c r="Y29" s="7" t="n">
        <v>0.5448389835046464</v>
      </c>
      <c r="Z29" s="7" t="n">
        <v>0.6379947380362238</v>
      </c>
      <c r="AA29" s="7" t="n">
        <v>0.5348917907803645</v>
      </c>
      <c r="AB29" s="7" t="n">
        <v>0.5547435792995499</v>
      </c>
      <c r="AC29" s="7" t="n">
        <v>0.3695997624053784</v>
      </c>
      <c r="AD29" s="7" t="n">
        <v>1</v>
      </c>
      <c r="AE29" s="7" t="n">
        <v>0.543634563207384</v>
      </c>
      <c r="AF29" s="7" t="n">
        <v>0.6593387015600033</v>
      </c>
      <c r="AG29" s="7" t="n">
        <v>0.7662869094084027</v>
      </c>
      <c r="AH29" s="7" t="n">
        <v>0.6003042542342555</v>
      </c>
      <c r="AI29" s="7" t="n">
        <v>0.549010043130993</v>
      </c>
      <c r="AJ29" s="7" t="n">
        <v>0.2995509453591648</v>
      </c>
      <c r="AK29" s="7" t="n">
        <v>0.5665891001588994</v>
      </c>
      <c r="AL29" s="7" t="n">
        <v>0.4995408825096272</v>
      </c>
      <c r="AM29" s="7" t="n">
        <v>0.5303140227170032</v>
      </c>
      <c r="AN29" s="7" t="n">
        <v>0.402474662612936</v>
      </c>
      <c r="AO29" s="7" t="n">
        <v>0.4727530427691627</v>
      </c>
      <c r="AP29" s="7" t="n">
        <v>0.5285222413949795</v>
      </c>
      <c r="AQ29" s="7" t="n">
        <v>0.4984391988744059</v>
      </c>
      <c r="AR29" s="7" t="n">
        <v>0.437865346775373</v>
      </c>
      <c r="AS29" s="7" t="n">
        <v>0.4387528465562129</v>
      </c>
      <c r="AT29" s="7" t="n">
        <v>0.780398492841775</v>
      </c>
      <c r="AU29" s="7" t="n">
        <v>0.6020441810797788</v>
      </c>
      <c r="AV29" s="7" t="n">
        <v>0.5688076044917461</v>
      </c>
      <c r="AW29" s="7" t="n">
        <v>0.4647760556359371</v>
      </c>
      <c r="AX29" s="7" t="n">
        <v>0.5259136530007483</v>
      </c>
      <c r="AY29" s="7" t="n">
        <v>0.5812659478625238</v>
      </c>
      <c r="AZ29" s="7" t="n">
        <v>0.6013499352048332</v>
      </c>
      <c r="BA29" s="7" t="n">
        <v>0.6593386666693327</v>
      </c>
      <c r="BB29" s="7" t="n">
        <v>0.6010108005987645</v>
      </c>
      <c r="BC29" s="7" t="n">
        <v>0.5520933662741281</v>
      </c>
      <c r="BD29" s="7" t="n">
        <v>0.3258687906066542</v>
      </c>
      <c r="BE29" s="7" t="n">
        <v>0.5724179213307294</v>
      </c>
      <c r="BF29" s="7" t="n">
        <v>0.5682112237160134</v>
      </c>
      <c r="BG29" s="7" t="n">
        <v>0.4588855441528795</v>
      </c>
      <c r="BH29" s="7" t="n">
        <v>0.3280733075503321</v>
      </c>
      <c r="BI29" s="7" t="n">
        <v>0.9611955501026167</v>
      </c>
      <c r="BJ29" s="7" t="n">
        <v>0.4329869250973707</v>
      </c>
      <c r="BK29" s="7" t="n">
        <v>0.6323442180469062</v>
      </c>
      <c r="BL29" s="7" t="n">
        <v>0.4044748982143905</v>
      </c>
      <c r="BM29" s="7" t="n">
        <v>0.6467887372510924</v>
      </c>
      <c r="BN29" s="7" t="n">
        <v>0.6854188560743537</v>
      </c>
      <c r="BO29" s="7" t="n">
        <v>0.3774237893002536</v>
      </c>
      <c r="BP29" s="7" t="n">
        <v>0.2904107981468862</v>
      </c>
      <c r="BQ29" s="7" t="n">
        <v>0.5066074046901762</v>
      </c>
      <c r="BR29" s="7" t="n">
        <v>0.6299650468719831</v>
      </c>
      <c r="BS29" s="7" t="n">
        <v>0.4766711815774755</v>
      </c>
      <c r="BT29" s="7" t="n">
        <v>0.6926738260361126</v>
      </c>
      <c r="BU29" s="7" t="n">
        <v>0.5219535908708117</v>
      </c>
      <c r="BV29" s="7" t="n">
        <v>0.2765134891852291</v>
      </c>
      <c r="BW29" s="7" t="n">
        <v>0.2834446566378597</v>
      </c>
      <c r="BX29" s="7" t="n">
        <v>0.4784833126545208</v>
      </c>
      <c r="BY29" s="7" t="n">
        <v>0.7482845315357014</v>
      </c>
      <c r="BZ29" s="7" t="n">
        <v>0.2426923815720089</v>
      </c>
      <c r="CA29" s="7" t="n">
        <v>0.2479385662091119</v>
      </c>
      <c r="CB29" s="7" t="n">
        <v>0.4365165325703177</v>
      </c>
      <c r="CC29" s="7" t="n">
        <v>0.4716911616716011</v>
      </c>
      <c r="CD29" s="7" t="n">
        <v>0.4352265307800519</v>
      </c>
      <c r="CE29" s="7" t="n">
        <v>0.2601365780872669</v>
      </c>
      <c r="CF29" s="7" t="n">
        <v>0.2986616777237839</v>
      </c>
      <c r="CG29" s="7" t="n">
        <v>0.2441750126260845</v>
      </c>
      <c r="CH29" s="7" t="n">
        <v>0.5965880389504044</v>
      </c>
      <c r="CI29" s="7" t="n">
        <v>0.4297925918863201</v>
      </c>
      <c r="CJ29" s="7" t="n">
        <v>0.4577729907229756</v>
      </c>
      <c r="CK29" s="7" t="n">
        <v>0.7211844859883011</v>
      </c>
      <c r="CL29" s="7" t="n">
        <v>0.6705662955019758</v>
      </c>
      <c r="CM29" s="7" t="n">
        <v>0.5679783239282252</v>
      </c>
      <c r="CN29" s="7" t="n">
        <v>0.2504849195217779</v>
      </c>
      <c r="CO29" s="7" t="n">
        <v>0.2246982026856991</v>
      </c>
      <c r="CP29" s="7" t="n">
        <v>0.3155468522623236</v>
      </c>
      <c r="CQ29" s="7" t="n">
        <v>0.8787454158687779</v>
      </c>
      <c r="CR29" s="7" t="n">
        <v>0.5796683171557303</v>
      </c>
      <c r="CS29" s="7" t="n">
        <v>0.4928973420509891</v>
      </c>
      <c r="CT29" s="7" t="n">
        <v>0.4625135691481509</v>
      </c>
      <c r="CU29" s="7" t="n">
        <v>0.2461933054860788</v>
      </c>
      <c r="CV29" s="7" t="n">
        <v>0.01491146208927263</v>
      </c>
      <c r="CW29" s="7" t="n">
        <v>0.3495111193523704</v>
      </c>
      <c r="CX29" s="7" t="n">
        <v>0.5698730653902154</v>
      </c>
      <c r="CY29" s="7" t="n">
        <v>0.265294891076494</v>
      </c>
      <c r="CZ29" s="7" t="n">
        <v>0.5421192007669166</v>
      </c>
      <c r="DA29" s="7" t="n">
        <v>0.2357769696314237</v>
      </c>
      <c r="DB29" s="7" t="n">
        <v>0.2744136933421363</v>
      </c>
      <c r="DC29" s="7" t="n">
        <v>0.5510773711438398</v>
      </c>
      <c r="DD29" s="7" t="n">
        <v>0.2979403286500737</v>
      </c>
      <c r="DE29" s="7" t="n">
        <v>0.3958950877287001</v>
      </c>
      <c r="DF29" s="7" t="n">
        <v>0.4825499009524093</v>
      </c>
      <c r="DG29" s="7" t="n">
        <v>0.3961598397447336</v>
      </c>
      <c r="DH29" s="7" t="n">
        <v>0.4560923159984868</v>
      </c>
      <c r="DI29" s="7" t="n">
        <v>0.6589653226940844</v>
      </c>
      <c r="DJ29" s="7" t="n">
        <v>0.3368134770261788</v>
      </c>
      <c r="DK29" s="7" t="n">
        <v>0.2646526714018003</v>
      </c>
      <c r="DL29" s="7" t="n">
        <v>0.3919288549410369</v>
      </c>
      <c r="DM29" s="7" t="n">
        <v>0.4513138281622433</v>
      </c>
      <c r="DN29" s="7" t="n">
        <v>0.6045604748477951</v>
      </c>
      <c r="DO29" s="7" t="n">
        <v>0.2176402433434478</v>
      </c>
      <c r="DP29" s="7" t="n">
        <v>0.248887033388748</v>
      </c>
      <c r="DQ29" s="7" t="n">
        <v>0.2284834313662654</v>
      </c>
      <c r="DR29" s="7" t="n">
        <v>0.2640933070426686</v>
      </c>
      <c r="DS29" s="7" t="n">
        <v>0.4669089149075976</v>
      </c>
      <c r="DT29" s="7" t="n">
        <v>0.2654123790547952</v>
      </c>
      <c r="DU29" s="7" t="n">
        <v>0.6235597296523488</v>
      </c>
      <c r="DV29" s="7" t="n">
        <v>0.474156514066338</v>
      </c>
      <c r="DW29" s="7" t="n">
        <v>0.3345983829703343</v>
      </c>
      <c r="DX29" s="7" t="n">
        <v>0.2577132786554812</v>
      </c>
      <c r="DY29" s="7" t="n">
        <v>0.3855154660478326</v>
      </c>
      <c r="DZ29" s="7" t="n">
        <v>0.3248558524591061</v>
      </c>
      <c r="EA29" s="7" t="n">
        <v>0.6127971398661544</v>
      </c>
      <c r="EB29" s="7" t="n">
        <v>0.2645597890767358</v>
      </c>
      <c r="EC29" s="7" t="n">
        <v>0.4371601450147469</v>
      </c>
      <c r="ED29" s="7" t="n">
        <v>0.3123601286274496</v>
      </c>
      <c r="EE29" s="7" t="n">
        <v>0.4894509260931922</v>
      </c>
      <c r="EF29" s="7" t="n">
        <v>0.4631435546007491</v>
      </c>
      <c r="EG29" s="7" t="n">
        <v>0.2037819175682179</v>
      </c>
      <c r="EH29" s="7" t="n">
        <v>0.565887253161346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0.7782059867951094</v>
      </c>
      <c r="D30" s="7" t="n">
        <v>0.773645543562357</v>
      </c>
      <c r="E30" s="7" t="n">
        <v>0.3420892967830864</v>
      </c>
      <c r="F30" s="7" t="n">
        <v>0.6842458711918318</v>
      </c>
      <c r="G30" s="7" t="n">
        <v>0.5575791738454081</v>
      </c>
      <c r="H30" s="7" t="n">
        <v>0.4931738422163004</v>
      </c>
      <c r="I30" s="7" t="n">
        <v>0.8506211094219738</v>
      </c>
      <c r="J30" s="7" t="n">
        <v>0.7911987157023355</v>
      </c>
      <c r="K30" s="7" t="n">
        <v>0.5501378451666955</v>
      </c>
      <c r="L30" s="7" t="n">
        <v>0.8738213131656974</v>
      </c>
      <c r="M30" s="7" t="n">
        <v>0.4876446474251126</v>
      </c>
      <c r="N30" s="7" t="n">
        <v>0.6104455063066767</v>
      </c>
      <c r="O30" s="7" t="n">
        <v>0.69347606434163</v>
      </c>
      <c r="P30" s="7" t="n">
        <v>0.5520303006517291</v>
      </c>
      <c r="Q30" s="7" t="n">
        <v>0.6823782486487194</v>
      </c>
      <c r="R30" s="7" t="n">
        <v>0.697786664034257</v>
      </c>
      <c r="S30" s="7" t="n">
        <v>0.5044757906933468</v>
      </c>
      <c r="T30" s="7" t="n">
        <v>0.4798589610903658</v>
      </c>
      <c r="U30" s="7" t="n">
        <v>0.4304693040206565</v>
      </c>
      <c r="V30" s="7" t="n">
        <v>0.7378710423675084</v>
      </c>
      <c r="W30" s="7" t="n">
        <v>0.7204236641075211</v>
      </c>
      <c r="X30" s="7" t="n">
        <v>0.7922931609207182</v>
      </c>
      <c r="Y30" s="7" t="n">
        <v>0.8055055199962947</v>
      </c>
      <c r="Z30" s="7" t="n">
        <v>0.8176445254390715</v>
      </c>
      <c r="AA30" s="7" t="n">
        <v>0.9814186660650046</v>
      </c>
      <c r="AB30" s="7" t="n">
        <v>0.450864613152007</v>
      </c>
      <c r="AC30" s="7" t="n">
        <v>0.2780720769864857</v>
      </c>
      <c r="AD30" s="7" t="n">
        <v>0.543634563207384</v>
      </c>
      <c r="AE30" s="7" t="n">
        <v>1</v>
      </c>
      <c r="AF30" s="7" t="n">
        <v>0.6123574873334671</v>
      </c>
      <c r="AG30" s="7" t="n">
        <v>0.573716428243413</v>
      </c>
      <c r="AH30" s="7" t="n">
        <v>0.7097620491721266</v>
      </c>
      <c r="AI30" s="7" t="n">
        <v>0.9986754623284144</v>
      </c>
      <c r="AJ30" s="7" t="n">
        <v>0.6270806235103691</v>
      </c>
      <c r="AK30" s="7" t="n">
        <v>0.8151486493404926</v>
      </c>
      <c r="AL30" s="7" t="n">
        <v>0.7831467720204847</v>
      </c>
      <c r="AM30" s="7" t="n">
        <v>0.8280184497415599</v>
      </c>
      <c r="AN30" s="7" t="n">
        <v>0.7228083505828268</v>
      </c>
      <c r="AO30" s="7" t="n">
        <v>0.7713139835472693</v>
      </c>
      <c r="AP30" s="7" t="n">
        <v>0.8048461221402395</v>
      </c>
      <c r="AQ30" s="7" t="n">
        <v>0.8272173072990515</v>
      </c>
      <c r="AR30" s="7" t="n">
        <v>0.6720917988523232</v>
      </c>
      <c r="AS30" s="7" t="n">
        <v>0.6941017914330341</v>
      </c>
      <c r="AT30" s="7" t="n">
        <v>0.6825273541950019</v>
      </c>
      <c r="AU30" s="7" t="n">
        <v>0.8043430827606729</v>
      </c>
      <c r="AV30" s="7" t="n">
        <v>0.781158025569229</v>
      </c>
      <c r="AW30" s="7" t="n">
        <v>0.9588197145306583</v>
      </c>
      <c r="AX30" s="7" t="n">
        <v>0.8087092705139213</v>
      </c>
      <c r="AY30" s="7" t="n">
        <v>0.7310115251471017</v>
      </c>
      <c r="AZ30" s="7" t="n">
        <v>0.8012031804940385</v>
      </c>
      <c r="BA30" s="7" t="n">
        <v>0.6123573761110159</v>
      </c>
      <c r="BB30" s="7" t="n">
        <v>0.7764623829768614</v>
      </c>
      <c r="BC30" s="7" t="n">
        <v>0.6797195374338247</v>
      </c>
      <c r="BD30" s="7" t="n">
        <v>0.5944512491528445</v>
      </c>
      <c r="BE30" s="7" t="n">
        <v>0.6124098349079726</v>
      </c>
      <c r="BF30" s="7" t="n">
        <v>0.7726526633167242</v>
      </c>
      <c r="BG30" s="7" t="n">
        <v>0.7273081379945557</v>
      </c>
      <c r="BH30" s="7" t="n">
        <v>0.203857132209462</v>
      </c>
      <c r="BI30" s="7" t="n">
        <v>0.4718207786313527</v>
      </c>
      <c r="BJ30" s="7" t="n">
        <v>0.9429514112775228</v>
      </c>
      <c r="BK30" s="7" t="n">
        <v>0.6317706333336961</v>
      </c>
      <c r="BL30" s="7" t="n">
        <v>0.408505147626558</v>
      </c>
      <c r="BM30" s="7" t="n">
        <v>0.7297344807996596</v>
      </c>
      <c r="BN30" s="7" t="n">
        <v>0.7871023053311452</v>
      </c>
      <c r="BO30" s="7" t="n">
        <v>0.6219622096364368</v>
      </c>
      <c r="BP30" s="7" t="n">
        <v>0.689247524984707</v>
      </c>
      <c r="BQ30" s="7" t="n">
        <v>0.5731900585073204</v>
      </c>
      <c r="BR30" s="7" t="n">
        <v>0.5804211501333846</v>
      </c>
      <c r="BS30" s="7" t="n">
        <v>0.6350606822282244</v>
      </c>
      <c r="BT30" s="7" t="n">
        <v>0.5216122475464345</v>
      </c>
      <c r="BU30" s="7" t="n">
        <v>0.7390258014695402</v>
      </c>
      <c r="BV30" s="7" t="n">
        <v>0.6776153580765151</v>
      </c>
      <c r="BW30" s="7" t="n">
        <v>0.5865627638585342</v>
      </c>
      <c r="BX30" s="7" t="n">
        <v>0.5724055463813289</v>
      </c>
      <c r="BY30" s="7" t="n">
        <v>0.5798453657983075</v>
      </c>
      <c r="BZ30" s="7" t="n">
        <v>0.6242082223527392</v>
      </c>
      <c r="CA30" s="7" t="n">
        <v>0.6010920910876795</v>
      </c>
      <c r="CB30" s="7" t="n">
        <v>0.967962514805136</v>
      </c>
      <c r="CC30" s="7" t="n">
        <v>0.3886592708206257</v>
      </c>
      <c r="CD30" s="7" t="n">
        <v>0.9689514704195056</v>
      </c>
      <c r="CE30" s="7" t="n">
        <v>0.6662523011184348</v>
      </c>
      <c r="CF30" s="7" t="n">
        <v>0.6395193883385768</v>
      </c>
      <c r="CG30" s="7" t="n">
        <v>0.6507895207626379</v>
      </c>
      <c r="CH30" s="7" t="n">
        <v>0.4540309711300823</v>
      </c>
      <c r="CI30" s="7" t="n">
        <v>0.725176035585842</v>
      </c>
      <c r="CJ30" s="7" t="n">
        <v>0.7258064027697746</v>
      </c>
      <c r="CK30" s="7" t="n">
        <v>0.5515899830851458</v>
      </c>
      <c r="CL30" s="7" t="n">
        <v>0.5803819391370244</v>
      </c>
      <c r="CM30" s="7" t="n">
        <v>0.5699675553455444</v>
      </c>
      <c r="CN30" s="7" t="n">
        <v>0.6347516167009573</v>
      </c>
      <c r="CO30" s="7" t="n">
        <v>0.5097395442829392</v>
      </c>
      <c r="CP30" s="7" t="n">
        <v>0.6558946980078928</v>
      </c>
      <c r="CQ30" s="7" t="n">
        <v>0.5444733599006636</v>
      </c>
      <c r="CR30" s="7" t="n">
        <v>0.9867595016201588</v>
      </c>
      <c r="CS30" s="7" t="n">
        <v>0.6609599707961974</v>
      </c>
      <c r="CT30" s="7" t="n">
        <v>0.9470239563645076</v>
      </c>
      <c r="CU30" s="7" t="n">
        <v>0.4834207320705417</v>
      </c>
      <c r="CV30" s="7" t="n">
        <v>0.1457426673663861</v>
      </c>
      <c r="CW30" s="7" t="n">
        <v>0.6856099744707105</v>
      </c>
      <c r="CX30" s="7" t="n">
        <v>0.7784137183579984</v>
      </c>
      <c r="CY30" s="7" t="n">
        <v>0.6796300176838928</v>
      </c>
      <c r="CZ30" s="7" t="n">
        <v>0.9754555969004082</v>
      </c>
      <c r="DA30" s="7" t="n">
        <v>0.6343328596162603</v>
      </c>
      <c r="DB30" s="7" t="n">
        <v>0.556007404020544</v>
      </c>
      <c r="DC30" s="7" t="n">
        <v>0.6475337754695581</v>
      </c>
      <c r="DD30" s="7" t="n">
        <v>0.6271174399907464</v>
      </c>
      <c r="DE30" s="7" t="n">
        <v>0.7244939739731614</v>
      </c>
      <c r="DF30" s="7" t="n">
        <v>0.7162233341841703</v>
      </c>
      <c r="DG30" s="7" t="n">
        <v>0.5739647471310043</v>
      </c>
      <c r="DH30" s="7" t="n">
        <v>0.5587359241784077</v>
      </c>
      <c r="DI30" s="7" t="n">
        <v>0.5902428938521139</v>
      </c>
      <c r="DJ30" s="7" t="n">
        <v>0.53924983016804</v>
      </c>
      <c r="DK30" s="7" t="n">
        <v>0.5343080551863649</v>
      </c>
      <c r="DL30" s="7" t="n">
        <v>0.6091365405165218</v>
      </c>
      <c r="DM30" s="7" t="n">
        <v>0.6738699460382406</v>
      </c>
      <c r="DN30" s="7" t="n">
        <v>0.574089397140164</v>
      </c>
      <c r="DO30" s="7" t="n">
        <v>0.4741217436118252</v>
      </c>
      <c r="DP30" s="7" t="n">
        <v>0.5113806281681068</v>
      </c>
      <c r="DQ30" s="7" t="n">
        <v>0.5716458203439383</v>
      </c>
      <c r="DR30" s="7" t="n">
        <v>0.5486041285719073</v>
      </c>
      <c r="DS30" s="7" t="n">
        <v>0.7120170352979551</v>
      </c>
      <c r="DT30" s="7" t="n">
        <v>0.5233614325987234</v>
      </c>
      <c r="DU30" s="7" t="n">
        <v>0.6299694176117724</v>
      </c>
      <c r="DV30" s="7" t="n">
        <v>0.431375962240668</v>
      </c>
      <c r="DW30" s="7" t="n">
        <v>0.4522722277852338</v>
      </c>
      <c r="DX30" s="7" t="n">
        <v>0.5131302471153109</v>
      </c>
      <c r="DY30" s="7" t="n">
        <v>0.6741275847920457</v>
      </c>
      <c r="DZ30" s="7" t="n">
        <v>0.1982479308082171</v>
      </c>
      <c r="EA30" s="7" t="n">
        <v>0.7733074312012986</v>
      </c>
      <c r="EB30" s="7" t="n">
        <v>0.5140145727161755</v>
      </c>
      <c r="EC30" s="7" t="n">
        <v>0.4125918503970293</v>
      </c>
      <c r="ED30" s="7" t="n">
        <v>0.6921891204606466</v>
      </c>
      <c r="EE30" s="7" t="n">
        <v>0.9180372280856286</v>
      </c>
      <c r="EF30" s="7" t="n">
        <v>0.3115436348778268</v>
      </c>
      <c r="EG30" s="7" t="n">
        <v>0.5478316123905949</v>
      </c>
      <c r="EH30" s="7" t="n">
        <v>0.3704299018501342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0.7200096522425972</v>
      </c>
      <c r="D31" s="7" t="n">
        <v>0.6362649420889829</v>
      </c>
      <c r="E31" s="7" t="n">
        <v>0.2586724713805065</v>
      </c>
      <c r="F31" s="7" t="n">
        <v>0.5874526628755208</v>
      </c>
      <c r="G31" s="7" t="n">
        <v>0.5052168761596766</v>
      </c>
      <c r="H31" s="7" t="n">
        <v>0.6292530699703999</v>
      </c>
      <c r="I31" s="7" t="n">
        <v>0.7047586234503264</v>
      </c>
      <c r="J31" s="7" t="n">
        <v>0.6766143074387343</v>
      </c>
      <c r="K31" s="7" t="n">
        <v>0.5157347406616212</v>
      </c>
      <c r="L31" s="7" t="n">
        <v>0.5890012437689364</v>
      </c>
      <c r="M31" s="7" t="n">
        <v>0.5005099220160222</v>
      </c>
      <c r="N31" s="7" t="n">
        <v>0.5453001598595864</v>
      </c>
      <c r="O31" s="7" t="n">
        <v>0.735670768942673</v>
      </c>
      <c r="P31" s="7" t="n">
        <v>0.5577611937021028</v>
      </c>
      <c r="Q31" s="7" t="n">
        <v>0.6492223824229498</v>
      </c>
      <c r="R31" s="7" t="n">
        <v>0.6665813360708133</v>
      </c>
      <c r="S31" s="7" t="n">
        <v>0.635497924283156</v>
      </c>
      <c r="T31" s="7" t="n">
        <v>0.3784010566417291</v>
      </c>
      <c r="U31" s="7" t="n">
        <v>0.3799330466506639</v>
      </c>
      <c r="V31" s="7" t="n">
        <v>0.7288853386666124</v>
      </c>
      <c r="W31" s="7" t="n">
        <v>0.576651033814704</v>
      </c>
      <c r="X31" s="7" t="n">
        <v>0.6563847285511792</v>
      </c>
      <c r="Y31" s="7" t="n">
        <v>0.7305863987407425</v>
      </c>
      <c r="Z31" s="7" t="n">
        <v>0.7131276531127599</v>
      </c>
      <c r="AA31" s="7" t="n">
        <v>0.5599875117356677</v>
      </c>
      <c r="AB31" s="7" t="n">
        <v>0.389877896080421</v>
      </c>
      <c r="AC31" s="7" t="n">
        <v>0.186991321076803</v>
      </c>
      <c r="AD31" s="7" t="n">
        <v>0.6593387015600033</v>
      </c>
      <c r="AE31" s="7" t="n">
        <v>0.6123574873334671</v>
      </c>
      <c r="AF31" s="7" t="n">
        <v>1</v>
      </c>
      <c r="AG31" s="7" t="n">
        <v>0.6556131372940164</v>
      </c>
      <c r="AH31" s="7" t="n">
        <v>0.6646800681383036</v>
      </c>
      <c r="AI31" s="7" t="n">
        <v>0.6156762539767078</v>
      </c>
      <c r="AJ31" s="7" t="n">
        <v>0.5686491799917438</v>
      </c>
      <c r="AK31" s="7" t="n">
        <v>0.7219202692645323</v>
      </c>
      <c r="AL31" s="7" t="n">
        <v>0.6604358479200352</v>
      </c>
      <c r="AM31" s="7" t="n">
        <v>0.6975339820208686</v>
      </c>
      <c r="AN31" s="7" t="n">
        <v>0.6968787248160224</v>
      </c>
      <c r="AO31" s="7" t="n">
        <v>0.7215627708304354</v>
      </c>
      <c r="AP31" s="7" t="n">
        <v>0.6775123597663903</v>
      </c>
      <c r="AQ31" s="7" t="n">
        <v>0.6902696850944802</v>
      </c>
      <c r="AR31" s="7" t="n">
        <v>0.5968279180449405</v>
      </c>
      <c r="AS31" s="7" t="n">
        <v>0.7091453768542781</v>
      </c>
      <c r="AT31" s="7" t="n">
        <v>0.6205227485182454</v>
      </c>
      <c r="AU31" s="7" t="n">
        <v>0.6918289926772768</v>
      </c>
      <c r="AV31" s="7" t="n">
        <v>0.7155371516698018</v>
      </c>
      <c r="AW31" s="7" t="n">
        <v>0.5680359493231359</v>
      </c>
      <c r="AX31" s="7" t="n">
        <v>0.6798581606744171</v>
      </c>
      <c r="AY31" s="7" t="n">
        <v>0.7513113629994285</v>
      </c>
      <c r="AZ31" s="7" t="n">
        <v>0.6874927802785546</v>
      </c>
      <c r="BA31" s="7" t="n">
        <v>0.9999999999993245</v>
      </c>
      <c r="BB31" s="7" t="n">
        <v>0.7320929195756515</v>
      </c>
      <c r="BC31" s="7" t="n">
        <v>0.6064637720310566</v>
      </c>
      <c r="BD31" s="7" t="n">
        <v>0.5491389652757427</v>
      </c>
      <c r="BE31" s="7" t="n">
        <v>0.5619325279907448</v>
      </c>
      <c r="BF31" s="7" t="n">
        <v>0.7246339712859501</v>
      </c>
      <c r="BG31" s="7" t="n">
        <v>0.6492880406777191</v>
      </c>
      <c r="BH31" s="7" t="n">
        <v>0.1629364061221779</v>
      </c>
      <c r="BI31" s="7" t="n">
        <v>0.6209414437171052</v>
      </c>
      <c r="BJ31" s="7" t="n">
        <v>0.5574621665274564</v>
      </c>
      <c r="BK31" s="7" t="n">
        <v>0.7375932240802777</v>
      </c>
      <c r="BL31" s="7" t="n">
        <v>0.3424324596576868</v>
      </c>
      <c r="BM31" s="7" t="n">
        <v>0.5958492202305136</v>
      </c>
      <c r="BN31" s="7" t="n">
        <v>0.6548213218546101</v>
      </c>
      <c r="BO31" s="7" t="n">
        <v>0.5912126649750579</v>
      </c>
      <c r="BP31" s="7" t="n">
        <v>0.576455203336889</v>
      </c>
      <c r="BQ31" s="7" t="n">
        <v>0.5424338437699998</v>
      </c>
      <c r="BR31" s="7" t="n">
        <v>0.6475390954985299</v>
      </c>
      <c r="BS31" s="7" t="n">
        <v>0.6553376357343199</v>
      </c>
      <c r="BT31" s="7" t="n">
        <v>0.703710923369736</v>
      </c>
      <c r="BU31" s="7" t="n">
        <v>0.559931979713194</v>
      </c>
      <c r="BV31" s="7" t="n">
        <v>0.5413356066158821</v>
      </c>
      <c r="BW31" s="7" t="n">
        <v>0.5324352772087761</v>
      </c>
      <c r="BX31" s="7" t="n">
        <v>0.5881957077774472</v>
      </c>
      <c r="BY31" s="7" t="n">
        <v>0.6318795266082519</v>
      </c>
      <c r="BZ31" s="7" t="n">
        <v>0.5045711511703607</v>
      </c>
      <c r="CA31" s="7" t="n">
        <v>0.5653780148802111</v>
      </c>
      <c r="CB31" s="7" t="n">
        <v>0.5486185755451867</v>
      </c>
      <c r="CC31" s="7" t="n">
        <v>0.2411465279994473</v>
      </c>
      <c r="CD31" s="7" t="n">
        <v>0.5618972357650128</v>
      </c>
      <c r="CE31" s="7" t="n">
        <v>0.5235033838991204</v>
      </c>
      <c r="CF31" s="7" t="n">
        <v>0.545173243996958</v>
      </c>
      <c r="CG31" s="7" t="n">
        <v>0.4938771272164827</v>
      </c>
      <c r="CH31" s="7" t="n">
        <v>0.3949754853246407</v>
      </c>
      <c r="CI31" s="7" t="n">
        <v>0.6753031941310061</v>
      </c>
      <c r="CJ31" s="7" t="n">
        <v>0.6494427744258078</v>
      </c>
      <c r="CK31" s="7" t="n">
        <v>0.6975659199601426</v>
      </c>
      <c r="CL31" s="7" t="n">
        <v>0.5598126155712675</v>
      </c>
      <c r="CM31" s="7" t="n">
        <v>0.5260750143599471</v>
      </c>
      <c r="CN31" s="7" t="n">
        <v>0.5118803855432117</v>
      </c>
      <c r="CO31" s="7" t="n">
        <v>0.4375385132216434</v>
      </c>
      <c r="CP31" s="7" t="n">
        <v>0.5353700392819566</v>
      </c>
      <c r="CQ31" s="7" t="n">
        <v>0.5945849777926278</v>
      </c>
      <c r="CR31" s="7" t="n">
        <v>0.589612430682576</v>
      </c>
      <c r="CS31" s="7" t="n">
        <v>0.7250647676343595</v>
      </c>
      <c r="CT31" s="7" t="n">
        <v>0.5465283662076132</v>
      </c>
      <c r="CU31" s="7" t="n">
        <v>0.4504492890932306</v>
      </c>
      <c r="CV31" s="7" t="n">
        <v>0.007505014874448242</v>
      </c>
      <c r="CW31" s="7" t="n">
        <v>0.5640546872373318</v>
      </c>
      <c r="CX31" s="7" t="n">
        <v>0.7146660705119116</v>
      </c>
      <c r="CY31" s="7" t="n">
        <v>0.4989221157995292</v>
      </c>
      <c r="CZ31" s="7" t="n">
        <v>0.5696364538133752</v>
      </c>
      <c r="DA31" s="7" t="n">
        <v>0.4808503987814823</v>
      </c>
      <c r="DB31" s="7" t="n">
        <v>0.5242905997050508</v>
      </c>
      <c r="DC31" s="7" t="n">
        <v>0.5833691842753869</v>
      </c>
      <c r="DD31" s="7" t="n">
        <v>0.5440896252700665</v>
      </c>
      <c r="DE31" s="7" t="n">
        <v>0.6065824649736333</v>
      </c>
      <c r="DF31" s="7" t="n">
        <v>0.6932698396956435</v>
      </c>
      <c r="DG31" s="7" t="n">
        <v>0.6480711293869915</v>
      </c>
      <c r="DH31" s="7" t="n">
        <v>0.4522420426568372</v>
      </c>
      <c r="DI31" s="7" t="n">
        <v>0.9586114061771788</v>
      </c>
      <c r="DJ31" s="7" t="n">
        <v>0.5689568304386425</v>
      </c>
      <c r="DK31" s="7" t="n">
        <v>0.4910728195004534</v>
      </c>
      <c r="DL31" s="7" t="n">
        <v>0.6749568798719113</v>
      </c>
      <c r="DM31" s="7" t="n">
        <v>0.5736750687290554</v>
      </c>
      <c r="DN31" s="7" t="n">
        <v>0.5240026912866144</v>
      </c>
      <c r="DO31" s="7" t="n">
        <v>0.4782574108122301</v>
      </c>
      <c r="DP31" s="7" t="n">
        <v>0.4947533029862345</v>
      </c>
      <c r="DQ31" s="7" t="n">
        <v>0.5090197957773379</v>
      </c>
      <c r="DR31" s="7" t="n">
        <v>0.5185928527808642</v>
      </c>
      <c r="DS31" s="7" t="n">
        <v>0.6224176984372609</v>
      </c>
      <c r="DT31" s="7" t="n">
        <v>0.5201699308571958</v>
      </c>
      <c r="DU31" s="7" t="n">
        <v>0.6080211915619851</v>
      </c>
      <c r="DV31" s="7" t="n">
        <v>0.3027007873114799</v>
      </c>
      <c r="DW31" s="7" t="n">
        <v>0.3520794752168422</v>
      </c>
      <c r="DX31" s="7" t="n">
        <v>0.5116404365995392</v>
      </c>
      <c r="DY31" s="7" t="n">
        <v>0.5302033033554452</v>
      </c>
      <c r="DZ31" s="7" t="n">
        <v>0.1577987199906646</v>
      </c>
      <c r="EA31" s="7" t="n">
        <v>0.7239429455625989</v>
      </c>
      <c r="EB31" s="7" t="n">
        <v>0.5274665379147965</v>
      </c>
      <c r="EC31" s="7" t="n">
        <v>0.314062800876012</v>
      </c>
      <c r="ED31" s="7" t="n">
        <v>0.5926906473057784</v>
      </c>
      <c r="EE31" s="7" t="n">
        <v>0.6050481091456991</v>
      </c>
      <c r="EF31" s="7" t="n">
        <v>0.2929053983311302</v>
      </c>
      <c r="EG31" s="7" t="n">
        <v>0.4884794074969019</v>
      </c>
      <c r="EH31" s="7" t="n">
        <v>0.3088694777955416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0.6515577921252145</v>
      </c>
      <c r="D32" s="7" t="n">
        <v>0.5703627770936619</v>
      </c>
      <c r="E32" s="7" t="n">
        <v>0.4011659239250619</v>
      </c>
      <c r="F32" s="7" t="n">
        <v>0.4963306418818903</v>
      </c>
      <c r="G32" s="7" t="n">
        <v>0.4420884492906328</v>
      </c>
      <c r="H32" s="7" t="n">
        <v>0.6793374995551978</v>
      </c>
      <c r="I32" s="7" t="n">
        <v>0.6669827701156215</v>
      </c>
      <c r="J32" s="7" t="n">
        <v>0.5875362563604815</v>
      </c>
      <c r="K32" s="7" t="n">
        <v>0.2917503866074405</v>
      </c>
      <c r="L32" s="7" t="n">
        <v>0.5304162798113075</v>
      </c>
      <c r="M32" s="7" t="n">
        <v>0.2611122328787993</v>
      </c>
      <c r="N32" s="7" t="n">
        <v>0.30938297345702</v>
      </c>
      <c r="O32" s="7" t="n">
        <v>0.5740060896427075</v>
      </c>
      <c r="P32" s="7" t="n">
        <v>0.2980415827612982</v>
      </c>
      <c r="Q32" s="7" t="n">
        <v>0.4509045854066064</v>
      </c>
      <c r="R32" s="7" t="n">
        <v>0.7526537728950048</v>
      </c>
      <c r="S32" s="7" t="n">
        <v>0.665520886155432</v>
      </c>
      <c r="T32" s="7" t="n">
        <v>0.4630625120534023</v>
      </c>
      <c r="U32" s="7" t="n">
        <v>0.4938559799090557</v>
      </c>
      <c r="V32" s="7" t="n">
        <v>0.605678589514846</v>
      </c>
      <c r="W32" s="7" t="n">
        <v>0.5958783213728468</v>
      </c>
      <c r="X32" s="7" t="n">
        <v>0.5359556992273806</v>
      </c>
      <c r="Y32" s="7" t="n">
        <v>0.6521452720255259</v>
      </c>
      <c r="Z32" s="7" t="n">
        <v>0.6248788444092269</v>
      </c>
      <c r="AA32" s="7" t="n">
        <v>0.5014850351384604</v>
      </c>
      <c r="AB32" s="7" t="n">
        <v>0.515764285477136</v>
      </c>
      <c r="AC32" s="7" t="n">
        <v>0.3070568979872154</v>
      </c>
      <c r="AD32" s="7" t="n">
        <v>0.7662869094084027</v>
      </c>
      <c r="AE32" s="7" t="n">
        <v>0.573716428243413</v>
      </c>
      <c r="AF32" s="7" t="n">
        <v>0.6556131372940164</v>
      </c>
      <c r="AG32" s="7" t="n">
        <v>1</v>
      </c>
      <c r="AH32" s="7" t="n">
        <v>0.566204257437925</v>
      </c>
      <c r="AI32" s="7" t="n">
        <v>0.5849252133138649</v>
      </c>
      <c r="AJ32" s="7" t="n">
        <v>0.380667416812791</v>
      </c>
      <c r="AK32" s="7" t="n">
        <v>0.6056242186365325</v>
      </c>
      <c r="AL32" s="7" t="n">
        <v>0.5414957603709657</v>
      </c>
      <c r="AM32" s="7" t="n">
        <v>0.5565322485589709</v>
      </c>
      <c r="AN32" s="7" t="n">
        <v>0.5256523934885373</v>
      </c>
      <c r="AO32" s="7" t="n">
        <v>0.5749968068054838</v>
      </c>
      <c r="AP32" s="7" t="n">
        <v>0.5348103421884965</v>
      </c>
      <c r="AQ32" s="7" t="n">
        <v>0.5467518289777951</v>
      </c>
      <c r="AR32" s="7" t="n">
        <v>0.4977918280409534</v>
      </c>
      <c r="AS32" s="7" t="n">
        <v>0.5812472071786824</v>
      </c>
      <c r="AT32" s="7" t="n">
        <v>0.6520138145708567</v>
      </c>
      <c r="AU32" s="7" t="n">
        <v>0.5620689773645703</v>
      </c>
      <c r="AV32" s="7" t="n">
        <v>0.5968003447171256</v>
      </c>
      <c r="AW32" s="7" t="n">
        <v>0.5003233677419412</v>
      </c>
      <c r="AX32" s="7" t="n">
        <v>0.5323902437343028</v>
      </c>
      <c r="AY32" s="7" t="n">
        <v>0.5969014501822381</v>
      </c>
      <c r="AZ32" s="7" t="n">
        <v>0.5507245545253592</v>
      </c>
      <c r="BA32" s="7" t="n">
        <v>0.6556130925959567</v>
      </c>
      <c r="BB32" s="7" t="n">
        <v>0.6004188490557459</v>
      </c>
      <c r="BC32" s="7" t="n">
        <v>0.6647079895036346</v>
      </c>
      <c r="BD32" s="7" t="n">
        <v>0.4765133373939157</v>
      </c>
      <c r="BE32" s="7" t="n">
        <v>0.6571075837081395</v>
      </c>
      <c r="BF32" s="7" t="n">
        <v>0.5999868861533215</v>
      </c>
      <c r="BG32" s="7" t="n">
        <v>0.4711289276557269</v>
      </c>
      <c r="BH32" s="7" t="n">
        <v>0.1920724783591346</v>
      </c>
      <c r="BI32" s="7" t="n">
        <v>0.6668338442785953</v>
      </c>
      <c r="BJ32" s="7" t="n">
        <v>0.479242267958018</v>
      </c>
      <c r="BK32" s="7" t="n">
        <v>0.759308451692442</v>
      </c>
      <c r="BL32" s="7" t="n">
        <v>0.4431892371872759</v>
      </c>
      <c r="BM32" s="7" t="n">
        <v>0.4703064745312465</v>
      </c>
      <c r="BN32" s="7" t="n">
        <v>0.5458993977034033</v>
      </c>
      <c r="BO32" s="7" t="n">
        <v>0.5553127318304232</v>
      </c>
      <c r="BP32" s="7" t="n">
        <v>0.4417906727244093</v>
      </c>
      <c r="BQ32" s="7" t="n">
        <v>0.5939841557943947</v>
      </c>
      <c r="BR32" s="7" t="n">
        <v>0.6678693986392863</v>
      </c>
      <c r="BS32" s="7" t="n">
        <v>0.6284723559555142</v>
      </c>
      <c r="BT32" s="7" t="n">
        <v>0.7394868071983413</v>
      </c>
      <c r="BU32" s="7" t="n">
        <v>0.695987068735098</v>
      </c>
      <c r="BV32" s="7" t="n">
        <v>0.4146388812567837</v>
      </c>
      <c r="BW32" s="7" t="n">
        <v>0.3393730414265084</v>
      </c>
      <c r="BX32" s="7" t="n">
        <v>0.4722316200855194</v>
      </c>
      <c r="BY32" s="7" t="n">
        <v>0.9668005247680268</v>
      </c>
      <c r="BZ32" s="7" t="n">
        <v>0.3422078103510823</v>
      </c>
      <c r="CA32" s="7" t="n">
        <v>0.3345941236704619</v>
      </c>
      <c r="CB32" s="7" t="n">
        <v>0.4499717875506575</v>
      </c>
      <c r="CC32" s="7" t="n">
        <v>0.3838903870284269</v>
      </c>
      <c r="CD32" s="7" t="n">
        <v>0.4724031558355206</v>
      </c>
      <c r="CE32" s="7" t="n">
        <v>0.4033081234424209</v>
      </c>
      <c r="CF32" s="7" t="n">
        <v>0.4347608286798617</v>
      </c>
      <c r="CG32" s="7" t="n">
        <v>0.3759412837566314</v>
      </c>
      <c r="CH32" s="7" t="n">
        <v>0.5843164095483144</v>
      </c>
      <c r="CI32" s="7" t="n">
        <v>0.5271658990383403</v>
      </c>
      <c r="CJ32" s="7" t="n">
        <v>0.4683488123968511</v>
      </c>
      <c r="CK32" s="7" t="n">
        <v>0.7870318096071098</v>
      </c>
      <c r="CL32" s="7" t="n">
        <v>0.6907296846230799</v>
      </c>
      <c r="CM32" s="7" t="n">
        <v>0.6518553855996555</v>
      </c>
      <c r="CN32" s="7" t="n">
        <v>0.3536697015194898</v>
      </c>
      <c r="CO32" s="7" t="n">
        <v>0.2939602871641132</v>
      </c>
      <c r="CP32" s="7" t="n">
        <v>0.3781867847068073</v>
      </c>
      <c r="CQ32" s="7" t="n">
        <v>0.6022280770844437</v>
      </c>
      <c r="CR32" s="7" t="n">
        <v>0.5728136844807605</v>
      </c>
      <c r="CS32" s="7" t="n">
        <v>0.5591730555631566</v>
      </c>
      <c r="CT32" s="7" t="n">
        <v>0.4937439467642296</v>
      </c>
      <c r="CU32" s="7" t="n">
        <v>0.3275360567123705</v>
      </c>
      <c r="CV32" s="7" t="n">
        <v>0.1388797615857035</v>
      </c>
      <c r="CW32" s="7" t="n">
        <v>0.3978680064419168</v>
      </c>
      <c r="CX32" s="7" t="n">
        <v>0.5913906976293755</v>
      </c>
      <c r="CY32" s="7" t="n">
        <v>0.3622053313237273</v>
      </c>
      <c r="CZ32" s="7" t="n">
        <v>0.5184505670934009</v>
      </c>
      <c r="DA32" s="7" t="n">
        <v>0.3060494341383233</v>
      </c>
      <c r="DB32" s="7" t="n">
        <v>0.3408357534286159</v>
      </c>
      <c r="DC32" s="7" t="n">
        <v>0.6442820704062016</v>
      </c>
      <c r="DD32" s="7" t="n">
        <v>0.35826461953263</v>
      </c>
      <c r="DE32" s="7" t="n">
        <v>0.396832019686651</v>
      </c>
      <c r="DF32" s="7" t="n">
        <v>0.5084327061203165</v>
      </c>
      <c r="DG32" s="7" t="n">
        <v>0.4341702342251131</v>
      </c>
      <c r="DH32" s="7" t="n">
        <v>0.3937473692210596</v>
      </c>
      <c r="DI32" s="7" t="n">
        <v>0.6693341927361386</v>
      </c>
      <c r="DJ32" s="7" t="n">
        <v>0.3418472120207869</v>
      </c>
      <c r="DK32" s="7" t="n">
        <v>0.3291279477069993</v>
      </c>
      <c r="DL32" s="7" t="n">
        <v>0.556493068395587</v>
      </c>
      <c r="DM32" s="7" t="n">
        <v>0.5198655316122508</v>
      </c>
      <c r="DN32" s="7" t="n">
        <v>0.6340512586500845</v>
      </c>
      <c r="DO32" s="7" t="n">
        <v>0.2686156551122259</v>
      </c>
      <c r="DP32" s="7" t="n">
        <v>0.2781317479725235</v>
      </c>
      <c r="DQ32" s="7" t="n">
        <v>0.3022106337116282</v>
      </c>
      <c r="DR32" s="7" t="n">
        <v>0.3506844734206084</v>
      </c>
      <c r="DS32" s="7" t="n">
        <v>0.4464023104058748</v>
      </c>
      <c r="DT32" s="7" t="n">
        <v>0.3029684630573556</v>
      </c>
      <c r="DU32" s="7" t="n">
        <v>0.68845391991647</v>
      </c>
      <c r="DV32" s="7" t="n">
        <v>0.3915669377777952</v>
      </c>
      <c r="DW32" s="7" t="n">
        <v>0.4692472829899359</v>
      </c>
      <c r="DX32" s="7" t="n">
        <v>0.2918987995977004</v>
      </c>
      <c r="DY32" s="7" t="n">
        <v>0.3952000882495391</v>
      </c>
      <c r="DZ32" s="7" t="n">
        <v>0.1808241343033115</v>
      </c>
      <c r="EA32" s="7" t="n">
        <v>0.5910497453338448</v>
      </c>
      <c r="EB32" s="7" t="n">
        <v>0.3110102808111647</v>
      </c>
      <c r="EC32" s="7" t="n">
        <v>0.508245725728013</v>
      </c>
      <c r="ED32" s="7" t="n">
        <v>0.4676935750291367</v>
      </c>
      <c r="EE32" s="7" t="n">
        <v>0.5818165368016411</v>
      </c>
      <c r="EF32" s="7" t="n">
        <v>0.424314375484234</v>
      </c>
      <c r="EG32" s="7" t="n">
        <v>0.2742468884215791</v>
      </c>
      <c r="EH32" s="7" t="n">
        <v>0.4706208445023373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0.7662757578462832</v>
      </c>
      <c r="D33" s="7" t="n">
        <v>0.7790545087830185</v>
      </c>
      <c r="E33" s="7" t="n">
        <v>0.5159873626346627</v>
      </c>
      <c r="F33" s="7" t="n">
        <v>0.7513960263389583</v>
      </c>
      <c r="G33" s="7" t="n">
        <v>0.6662752150180263</v>
      </c>
      <c r="H33" s="7" t="n">
        <v>0.5521079558036689</v>
      </c>
      <c r="I33" s="7" t="n">
        <v>0.7785480076165435</v>
      </c>
      <c r="J33" s="7" t="n">
        <v>0.8163238135232059</v>
      </c>
      <c r="K33" s="7" t="n">
        <v>0.3892552085642286</v>
      </c>
      <c r="L33" s="7" t="n">
        <v>0.6043337605780533</v>
      </c>
      <c r="M33" s="7" t="n">
        <v>0.3423875173953578</v>
      </c>
      <c r="N33" s="7" t="n">
        <v>0.4420917290214157</v>
      </c>
      <c r="O33" s="7" t="n">
        <v>0.6856801445736124</v>
      </c>
      <c r="P33" s="7" t="n">
        <v>0.4253745073355036</v>
      </c>
      <c r="Q33" s="7" t="n">
        <v>0.5442160091652386</v>
      </c>
      <c r="R33" s="7" t="n">
        <v>0.7250256930875453</v>
      </c>
      <c r="S33" s="7" t="n">
        <v>0.57622072393271</v>
      </c>
      <c r="T33" s="7" t="n">
        <v>0.4003406156830088</v>
      </c>
      <c r="U33" s="7" t="n">
        <v>0.6278173350409076</v>
      </c>
      <c r="V33" s="7" t="n">
        <v>0.6035597022456114</v>
      </c>
      <c r="W33" s="7" t="n">
        <v>0.7301090111584482</v>
      </c>
      <c r="X33" s="7" t="n">
        <v>0.8129761301410229</v>
      </c>
      <c r="Y33" s="7" t="n">
        <v>0.690568090511765</v>
      </c>
      <c r="Z33" s="7" t="n">
        <v>0.7964654931502271</v>
      </c>
      <c r="AA33" s="7" t="n">
        <v>0.7075140500025534</v>
      </c>
      <c r="AB33" s="7" t="n">
        <v>0.5978713496723969</v>
      </c>
      <c r="AC33" s="7" t="n">
        <v>0.4227670000119561</v>
      </c>
      <c r="AD33" s="7" t="n">
        <v>0.6003042542342555</v>
      </c>
      <c r="AE33" s="7" t="n">
        <v>0.7097620491721266</v>
      </c>
      <c r="AF33" s="7" t="n">
        <v>0.6646800681383036</v>
      </c>
      <c r="AG33" s="7" t="n">
        <v>0.566204257437925</v>
      </c>
      <c r="AH33" s="7" t="n">
        <v>1</v>
      </c>
      <c r="AI33" s="7" t="n">
        <v>0.7144983052213753</v>
      </c>
      <c r="AJ33" s="7" t="n">
        <v>0.4782700077810317</v>
      </c>
      <c r="AK33" s="7" t="n">
        <v>0.748690390318425</v>
      </c>
      <c r="AL33" s="7" t="n">
        <v>0.7012860150034405</v>
      </c>
      <c r="AM33" s="7" t="n">
        <v>0.7891482372254894</v>
      </c>
      <c r="AN33" s="7" t="n">
        <v>0.5504501290328688</v>
      </c>
      <c r="AO33" s="7" t="n">
        <v>0.6557520908006768</v>
      </c>
      <c r="AP33" s="7" t="n">
        <v>0.7774074733900014</v>
      </c>
      <c r="AQ33" s="7" t="n">
        <v>0.7728388540284372</v>
      </c>
      <c r="AR33" s="7" t="n">
        <v>0.6435762262434931</v>
      </c>
      <c r="AS33" s="7" t="n">
        <v>0.5542957094280494</v>
      </c>
      <c r="AT33" s="7" t="n">
        <v>0.7116698089612182</v>
      </c>
      <c r="AU33" s="7" t="n">
        <v>0.8019811427403607</v>
      </c>
      <c r="AV33" s="7" t="n">
        <v>0.7419467885269126</v>
      </c>
      <c r="AW33" s="7" t="n">
        <v>0.6522997819473443</v>
      </c>
      <c r="AX33" s="7" t="n">
        <v>0.806679962855484</v>
      </c>
      <c r="AY33" s="7" t="n">
        <v>0.9544218582141437</v>
      </c>
      <c r="AZ33" s="7" t="n">
        <v>0.7923641025560433</v>
      </c>
      <c r="BA33" s="7" t="n">
        <v>0.664679947288321</v>
      </c>
      <c r="BB33" s="7" t="n">
        <v>0.7676920925987664</v>
      </c>
      <c r="BC33" s="7" t="n">
        <v>0.5209505253433286</v>
      </c>
      <c r="BD33" s="7" t="n">
        <v>0.4095785226184592</v>
      </c>
      <c r="BE33" s="7" t="n">
        <v>0.4529310014291764</v>
      </c>
      <c r="BF33" s="7" t="n">
        <v>0.7320295874570489</v>
      </c>
      <c r="BG33" s="7" t="n">
        <v>0.7977679971136618</v>
      </c>
      <c r="BH33" s="7" t="n">
        <v>0.3648032524364214</v>
      </c>
      <c r="BI33" s="7" t="n">
        <v>0.5373477385575807</v>
      </c>
      <c r="BJ33" s="7" t="n">
        <v>0.6040092989236062</v>
      </c>
      <c r="BK33" s="7" t="n">
        <v>0.721239540508323</v>
      </c>
      <c r="BL33" s="7" t="n">
        <v>0.4795378002114892</v>
      </c>
      <c r="BM33" s="7" t="n">
        <v>0.788225705993567</v>
      </c>
      <c r="BN33" s="7" t="n">
        <v>0.8342857360515706</v>
      </c>
      <c r="BO33" s="7" t="n">
        <v>0.5533477030883005</v>
      </c>
      <c r="BP33" s="7" t="n">
        <v>0.5112467922830599</v>
      </c>
      <c r="BQ33" s="7" t="n">
        <v>0.6015847615189924</v>
      </c>
      <c r="BR33" s="7" t="n">
        <v>0.7472853773180221</v>
      </c>
      <c r="BS33" s="7" t="n">
        <v>0.6044747969094372</v>
      </c>
      <c r="BT33" s="7" t="n">
        <v>0.4975037302279581</v>
      </c>
      <c r="BU33" s="7" t="n">
        <v>0.5678718148375488</v>
      </c>
      <c r="BV33" s="7" t="n">
        <v>0.511645016711083</v>
      </c>
      <c r="BW33" s="7" t="n">
        <v>0.4549261691845536</v>
      </c>
      <c r="BX33" s="7" t="n">
        <v>0.5562308604826712</v>
      </c>
      <c r="BY33" s="7" t="n">
        <v>0.5494500093621818</v>
      </c>
      <c r="BZ33" s="7" t="n">
        <v>0.455692958732304</v>
      </c>
      <c r="CA33" s="7" t="n">
        <v>0.5007401516300609</v>
      </c>
      <c r="CB33" s="7" t="n">
        <v>0.6979921232723953</v>
      </c>
      <c r="CC33" s="7" t="n">
        <v>0.5549051738194599</v>
      </c>
      <c r="CD33" s="7" t="n">
        <v>0.6745226359467421</v>
      </c>
      <c r="CE33" s="7" t="n">
        <v>0.4952881494242248</v>
      </c>
      <c r="CF33" s="7" t="n">
        <v>0.4358013545898072</v>
      </c>
      <c r="CG33" s="7" t="n">
        <v>0.4733299719629023</v>
      </c>
      <c r="CH33" s="7" t="n">
        <v>0.6040340513746797</v>
      </c>
      <c r="CI33" s="7" t="n">
        <v>0.598576356330052</v>
      </c>
      <c r="CJ33" s="7" t="n">
        <v>0.7945035239720658</v>
      </c>
      <c r="CK33" s="7" t="n">
        <v>0.6123083151826058</v>
      </c>
      <c r="CL33" s="7" t="n">
        <v>0.6946018738475804</v>
      </c>
      <c r="CM33" s="7" t="n">
        <v>0.41556214119419</v>
      </c>
      <c r="CN33" s="7" t="n">
        <v>0.4724697367059398</v>
      </c>
      <c r="CO33" s="7" t="n">
        <v>0.4121283929952251</v>
      </c>
      <c r="CP33" s="7" t="n">
        <v>0.5161537282741631</v>
      </c>
      <c r="CQ33" s="7" t="n">
        <v>0.6146512661442657</v>
      </c>
      <c r="CR33" s="7" t="n">
        <v>0.7207062676906287</v>
      </c>
      <c r="CS33" s="7" t="n">
        <v>0.8565650307698827</v>
      </c>
      <c r="CT33" s="7" t="n">
        <v>0.6833913581620314</v>
      </c>
      <c r="CU33" s="7" t="n">
        <v>0.4297986782531425</v>
      </c>
      <c r="CV33" s="7" t="n">
        <v>-0.04762890910580638</v>
      </c>
      <c r="CW33" s="7" t="n">
        <v>0.5635092532933763</v>
      </c>
      <c r="CX33" s="7" t="n">
        <v>0.7425291691081122</v>
      </c>
      <c r="CY33" s="7" t="n">
        <v>0.5157201174837335</v>
      </c>
      <c r="CZ33" s="7" t="n">
        <v>0.6985651790343443</v>
      </c>
      <c r="DA33" s="7" t="n">
        <v>0.4536484760529088</v>
      </c>
      <c r="DB33" s="7" t="n">
        <v>0.4401633283012412</v>
      </c>
      <c r="DC33" s="7" t="n">
        <v>0.4544375455758064</v>
      </c>
      <c r="DD33" s="7" t="n">
        <v>0.4947219903809938</v>
      </c>
      <c r="DE33" s="7" t="n">
        <v>0.6400212175489345</v>
      </c>
      <c r="DF33" s="7" t="n">
        <v>0.8545341981799763</v>
      </c>
      <c r="DG33" s="7" t="n">
        <v>0.5137867887313897</v>
      </c>
      <c r="DH33" s="7" t="n">
        <v>0.6382510758367611</v>
      </c>
      <c r="DI33" s="7" t="n">
        <v>0.5962609348884155</v>
      </c>
      <c r="DJ33" s="7" t="n">
        <v>0.475046750064488</v>
      </c>
      <c r="DK33" s="7" t="n">
        <v>0.4487482099888646</v>
      </c>
      <c r="DL33" s="7" t="n">
        <v>0.4747845938278624</v>
      </c>
      <c r="DM33" s="7" t="n">
        <v>0.4961002933194249</v>
      </c>
      <c r="DN33" s="7" t="n">
        <v>0.6989969243088128</v>
      </c>
      <c r="DO33" s="7" t="n">
        <v>0.3291136982656865</v>
      </c>
      <c r="DP33" s="7" t="n">
        <v>0.3873860414791816</v>
      </c>
      <c r="DQ33" s="7" t="n">
        <v>0.4204231347401347</v>
      </c>
      <c r="DR33" s="7" t="n">
        <v>0.4312013294225654</v>
      </c>
      <c r="DS33" s="7" t="n">
        <v>0.8182936408843982</v>
      </c>
      <c r="DT33" s="7" t="n">
        <v>0.3953102125917769</v>
      </c>
      <c r="DU33" s="7" t="n">
        <v>0.6632422040767325</v>
      </c>
      <c r="DV33" s="7" t="n">
        <v>0.5819000990940772</v>
      </c>
      <c r="DW33" s="7" t="n">
        <v>0.4053280580738135</v>
      </c>
      <c r="DX33" s="7" t="n">
        <v>0.3856965298511544</v>
      </c>
      <c r="DY33" s="7" t="n">
        <v>0.6981656436523388</v>
      </c>
      <c r="DZ33" s="7" t="n">
        <v>0.360285951202703</v>
      </c>
      <c r="EA33" s="7" t="n">
        <v>0.7809713161906495</v>
      </c>
      <c r="EB33" s="7" t="n">
        <v>0.383753134754952</v>
      </c>
      <c r="EC33" s="7" t="n">
        <v>0.5731931836396644</v>
      </c>
      <c r="ED33" s="7" t="n">
        <v>0.5192586884960346</v>
      </c>
      <c r="EE33" s="7" t="n">
        <v>0.5898353350635721</v>
      </c>
      <c r="EF33" s="7" t="n">
        <v>0.4967553975503147</v>
      </c>
      <c r="EG33" s="7" t="n">
        <v>0.3998014242910702</v>
      </c>
      <c r="EH33" s="7" t="n">
        <v>0.5537162531460803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0.7822294407006687</v>
      </c>
      <c r="D34" s="7" t="n">
        <v>0.7755598957585539</v>
      </c>
      <c r="E34" s="7" t="n">
        <v>0.3466827574470171</v>
      </c>
      <c r="F34" s="7" t="n">
        <v>0.6849627118481055</v>
      </c>
      <c r="G34" s="7" t="n">
        <v>0.5599843913501393</v>
      </c>
      <c r="H34" s="7" t="n">
        <v>0.4964526606468987</v>
      </c>
      <c r="I34" s="7" t="n">
        <v>0.8516085909257525</v>
      </c>
      <c r="J34" s="7" t="n">
        <v>0.7934400125716053</v>
      </c>
      <c r="K34" s="7" t="n">
        <v>0.5531522112747029</v>
      </c>
      <c r="L34" s="7" t="n">
        <v>0.8863641722670955</v>
      </c>
      <c r="M34" s="7" t="n">
        <v>0.4920706168137113</v>
      </c>
      <c r="N34" s="7" t="n">
        <v>0.6134659798781642</v>
      </c>
      <c r="O34" s="7" t="n">
        <v>0.7022277856725647</v>
      </c>
      <c r="P34" s="7" t="n">
        <v>0.5587286493745314</v>
      </c>
      <c r="Q34" s="7" t="n">
        <v>0.6890861777668759</v>
      </c>
      <c r="R34" s="7" t="n">
        <v>0.7073682440240662</v>
      </c>
      <c r="S34" s="7" t="n">
        <v>0.5082423592834941</v>
      </c>
      <c r="T34" s="7" t="n">
        <v>0.4871753709230687</v>
      </c>
      <c r="U34" s="7" t="n">
        <v>0.4343548408981913</v>
      </c>
      <c r="V34" s="7" t="n">
        <v>0.7425977638078344</v>
      </c>
      <c r="W34" s="7" t="n">
        <v>0.7218522394438104</v>
      </c>
      <c r="X34" s="7" t="n">
        <v>0.7932392728611559</v>
      </c>
      <c r="Y34" s="7" t="n">
        <v>0.809352637792098</v>
      </c>
      <c r="Z34" s="7" t="n">
        <v>0.8204647097428892</v>
      </c>
      <c r="AA34" s="7" t="n">
        <v>0.9787923176746061</v>
      </c>
      <c r="AB34" s="7" t="n">
        <v>0.4582935501883969</v>
      </c>
      <c r="AC34" s="7" t="n">
        <v>0.2805091707459051</v>
      </c>
      <c r="AD34" s="7" t="n">
        <v>0.549010043130993</v>
      </c>
      <c r="AE34" s="7" t="n">
        <v>0.9986754623284144</v>
      </c>
      <c r="AF34" s="7" t="n">
        <v>0.6156762539767078</v>
      </c>
      <c r="AG34" s="7" t="n">
        <v>0.5849252133138649</v>
      </c>
      <c r="AH34" s="7" t="n">
        <v>0.7144983052213753</v>
      </c>
      <c r="AI34" s="7" t="n">
        <v>1</v>
      </c>
      <c r="AJ34" s="7" t="n">
        <v>0.6270653177512999</v>
      </c>
      <c r="AK34" s="7" t="n">
        <v>0.8176789388893135</v>
      </c>
      <c r="AL34" s="7" t="n">
        <v>0.7845018506311207</v>
      </c>
      <c r="AM34" s="7" t="n">
        <v>0.8308363567154972</v>
      </c>
      <c r="AN34" s="7" t="n">
        <v>0.7251975004070579</v>
      </c>
      <c r="AO34" s="7" t="n">
        <v>0.7744716209777152</v>
      </c>
      <c r="AP34" s="7" t="n">
        <v>0.8086992331851645</v>
      </c>
      <c r="AQ34" s="7" t="n">
        <v>0.8298728178045872</v>
      </c>
      <c r="AR34" s="7" t="n">
        <v>0.6751250593003233</v>
      </c>
      <c r="AS34" s="7" t="n">
        <v>0.698467994794614</v>
      </c>
      <c r="AT34" s="7" t="n">
        <v>0.6874474618509561</v>
      </c>
      <c r="AU34" s="7" t="n">
        <v>0.8063727207801895</v>
      </c>
      <c r="AV34" s="7" t="n">
        <v>0.7851562421352075</v>
      </c>
      <c r="AW34" s="7" t="n">
        <v>0.957149737071436</v>
      </c>
      <c r="AX34" s="7" t="n">
        <v>0.8113236146389404</v>
      </c>
      <c r="AY34" s="7" t="n">
        <v>0.7375090444481126</v>
      </c>
      <c r="AZ34" s="7" t="n">
        <v>0.802136425678471</v>
      </c>
      <c r="BA34" s="7" t="n">
        <v>0.6156761329648658</v>
      </c>
      <c r="BB34" s="7" t="n">
        <v>0.7805111103064323</v>
      </c>
      <c r="BC34" s="7" t="n">
        <v>0.6783941278365571</v>
      </c>
      <c r="BD34" s="7" t="n">
        <v>0.5949518350509825</v>
      </c>
      <c r="BE34" s="7" t="n">
        <v>0.6121526438516265</v>
      </c>
      <c r="BF34" s="7" t="n">
        <v>0.7771997219870689</v>
      </c>
      <c r="BG34" s="7" t="n">
        <v>0.7339656420195636</v>
      </c>
      <c r="BH34" s="7" t="n">
        <v>0.2046745296784583</v>
      </c>
      <c r="BI34" s="7" t="n">
        <v>0.476667791988593</v>
      </c>
      <c r="BJ34" s="7" t="n">
        <v>0.9367399404126102</v>
      </c>
      <c r="BK34" s="7" t="n">
        <v>0.6349490283926444</v>
      </c>
      <c r="BL34" s="7" t="n">
        <v>0.4117092377202198</v>
      </c>
      <c r="BM34" s="7" t="n">
        <v>0.73020160957777</v>
      </c>
      <c r="BN34" s="7" t="n">
        <v>0.7881874714638807</v>
      </c>
      <c r="BO34" s="7" t="n">
        <v>0.6252206230869437</v>
      </c>
      <c r="BP34" s="7" t="n">
        <v>0.6875696775830409</v>
      </c>
      <c r="BQ34" s="7" t="n">
        <v>0.5767948930964465</v>
      </c>
      <c r="BR34" s="7" t="n">
        <v>0.5883937428857267</v>
      </c>
      <c r="BS34" s="7" t="n">
        <v>0.6428623878952798</v>
      </c>
      <c r="BT34" s="7" t="n">
        <v>0.5303959471043197</v>
      </c>
      <c r="BU34" s="7" t="n">
        <v>0.7520789952263589</v>
      </c>
      <c r="BV34" s="7" t="n">
        <v>0.6757934833326061</v>
      </c>
      <c r="BW34" s="7" t="n">
        <v>0.5867026317258001</v>
      </c>
      <c r="BX34" s="7" t="n">
        <v>0.5757949602740503</v>
      </c>
      <c r="BY34" s="7" t="n">
        <v>0.5902712785251315</v>
      </c>
      <c r="BZ34" s="7" t="n">
        <v>0.622638767344491</v>
      </c>
      <c r="CA34" s="7" t="n">
        <v>0.5960478364216285</v>
      </c>
      <c r="CB34" s="7" t="n">
        <v>0.9643315445238591</v>
      </c>
      <c r="CC34" s="7" t="n">
        <v>0.3891594819523137</v>
      </c>
      <c r="CD34" s="7" t="n">
        <v>0.9674304791776998</v>
      </c>
      <c r="CE34" s="7" t="n">
        <v>0.6639639683046376</v>
      </c>
      <c r="CF34" s="7" t="n">
        <v>0.639222313142123</v>
      </c>
      <c r="CG34" s="7" t="n">
        <v>0.6476691495426861</v>
      </c>
      <c r="CH34" s="7" t="n">
        <v>0.461527193559772</v>
      </c>
      <c r="CI34" s="7" t="n">
        <v>0.7288942659731135</v>
      </c>
      <c r="CJ34" s="7" t="n">
        <v>0.7324182471448482</v>
      </c>
      <c r="CK34" s="7" t="n">
        <v>0.5634317129646328</v>
      </c>
      <c r="CL34" s="7" t="n">
        <v>0.5922082122524545</v>
      </c>
      <c r="CM34" s="7" t="n">
        <v>0.5678031365091347</v>
      </c>
      <c r="CN34" s="7" t="n">
        <v>0.6335300465328604</v>
      </c>
      <c r="CO34" s="7" t="n">
        <v>0.5085048531811988</v>
      </c>
      <c r="CP34" s="7" t="n">
        <v>0.6567074427942441</v>
      </c>
      <c r="CQ34" s="7" t="n">
        <v>0.5479355216349513</v>
      </c>
      <c r="CR34" s="7" t="n">
        <v>0.987314099226193</v>
      </c>
      <c r="CS34" s="7" t="n">
        <v>0.6648786878740571</v>
      </c>
      <c r="CT34" s="7" t="n">
        <v>0.9513465702337358</v>
      </c>
      <c r="CU34" s="7" t="n">
        <v>0.4837127062334802</v>
      </c>
      <c r="CV34" s="7" t="n">
        <v>0.149723771575465</v>
      </c>
      <c r="CW34" s="7" t="n">
        <v>0.6878883363501088</v>
      </c>
      <c r="CX34" s="7" t="n">
        <v>0.7828904120162562</v>
      </c>
      <c r="CY34" s="7" t="n">
        <v>0.6776416507928263</v>
      </c>
      <c r="CZ34" s="7" t="n">
        <v>0.9748827537619537</v>
      </c>
      <c r="DA34" s="7" t="n">
        <v>0.6344498254032646</v>
      </c>
      <c r="DB34" s="7" t="n">
        <v>0.5571989839535944</v>
      </c>
      <c r="DC34" s="7" t="n">
        <v>0.6447876552079356</v>
      </c>
      <c r="DD34" s="7" t="n">
        <v>0.6286841878254318</v>
      </c>
      <c r="DE34" s="7" t="n">
        <v>0.7280123190406097</v>
      </c>
      <c r="DF34" s="7" t="n">
        <v>0.7230911191007656</v>
      </c>
      <c r="DG34" s="7" t="n">
        <v>0.5787315017384745</v>
      </c>
      <c r="DH34" s="7" t="n">
        <v>0.5692981004034871</v>
      </c>
      <c r="DI34" s="7" t="n">
        <v>0.5940218240585854</v>
      </c>
      <c r="DJ34" s="7" t="n">
        <v>0.5437663865466321</v>
      </c>
      <c r="DK34" s="7" t="n">
        <v>0.5392901207931735</v>
      </c>
      <c r="DL34" s="7" t="n">
        <v>0.612984534247223</v>
      </c>
      <c r="DM34" s="7" t="n">
        <v>0.6726828927253407</v>
      </c>
      <c r="DN34" s="7" t="n">
        <v>0.5782646314550455</v>
      </c>
      <c r="DO34" s="7" t="n">
        <v>0.4761988370443483</v>
      </c>
      <c r="DP34" s="7" t="n">
        <v>0.5132328945885296</v>
      </c>
      <c r="DQ34" s="7" t="n">
        <v>0.5746232288721934</v>
      </c>
      <c r="DR34" s="7" t="n">
        <v>0.5475055988710447</v>
      </c>
      <c r="DS34" s="7" t="n">
        <v>0.7170063538898644</v>
      </c>
      <c r="DT34" s="7" t="n">
        <v>0.5256638671073289</v>
      </c>
      <c r="DU34" s="7" t="n">
        <v>0.6387121942705848</v>
      </c>
      <c r="DV34" s="7" t="n">
        <v>0.430180792518751</v>
      </c>
      <c r="DW34" s="7" t="n">
        <v>0.4587652458483499</v>
      </c>
      <c r="DX34" s="7" t="n">
        <v>0.5154667516642585</v>
      </c>
      <c r="DY34" s="7" t="n">
        <v>0.6729642788639932</v>
      </c>
      <c r="DZ34" s="7" t="n">
        <v>0.1987909980880426</v>
      </c>
      <c r="EA34" s="7" t="n">
        <v>0.7767828436890247</v>
      </c>
      <c r="EB34" s="7" t="n">
        <v>0.5164400536916388</v>
      </c>
      <c r="EC34" s="7" t="n">
        <v>0.4149719312856744</v>
      </c>
      <c r="ED34" s="7" t="n">
        <v>0.6916252444881441</v>
      </c>
      <c r="EE34" s="7" t="n">
        <v>0.9167775019955526</v>
      </c>
      <c r="EF34" s="7" t="n">
        <v>0.3153726008165018</v>
      </c>
      <c r="EG34" s="7" t="n">
        <v>0.5510959737142177</v>
      </c>
      <c r="EH34" s="7" t="n">
        <v>0.3767898101416099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0.7680867051935596</v>
      </c>
      <c r="D35" s="7" t="n">
        <v>0.7662216238903766</v>
      </c>
      <c r="E35" s="7" t="n">
        <v>0.02439516077995386</v>
      </c>
      <c r="F35" s="7" t="n">
        <v>0.595216756724493</v>
      </c>
      <c r="G35" s="7" t="n">
        <v>0.4197775828220934</v>
      </c>
      <c r="H35" s="7" t="n">
        <v>0.247123056129616</v>
      </c>
      <c r="I35" s="7" t="n">
        <v>0.6258868995806939</v>
      </c>
      <c r="J35" s="7" t="n">
        <v>0.7741290152401049</v>
      </c>
      <c r="K35" s="7" t="n">
        <v>0.9447666083566981</v>
      </c>
      <c r="L35" s="7" t="n">
        <v>0.5765711401896538</v>
      </c>
      <c r="M35" s="7" t="n">
        <v>0.9164149602768038</v>
      </c>
      <c r="N35" s="7" t="n">
        <v>0.9307253334423549</v>
      </c>
      <c r="O35" s="7" t="n">
        <v>0.8147958206530983</v>
      </c>
      <c r="P35" s="7" t="n">
        <v>0.9109412072386873</v>
      </c>
      <c r="Q35" s="7" t="n">
        <v>0.9383868172898268</v>
      </c>
      <c r="R35" s="7" t="n">
        <v>0.4986718703397716</v>
      </c>
      <c r="S35" s="7" t="n">
        <v>0.2991540338396637</v>
      </c>
      <c r="T35" s="7" t="n">
        <v>0.4359216493362658</v>
      </c>
      <c r="U35" s="7" t="n">
        <v>0.1726157987607095</v>
      </c>
      <c r="V35" s="7" t="n">
        <v>0.9023147202938896</v>
      </c>
      <c r="W35" s="7" t="n">
        <v>0.7068351287627423</v>
      </c>
      <c r="X35" s="7" t="n">
        <v>0.7681570008561939</v>
      </c>
      <c r="Y35" s="7" t="n">
        <v>0.9019700840574107</v>
      </c>
      <c r="Z35" s="7" t="n">
        <v>0.837797989580513</v>
      </c>
      <c r="AA35" s="7" t="n">
        <v>0.6031956247510368</v>
      </c>
      <c r="AB35" s="7" t="n">
        <v>0.1193199365084772</v>
      </c>
      <c r="AC35" s="7" t="n">
        <v>-0.06002673081301974</v>
      </c>
      <c r="AD35" s="7" t="n">
        <v>0.2995509453591648</v>
      </c>
      <c r="AE35" s="7" t="n">
        <v>0.6270806235103691</v>
      </c>
      <c r="AF35" s="7" t="n">
        <v>0.5686491799917438</v>
      </c>
      <c r="AG35" s="7" t="n">
        <v>0.380667416812791</v>
      </c>
      <c r="AH35" s="7" t="n">
        <v>0.4782700077810317</v>
      </c>
      <c r="AI35" s="7" t="n">
        <v>0.6270653177512999</v>
      </c>
      <c r="AJ35" s="7" t="n">
        <v>1</v>
      </c>
      <c r="AK35" s="7" t="n">
        <v>0.9025778926354692</v>
      </c>
      <c r="AL35" s="7" t="n">
        <v>0.9137201271281871</v>
      </c>
      <c r="AM35" s="7" t="n">
        <v>0.8576366289297697</v>
      </c>
      <c r="AN35" s="7" t="n">
        <v>0.9115226579666688</v>
      </c>
      <c r="AO35" s="7" t="n">
        <v>0.906368154519363</v>
      </c>
      <c r="AP35" s="7" t="n">
        <v>0.8452639337696339</v>
      </c>
      <c r="AQ35" s="7" t="n">
        <v>0.868523754280712</v>
      </c>
      <c r="AR35" s="7" t="n">
        <v>0.8193308934181199</v>
      </c>
      <c r="AS35" s="7" t="n">
        <v>0.8783362819056106</v>
      </c>
      <c r="AT35" s="7" t="n">
        <v>0.5636935556732219</v>
      </c>
      <c r="AU35" s="7" t="n">
        <v>0.8341000559463873</v>
      </c>
      <c r="AV35" s="7" t="n">
        <v>0.8110513279749232</v>
      </c>
      <c r="AW35" s="7" t="n">
        <v>0.6866933120593238</v>
      </c>
      <c r="AX35" s="7" t="n">
        <v>0.8245954546433616</v>
      </c>
      <c r="AY35" s="7" t="n">
        <v>0.6068062234688006</v>
      </c>
      <c r="AZ35" s="7" t="n">
        <v>0.8241425596063745</v>
      </c>
      <c r="BA35" s="7" t="n">
        <v>0.5686492163249226</v>
      </c>
      <c r="BB35" s="7" t="n">
        <v>0.7904078607473641</v>
      </c>
      <c r="BC35" s="7" t="n">
        <v>0.7969963003994958</v>
      </c>
      <c r="BD35" s="7" t="n">
        <v>0.7448460823664879</v>
      </c>
      <c r="BE35" s="7" t="n">
        <v>0.6973181409046461</v>
      </c>
      <c r="BF35" s="7" t="n">
        <v>0.8262413534732902</v>
      </c>
      <c r="BG35" s="7" t="n">
        <v>0.7539910957949216</v>
      </c>
      <c r="BH35" s="7" t="n">
        <v>0.01689188729377075</v>
      </c>
      <c r="BI35" s="7" t="n">
        <v>0.2987824282019595</v>
      </c>
      <c r="BJ35" s="7" t="n">
        <v>0.6177474207964174</v>
      </c>
      <c r="BK35" s="7" t="n">
        <v>0.5699425192619114</v>
      </c>
      <c r="BL35" s="7" t="n">
        <v>0.07660936516787785</v>
      </c>
      <c r="BM35" s="7" t="n">
        <v>0.6506322574074265</v>
      </c>
      <c r="BN35" s="7" t="n">
        <v>0.6807137068814177</v>
      </c>
      <c r="BO35" s="7" t="n">
        <v>0.777518848879036</v>
      </c>
      <c r="BP35" s="7" t="n">
        <v>0.8838079363768001</v>
      </c>
      <c r="BQ35" s="7" t="n">
        <v>0.3828141778309971</v>
      </c>
      <c r="BR35" s="7" t="n">
        <v>0.4826571291559441</v>
      </c>
      <c r="BS35" s="7" t="n">
        <v>0.6359806119985427</v>
      </c>
      <c r="BT35" s="7" t="n">
        <v>0.4614060934266878</v>
      </c>
      <c r="BU35" s="7" t="n">
        <v>0.3979107805840616</v>
      </c>
      <c r="BV35" s="7" t="n">
        <v>0.9170080863721214</v>
      </c>
      <c r="BW35" s="7" t="n">
        <v>0.991507152276412</v>
      </c>
      <c r="BX35" s="7" t="n">
        <v>0.7090064670145991</v>
      </c>
      <c r="BY35" s="7" t="n">
        <v>0.3764462551827661</v>
      </c>
      <c r="BZ35" s="7" t="n">
        <v>0.9605950264873594</v>
      </c>
      <c r="CA35" s="7" t="n">
        <v>0.9260238141056478</v>
      </c>
      <c r="CB35" s="7" t="n">
        <v>0.6763012596272527</v>
      </c>
      <c r="CC35" s="7" t="n">
        <v>0.1131038396271311</v>
      </c>
      <c r="CD35" s="7" t="n">
        <v>0.6840683770050405</v>
      </c>
      <c r="CE35" s="7" t="n">
        <v>0.9117672982774528</v>
      </c>
      <c r="CF35" s="7" t="n">
        <v>0.7479204576004315</v>
      </c>
      <c r="CG35" s="7" t="n">
        <v>0.9044430122558756</v>
      </c>
      <c r="CH35" s="7" t="n">
        <v>0.1352952745800324</v>
      </c>
      <c r="CI35" s="7" t="n">
        <v>0.8972375414970625</v>
      </c>
      <c r="CJ35" s="7" t="n">
        <v>0.7546172947259183</v>
      </c>
      <c r="CK35" s="7" t="n">
        <v>0.3074107356960729</v>
      </c>
      <c r="CL35" s="7" t="n">
        <v>0.3904107052641042</v>
      </c>
      <c r="CM35" s="7" t="n">
        <v>0.644764050282856</v>
      </c>
      <c r="CN35" s="7" t="n">
        <v>0.9581538220535126</v>
      </c>
      <c r="CO35" s="7" t="n">
        <v>0.877626749301588</v>
      </c>
      <c r="CP35" s="7" t="n">
        <v>0.9752563793166386</v>
      </c>
      <c r="CQ35" s="7" t="n">
        <v>0.3534401523735438</v>
      </c>
      <c r="CR35" s="7" t="n">
        <v>0.591220286970404</v>
      </c>
      <c r="CS35" s="7" t="n">
        <v>0.6526227552445664</v>
      </c>
      <c r="CT35" s="7" t="n">
        <v>0.6643207721761891</v>
      </c>
      <c r="CU35" s="7" t="n">
        <v>0.8020492686589457</v>
      </c>
      <c r="CV35" s="7" t="n">
        <v>0.1985392449120245</v>
      </c>
      <c r="CW35" s="7" t="n">
        <v>0.9630987220693888</v>
      </c>
      <c r="CX35" s="7" t="n">
        <v>0.8145473967314407</v>
      </c>
      <c r="CY35" s="7" t="n">
        <v>0.8514198326595969</v>
      </c>
      <c r="CZ35" s="7" t="n">
        <v>0.5900057158229369</v>
      </c>
      <c r="DA35" s="7" t="n">
        <v>0.905981635583745</v>
      </c>
      <c r="DB35" s="7" t="n">
        <v>0.9779814082682905</v>
      </c>
      <c r="DC35" s="7" t="n">
        <v>0.7502950473346982</v>
      </c>
      <c r="DD35" s="7" t="n">
        <v>0.9728683658979154</v>
      </c>
      <c r="DE35" s="7" t="n">
        <v>0.9309670892959481</v>
      </c>
      <c r="DF35" s="7" t="n">
        <v>0.7122331885140192</v>
      </c>
      <c r="DG35" s="7" t="n">
        <v>0.8643682294122462</v>
      </c>
      <c r="DH35" s="7" t="n">
        <v>0.574480319686398</v>
      </c>
      <c r="DI35" s="7" t="n">
        <v>0.567005594874327</v>
      </c>
      <c r="DJ35" s="7" t="n">
        <v>0.9031488200900089</v>
      </c>
      <c r="DK35" s="7" t="n">
        <v>0.8661216527590682</v>
      </c>
      <c r="DL35" s="7" t="n">
        <v>0.805101275508776</v>
      </c>
      <c r="DM35" s="7" t="n">
        <v>0.9314903154176279</v>
      </c>
      <c r="DN35" s="7" t="n">
        <v>0.3450635791334182</v>
      </c>
      <c r="DO35" s="7" t="n">
        <v>0.9354132794943797</v>
      </c>
      <c r="DP35" s="7" t="n">
        <v>0.9445103282939009</v>
      </c>
      <c r="DQ35" s="7" t="n">
        <v>0.8947836491731895</v>
      </c>
      <c r="DR35" s="7" t="n">
        <v>0.9486187244888405</v>
      </c>
      <c r="DS35" s="7" t="n">
        <v>0.677261110867788</v>
      </c>
      <c r="DT35" s="7" t="n">
        <v>0.9543538600214715</v>
      </c>
      <c r="DU35" s="7" t="n">
        <v>0.4209003537449512</v>
      </c>
      <c r="DV35" s="7" t="n">
        <v>0.2201617731633706</v>
      </c>
      <c r="DW35" s="7" t="n">
        <v>0.4177582838288787</v>
      </c>
      <c r="DX35" s="7" t="n">
        <v>0.9523655018891708</v>
      </c>
      <c r="DY35" s="7" t="n">
        <v>0.8043751957391632</v>
      </c>
      <c r="DZ35" s="7" t="n">
        <v>0.01231696996666154</v>
      </c>
      <c r="EA35" s="7" t="n">
        <v>0.7594417353820255</v>
      </c>
      <c r="EB35" s="7" t="n">
        <v>0.9547276186509673</v>
      </c>
      <c r="EC35" s="7" t="n">
        <v>0.1507456456464143</v>
      </c>
      <c r="ED35" s="7" t="n">
        <v>0.8811615527975764</v>
      </c>
      <c r="EE35" s="7" t="n">
        <v>0.5667658415059427</v>
      </c>
      <c r="EF35" s="7" t="n">
        <v>0.06859220932587687</v>
      </c>
      <c r="EG35" s="7" t="n">
        <v>0.8749505189951968</v>
      </c>
      <c r="EH35" s="7" t="n">
        <v>0.09719630915857363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0.9162221918549128</v>
      </c>
      <c r="D36" s="7" t="n">
        <v>0.9008012654420118</v>
      </c>
      <c r="E36" s="7" t="n">
        <v>0.287641176874779</v>
      </c>
      <c r="F36" s="7" t="n">
        <v>0.7677151710497716</v>
      </c>
      <c r="G36" s="7" t="n">
        <v>0.6254530172321974</v>
      </c>
      <c r="H36" s="7" t="n">
        <v>0.5104960539462124</v>
      </c>
      <c r="I36" s="7" t="n">
        <v>0.8586092869322998</v>
      </c>
      <c r="J36" s="7" t="n">
        <v>0.9340142611500934</v>
      </c>
      <c r="K36" s="7" t="n">
        <v>0.7940345480475801</v>
      </c>
      <c r="L36" s="7" t="n">
        <v>0.7307831228725495</v>
      </c>
      <c r="M36" s="7" t="n">
        <v>0.752243396607077</v>
      </c>
      <c r="N36" s="7" t="n">
        <v>0.8108218136829597</v>
      </c>
      <c r="O36" s="7" t="n">
        <v>0.8834173364559025</v>
      </c>
      <c r="P36" s="7" t="n">
        <v>0.8017932855024948</v>
      </c>
      <c r="Q36" s="7" t="n">
        <v>0.8995958124960657</v>
      </c>
      <c r="R36" s="7" t="n">
        <v>0.7366407888245359</v>
      </c>
      <c r="S36" s="7" t="n">
        <v>0.5510409099886533</v>
      </c>
      <c r="T36" s="7" t="n">
        <v>0.5606757311090531</v>
      </c>
      <c r="U36" s="7" t="n">
        <v>0.4306539995299362</v>
      </c>
      <c r="V36" s="7" t="n">
        <v>0.936992991886375</v>
      </c>
      <c r="W36" s="7" t="n">
        <v>0.8419463206874594</v>
      </c>
      <c r="X36" s="7" t="n">
        <v>0.9176272831715682</v>
      </c>
      <c r="Y36" s="7" t="n">
        <v>0.9761069608954206</v>
      </c>
      <c r="Z36" s="7" t="n">
        <v>0.9733718581485047</v>
      </c>
      <c r="AA36" s="7" t="n">
        <v>0.7923753036702766</v>
      </c>
      <c r="AB36" s="7" t="n">
        <v>0.4036035899852105</v>
      </c>
      <c r="AC36" s="7" t="n">
        <v>0.1879284707643349</v>
      </c>
      <c r="AD36" s="7" t="n">
        <v>0.5665891001588994</v>
      </c>
      <c r="AE36" s="7" t="n">
        <v>0.8151486493404926</v>
      </c>
      <c r="AF36" s="7" t="n">
        <v>0.7219202692645323</v>
      </c>
      <c r="AG36" s="7" t="n">
        <v>0.6056242186365325</v>
      </c>
      <c r="AH36" s="7" t="n">
        <v>0.748690390318425</v>
      </c>
      <c r="AI36" s="7" t="n">
        <v>0.8176789388893135</v>
      </c>
      <c r="AJ36" s="7" t="n">
        <v>0.9025778926354692</v>
      </c>
      <c r="AK36" s="7" t="n">
        <v>1</v>
      </c>
      <c r="AL36" s="7" t="n">
        <v>0.9776810482734896</v>
      </c>
      <c r="AM36" s="7" t="n">
        <v>0.9739285284430513</v>
      </c>
      <c r="AN36" s="7" t="n">
        <v>0.908881665616219</v>
      </c>
      <c r="AO36" s="7" t="n">
        <v>0.95665113384661</v>
      </c>
      <c r="AP36" s="7" t="n">
        <v>0.9663149529154896</v>
      </c>
      <c r="AQ36" s="7" t="n">
        <v>0.9655333575980826</v>
      </c>
      <c r="AR36" s="7" t="n">
        <v>0.9015918699954584</v>
      </c>
      <c r="AS36" s="7" t="n">
        <v>0.897226197952572</v>
      </c>
      <c r="AT36" s="7" t="n">
        <v>0.7832176712611557</v>
      </c>
      <c r="AU36" s="7" t="n">
        <v>0.9738764603509423</v>
      </c>
      <c r="AV36" s="7" t="n">
        <v>0.9198756487757842</v>
      </c>
      <c r="AW36" s="7" t="n">
        <v>0.8152784264197243</v>
      </c>
      <c r="AX36" s="7" t="n">
        <v>0.9585858971478446</v>
      </c>
      <c r="AY36" s="7" t="n">
        <v>0.825949762048642</v>
      </c>
      <c r="AZ36" s="7" t="n">
        <v>0.9636619261547964</v>
      </c>
      <c r="BA36" s="7" t="n">
        <v>0.7219202787719087</v>
      </c>
      <c r="BB36" s="7" t="n">
        <v>0.9206949317810917</v>
      </c>
      <c r="BC36" s="7" t="n">
        <v>0.8494042138458121</v>
      </c>
      <c r="BD36" s="7" t="n">
        <v>0.7327165962398241</v>
      </c>
      <c r="BE36" s="7" t="n">
        <v>0.7620891257596338</v>
      </c>
      <c r="BF36" s="7" t="n">
        <v>0.9276015745492782</v>
      </c>
      <c r="BG36" s="7" t="n">
        <v>0.8734033566693148</v>
      </c>
      <c r="BH36" s="7" t="n">
        <v>0.2082037340125635</v>
      </c>
      <c r="BI36" s="7" t="n">
        <v>0.5350776598197282</v>
      </c>
      <c r="BJ36" s="7" t="n">
        <v>0.7582747744275008</v>
      </c>
      <c r="BK36" s="7" t="n">
        <v>0.7510222754887369</v>
      </c>
      <c r="BL36" s="7" t="n">
        <v>0.317809048835098</v>
      </c>
      <c r="BM36" s="7" t="n">
        <v>0.8300791729517557</v>
      </c>
      <c r="BN36" s="7" t="n">
        <v>0.877371026713529</v>
      </c>
      <c r="BO36" s="7" t="n">
        <v>0.8144145797328326</v>
      </c>
      <c r="BP36" s="7" t="n">
        <v>0.8485371970598476</v>
      </c>
      <c r="BQ36" s="7" t="n">
        <v>0.5753805361608316</v>
      </c>
      <c r="BR36" s="7" t="n">
        <v>0.7077699518800958</v>
      </c>
      <c r="BS36" s="7" t="n">
        <v>0.7521835088140553</v>
      </c>
      <c r="BT36" s="7" t="n">
        <v>0.6369449482810441</v>
      </c>
      <c r="BU36" s="7" t="n">
        <v>0.6006288921257004</v>
      </c>
      <c r="BV36" s="7" t="n">
        <v>0.8660934772574762</v>
      </c>
      <c r="BW36" s="7" t="n">
        <v>0.8805046559497205</v>
      </c>
      <c r="BX36" s="7" t="n">
        <v>0.7939843897133537</v>
      </c>
      <c r="BY36" s="7" t="n">
        <v>0.5924625591362715</v>
      </c>
      <c r="BZ36" s="7" t="n">
        <v>0.8657906070863067</v>
      </c>
      <c r="CA36" s="7" t="n">
        <v>0.8552443871506579</v>
      </c>
      <c r="CB36" s="7" t="n">
        <v>0.8137752720209599</v>
      </c>
      <c r="CC36" s="7" t="n">
        <v>0.350116699137109</v>
      </c>
      <c r="CD36" s="7" t="n">
        <v>0.8161141899006712</v>
      </c>
      <c r="CE36" s="7" t="n">
        <v>0.8611169785679397</v>
      </c>
      <c r="CF36" s="7" t="n">
        <v>0.738727453904752</v>
      </c>
      <c r="CG36" s="7" t="n">
        <v>0.83803865114426</v>
      </c>
      <c r="CH36" s="7" t="n">
        <v>0.4149438599436265</v>
      </c>
      <c r="CI36" s="7" t="n">
        <v>0.9155745505077902</v>
      </c>
      <c r="CJ36" s="7" t="n">
        <v>0.872267627743273</v>
      </c>
      <c r="CK36" s="7" t="n">
        <v>0.5670553324091726</v>
      </c>
      <c r="CL36" s="7" t="n">
        <v>0.6512707128603674</v>
      </c>
      <c r="CM36" s="7" t="n">
        <v>0.7114498713426206</v>
      </c>
      <c r="CN36" s="7" t="n">
        <v>0.8752849670848841</v>
      </c>
      <c r="CO36" s="7" t="n">
        <v>0.8201855406591384</v>
      </c>
      <c r="CP36" s="7" t="n">
        <v>0.9074267860681279</v>
      </c>
      <c r="CQ36" s="7" t="n">
        <v>0.6059173478877432</v>
      </c>
      <c r="CR36" s="7" t="n">
        <v>0.8013855642169041</v>
      </c>
      <c r="CS36" s="7" t="n">
        <v>0.8087696921194825</v>
      </c>
      <c r="CT36" s="7" t="n">
        <v>0.8044613980121642</v>
      </c>
      <c r="CU36" s="7" t="n">
        <v>0.7858629678542002</v>
      </c>
      <c r="CV36" s="7" t="n">
        <v>0.1928380760459827</v>
      </c>
      <c r="CW36" s="7" t="n">
        <v>0.9098505310546686</v>
      </c>
      <c r="CX36" s="7" t="n">
        <v>0.9212170592307465</v>
      </c>
      <c r="CY36" s="7" t="n">
        <v>0.8249752467740105</v>
      </c>
      <c r="CZ36" s="7" t="n">
        <v>0.7891807550485946</v>
      </c>
      <c r="DA36" s="7" t="n">
        <v>0.8178578016326067</v>
      </c>
      <c r="DB36" s="7" t="n">
        <v>0.8667187742854539</v>
      </c>
      <c r="DC36" s="7" t="n">
        <v>0.7963729514159635</v>
      </c>
      <c r="DD36" s="7" t="n">
        <v>0.873455771923473</v>
      </c>
      <c r="DE36" s="7" t="n">
        <v>0.9233039467607589</v>
      </c>
      <c r="DF36" s="7" t="n">
        <v>0.864466464335331</v>
      </c>
      <c r="DG36" s="7" t="n">
        <v>0.8269190993810134</v>
      </c>
      <c r="DH36" s="7" t="n">
        <v>0.7236422770770109</v>
      </c>
      <c r="DI36" s="7" t="n">
        <v>0.7037219301100315</v>
      </c>
      <c r="DJ36" s="7" t="n">
        <v>0.8076817772706663</v>
      </c>
      <c r="DK36" s="7" t="n">
        <v>0.8059366141676977</v>
      </c>
      <c r="DL36" s="7" t="n">
        <v>0.8117223245228546</v>
      </c>
      <c r="DM36" s="7" t="n">
        <v>0.9034457422669033</v>
      </c>
      <c r="DN36" s="7" t="n">
        <v>0.5901800849604797</v>
      </c>
      <c r="DO36" s="7" t="n">
        <v>0.7574809863508516</v>
      </c>
      <c r="DP36" s="7" t="n">
        <v>0.7860287550784244</v>
      </c>
      <c r="DQ36" s="7" t="n">
        <v>0.8100829179270312</v>
      </c>
      <c r="DR36" s="7" t="n">
        <v>0.8567065906666319</v>
      </c>
      <c r="DS36" s="7" t="n">
        <v>0.8268080632788133</v>
      </c>
      <c r="DT36" s="7" t="n">
        <v>0.8018534441354489</v>
      </c>
      <c r="DU36" s="7" t="n">
        <v>0.6691768303612499</v>
      </c>
      <c r="DV36" s="7" t="n">
        <v>0.4269505132701675</v>
      </c>
      <c r="DW36" s="7" t="n">
        <v>0.5554366781883652</v>
      </c>
      <c r="DX36" s="7" t="n">
        <v>0.7947262570079193</v>
      </c>
      <c r="DY36" s="7" t="n">
        <v>0.8780737405941562</v>
      </c>
      <c r="DZ36" s="7" t="n">
        <v>0.201893966363498</v>
      </c>
      <c r="EA36" s="7" t="n">
        <v>0.9051891125493371</v>
      </c>
      <c r="EB36" s="7" t="n">
        <v>0.8008110813066851</v>
      </c>
      <c r="EC36" s="7" t="n">
        <v>0.3577555918698634</v>
      </c>
      <c r="ED36" s="7" t="n">
        <v>0.8512240720670379</v>
      </c>
      <c r="EE36" s="7" t="n">
        <v>0.7378504582856195</v>
      </c>
      <c r="EF36" s="7" t="n">
        <v>0.3093486597693131</v>
      </c>
      <c r="EG36" s="7" t="n">
        <v>0.7823642161005916</v>
      </c>
      <c r="EH36" s="7" t="n">
        <v>0.3614803290837255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0.8813188725411667</v>
      </c>
      <c r="D37" s="7" t="n">
        <v>0.8800433777413853</v>
      </c>
      <c r="E37" s="7" t="n">
        <v>0.2457967531469153</v>
      </c>
      <c r="F37" s="7" t="n">
        <v>0.7436280788580978</v>
      </c>
      <c r="G37" s="7" t="n">
        <v>0.6031144713453283</v>
      </c>
      <c r="H37" s="7" t="n">
        <v>0.4490055727187149</v>
      </c>
      <c r="I37" s="7" t="n">
        <v>0.8208583026934313</v>
      </c>
      <c r="J37" s="7" t="n">
        <v>0.910707999109783</v>
      </c>
      <c r="K37" s="7" t="n">
        <v>0.8101594333573381</v>
      </c>
      <c r="L37" s="7" t="n">
        <v>0.687454329059585</v>
      </c>
      <c r="M37" s="7" t="n">
        <v>0.7646455574272241</v>
      </c>
      <c r="N37" s="7" t="n">
        <v>0.8151058974612064</v>
      </c>
      <c r="O37" s="7" t="n">
        <v>0.8606480660360623</v>
      </c>
      <c r="P37" s="7" t="n">
        <v>0.8165893006578744</v>
      </c>
      <c r="Q37" s="7" t="n">
        <v>0.8929391868983875</v>
      </c>
      <c r="R37" s="7" t="n">
        <v>0.7130591453634716</v>
      </c>
      <c r="S37" s="7" t="n">
        <v>0.4888232059178325</v>
      </c>
      <c r="T37" s="7" t="n">
        <v>0.5622702691452586</v>
      </c>
      <c r="U37" s="7" t="n">
        <v>0.3864031687165193</v>
      </c>
      <c r="V37" s="7" t="n">
        <v>0.9048590841435988</v>
      </c>
      <c r="W37" s="7" t="n">
        <v>0.813374472343052</v>
      </c>
      <c r="X37" s="7" t="n">
        <v>0.9019729621291857</v>
      </c>
      <c r="Y37" s="7" t="n">
        <v>0.9521744364113637</v>
      </c>
      <c r="Z37" s="7" t="n">
        <v>0.9492054831626889</v>
      </c>
      <c r="AA37" s="7" t="n">
        <v>0.7653363352421335</v>
      </c>
      <c r="AB37" s="7" t="n">
        <v>0.35505489723696</v>
      </c>
      <c r="AC37" s="7" t="n">
        <v>0.1671844140383938</v>
      </c>
      <c r="AD37" s="7" t="n">
        <v>0.4995408825096272</v>
      </c>
      <c r="AE37" s="7" t="n">
        <v>0.7831467720204847</v>
      </c>
      <c r="AF37" s="7" t="n">
        <v>0.6604358479200352</v>
      </c>
      <c r="AG37" s="7" t="n">
        <v>0.5414957603709657</v>
      </c>
      <c r="AH37" s="7" t="n">
        <v>0.7012860150034405</v>
      </c>
      <c r="AI37" s="7" t="n">
        <v>0.7845018506311207</v>
      </c>
      <c r="AJ37" s="7" t="n">
        <v>0.9137201271281871</v>
      </c>
      <c r="AK37" s="7" t="n">
        <v>0.9776810482734896</v>
      </c>
      <c r="AL37" s="7" t="n">
        <v>1</v>
      </c>
      <c r="AM37" s="7" t="n">
        <v>0.9429622823476138</v>
      </c>
      <c r="AN37" s="7" t="n">
        <v>0.8835296346631806</v>
      </c>
      <c r="AO37" s="7" t="n">
        <v>0.9229035773500991</v>
      </c>
      <c r="AP37" s="7" t="n">
        <v>0.9345363435406316</v>
      </c>
      <c r="AQ37" s="7" t="n">
        <v>0.9421120447967888</v>
      </c>
      <c r="AR37" s="7" t="n">
        <v>0.8678379398875555</v>
      </c>
      <c r="AS37" s="7" t="n">
        <v>0.8611534001954602</v>
      </c>
      <c r="AT37" s="7" t="n">
        <v>0.7232136493853539</v>
      </c>
      <c r="AU37" s="7" t="n">
        <v>0.9555535944564336</v>
      </c>
      <c r="AV37" s="7" t="n">
        <v>0.8855942222854523</v>
      </c>
      <c r="AW37" s="7" t="n">
        <v>0.7880100063663554</v>
      </c>
      <c r="AX37" s="7" t="n">
        <v>0.9245603376837057</v>
      </c>
      <c r="AY37" s="7" t="n">
        <v>0.7859564857836092</v>
      </c>
      <c r="AZ37" s="7" t="n">
        <v>0.9467915795591807</v>
      </c>
      <c r="BA37" s="7" t="n">
        <v>0.6604358688893242</v>
      </c>
      <c r="BB37" s="7" t="n">
        <v>0.8849701519408187</v>
      </c>
      <c r="BC37" s="7" t="n">
        <v>0.8321647899729606</v>
      </c>
      <c r="BD37" s="7" t="n">
        <v>0.7194069044611039</v>
      </c>
      <c r="BE37" s="7" t="n">
        <v>0.7459200767463027</v>
      </c>
      <c r="BF37" s="7" t="n">
        <v>0.893021053414618</v>
      </c>
      <c r="BG37" s="7" t="n">
        <v>0.8878299726182687</v>
      </c>
      <c r="BH37" s="7" t="n">
        <v>0.2034487820904536</v>
      </c>
      <c r="BI37" s="7" t="n">
        <v>0.4695253231284452</v>
      </c>
      <c r="BJ37" s="7" t="n">
        <v>0.721702246886463</v>
      </c>
      <c r="BK37" s="7" t="n">
        <v>0.6976164258676194</v>
      </c>
      <c r="BL37" s="7" t="n">
        <v>0.2910774452768647</v>
      </c>
      <c r="BM37" s="7" t="n">
        <v>0.8252099976996875</v>
      </c>
      <c r="BN37" s="7" t="n">
        <v>0.8627512090170257</v>
      </c>
      <c r="BO37" s="7" t="n">
        <v>0.8160346069879524</v>
      </c>
      <c r="BP37" s="7" t="n">
        <v>0.8497761160988768</v>
      </c>
      <c r="BQ37" s="7" t="n">
        <v>0.521517983922749</v>
      </c>
      <c r="BR37" s="7" t="n">
        <v>0.6527924171961432</v>
      </c>
      <c r="BS37" s="7" t="n">
        <v>0.7567835349954322</v>
      </c>
      <c r="BT37" s="7" t="n">
        <v>0.5613036364390179</v>
      </c>
      <c r="BU37" s="7" t="n">
        <v>0.5659058842139935</v>
      </c>
      <c r="BV37" s="7" t="n">
        <v>0.8638557356550515</v>
      </c>
      <c r="BW37" s="7" t="n">
        <v>0.897307971060787</v>
      </c>
      <c r="BX37" s="7" t="n">
        <v>0.7502143568248081</v>
      </c>
      <c r="BY37" s="7" t="n">
        <v>0.521737457233561</v>
      </c>
      <c r="BZ37" s="7" t="n">
        <v>0.862537757895589</v>
      </c>
      <c r="CA37" s="7" t="n">
        <v>0.8779949807263572</v>
      </c>
      <c r="CB37" s="7" t="n">
        <v>0.7954082019860863</v>
      </c>
      <c r="CC37" s="7" t="n">
        <v>0.3161600510637272</v>
      </c>
      <c r="CD37" s="7" t="n">
        <v>0.7897068091538739</v>
      </c>
      <c r="CE37" s="7" t="n">
        <v>0.8501733271027871</v>
      </c>
      <c r="CF37" s="7" t="n">
        <v>0.7440531712872255</v>
      </c>
      <c r="CG37" s="7" t="n">
        <v>0.834229803818343</v>
      </c>
      <c r="CH37" s="7" t="n">
        <v>0.3618566756594896</v>
      </c>
      <c r="CI37" s="7" t="n">
        <v>0.8863310909729698</v>
      </c>
      <c r="CJ37" s="7" t="n">
        <v>0.8872141271624819</v>
      </c>
      <c r="CK37" s="7" t="n">
        <v>0.4965999276564287</v>
      </c>
      <c r="CL37" s="7" t="n">
        <v>0.6019676827090382</v>
      </c>
      <c r="CM37" s="7" t="n">
        <v>0.7001789467719403</v>
      </c>
      <c r="CN37" s="7" t="n">
        <v>0.8690894580478752</v>
      </c>
      <c r="CO37" s="7" t="n">
        <v>0.8166851581281911</v>
      </c>
      <c r="CP37" s="7" t="n">
        <v>0.9116246655973933</v>
      </c>
      <c r="CQ37" s="7" t="n">
        <v>0.5440284265341684</v>
      </c>
      <c r="CR37" s="7" t="n">
        <v>0.769628963965702</v>
      </c>
      <c r="CS37" s="7" t="n">
        <v>0.751102297646041</v>
      </c>
      <c r="CT37" s="7" t="n">
        <v>0.7829065769363275</v>
      </c>
      <c r="CU37" s="7" t="n">
        <v>0.7604227117836651</v>
      </c>
      <c r="CV37" s="7" t="n">
        <v>0.2075612028913185</v>
      </c>
      <c r="CW37" s="7" t="n">
        <v>0.9069474013804724</v>
      </c>
      <c r="CX37" s="7" t="n">
        <v>0.8857823250720614</v>
      </c>
      <c r="CY37" s="7" t="n">
        <v>0.8147714834535358</v>
      </c>
      <c r="CZ37" s="7" t="n">
        <v>0.7542310273736743</v>
      </c>
      <c r="DA37" s="7" t="n">
        <v>0.8174692516392392</v>
      </c>
      <c r="DB37" s="7" t="n">
        <v>0.8817884737026689</v>
      </c>
      <c r="DC37" s="7" t="n">
        <v>0.7812616483044985</v>
      </c>
      <c r="DD37" s="7" t="n">
        <v>0.8821623979011315</v>
      </c>
      <c r="DE37" s="7" t="n">
        <v>0.9100187992710828</v>
      </c>
      <c r="DF37" s="7" t="n">
        <v>0.8568037907409711</v>
      </c>
      <c r="DG37" s="7" t="n">
        <v>0.8524911893817437</v>
      </c>
      <c r="DH37" s="7" t="n">
        <v>0.6785647572630267</v>
      </c>
      <c r="DI37" s="7" t="n">
        <v>0.6244068294753448</v>
      </c>
      <c r="DJ37" s="7" t="n">
        <v>0.8385114956651687</v>
      </c>
      <c r="DK37" s="7" t="n">
        <v>0.788063213831113</v>
      </c>
      <c r="DL37" s="7" t="n">
        <v>0.7690643112339055</v>
      </c>
      <c r="DM37" s="7" t="n">
        <v>0.8984363037717514</v>
      </c>
      <c r="DN37" s="7" t="n">
        <v>0.5344988133544211</v>
      </c>
      <c r="DO37" s="7" t="n">
        <v>0.7665510064341881</v>
      </c>
      <c r="DP37" s="7" t="n">
        <v>0.803906640898171</v>
      </c>
      <c r="DQ37" s="7" t="n">
        <v>0.8056129578013905</v>
      </c>
      <c r="DR37" s="7" t="n">
        <v>0.8847985932898069</v>
      </c>
      <c r="DS37" s="7" t="n">
        <v>0.8493021321508295</v>
      </c>
      <c r="DT37" s="7" t="n">
        <v>0.8184942901281107</v>
      </c>
      <c r="DU37" s="7" t="n">
        <v>0.620466626394495</v>
      </c>
      <c r="DV37" s="7" t="n">
        <v>0.4003418471030352</v>
      </c>
      <c r="DW37" s="7" t="n">
        <v>0.5470077264199222</v>
      </c>
      <c r="DX37" s="7" t="n">
        <v>0.8137359973310724</v>
      </c>
      <c r="DY37" s="7" t="n">
        <v>0.9058641363893892</v>
      </c>
      <c r="DZ37" s="7" t="n">
        <v>0.1981579576729907</v>
      </c>
      <c r="EA37" s="7" t="n">
        <v>0.8695106589592585</v>
      </c>
      <c r="EB37" s="7" t="n">
        <v>0.8163316742419927</v>
      </c>
      <c r="EC37" s="7" t="n">
        <v>0.3151035210440538</v>
      </c>
      <c r="ED37" s="7" t="n">
        <v>0.8506330334688491</v>
      </c>
      <c r="EE37" s="7" t="n">
        <v>0.6903431103998552</v>
      </c>
      <c r="EF37" s="7" t="n">
        <v>0.2714445623161383</v>
      </c>
      <c r="EG37" s="7" t="n">
        <v>0.7833660747807963</v>
      </c>
      <c r="EH37" s="7" t="n">
        <v>0.3194865688558787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0.8628679404051285</v>
      </c>
      <c r="D38" s="7" t="n">
        <v>0.8665717600251851</v>
      </c>
      <c r="E38" s="7" t="n">
        <v>0.2461045301645735</v>
      </c>
      <c r="F38" s="7" t="n">
        <v>0.7402327171475718</v>
      </c>
      <c r="G38" s="7" t="n">
        <v>0.589873712514601</v>
      </c>
      <c r="H38" s="7" t="n">
        <v>0.4700402038128948</v>
      </c>
      <c r="I38" s="7" t="n">
        <v>0.835919394338391</v>
      </c>
      <c r="J38" s="7" t="n">
        <v>0.9088618673402324</v>
      </c>
      <c r="K38" s="7" t="n">
        <v>0.750438871596061</v>
      </c>
      <c r="L38" s="7" t="n">
        <v>0.744501360932078</v>
      </c>
      <c r="M38" s="7" t="n">
        <v>0.7037362439788692</v>
      </c>
      <c r="N38" s="7" t="n">
        <v>0.7737086817725073</v>
      </c>
      <c r="O38" s="7" t="n">
        <v>0.8668564081941649</v>
      </c>
      <c r="P38" s="7" t="n">
        <v>0.7514474815854029</v>
      </c>
      <c r="Q38" s="7" t="n">
        <v>0.8680015888442324</v>
      </c>
      <c r="R38" s="7" t="n">
        <v>0.6980327175887154</v>
      </c>
      <c r="S38" s="7" t="n">
        <v>0.5119226810938101</v>
      </c>
      <c r="T38" s="7" t="n">
        <v>0.5317411237634829</v>
      </c>
      <c r="U38" s="7" t="n">
        <v>0.3858167338201971</v>
      </c>
      <c r="V38" s="7" t="n">
        <v>0.8805790010726199</v>
      </c>
      <c r="W38" s="7" t="n">
        <v>0.8026541905412724</v>
      </c>
      <c r="X38" s="7" t="n">
        <v>0.9008550446138388</v>
      </c>
      <c r="Y38" s="7" t="n">
        <v>0.936257982953429</v>
      </c>
      <c r="Z38" s="7" t="n">
        <v>0.9426157404947613</v>
      </c>
      <c r="AA38" s="7" t="n">
        <v>0.8125177173563598</v>
      </c>
      <c r="AB38" s="7" t="n">
        <v>0.3487320119750557</v>
      </c>
      <c r="AC38" s="7" t="n">
        <v>0.1693452805755508</v>
      </c>
      <c r="AD38" s="7" t="n">
        <v>0.5303140227170032</v>
      </c>
      <c r="AE38" s="7" t="n">
        <v>0.8280184497415599</v>
      </c>
      <c r="AF38" s="7" t="n">
        <v>0.6975339820208686</v>
      </c>
      <c r="AG38" s="7" t="n">
        <v>0.5565322485589709</v>
      </c>
      <c r="AH38" s="7" t="n">
        <v>0.7891482372254894</v>
      </c>
      <c r="AI38" s="7" t="n">
        <v>0.8308363567154972</v>
      </c>
      <c r="AJ38" s="7" t="n">
        <v>0.8576366289297697</v>
      </c>
      <c r="AK38" s="7" t="n">
        <v>0.9739285284430513</v>
      </c>
      <c r="AL38" s="7" t="n">
        <v>0.9429622823476138</v>
      </c>
      <c r="AM38" s="7" t="n">
        <v>1</v>
      </c>
      <c r="AN38" s="7" t="n">
        <v>0.8603558301931891</v>
      </c>
      <c r="AO38" s="7" t="n">
        <v>0.9308885419886108</v>
      </c>
      <c r="AP38" s="7" t="n">
        <v>0.9931757548641462</v>
      </c>
      <c r="AQ38" s="7" t="n">
        <v>0.9808148541613534</v>
      </c>
      <c r="AR38" s="7" t="n">
        <v>0.9132365947898842</v>
      </c>
      <c r="AS38" s="7" t="n">
        <v>0.8353061008564999</v>
      </c>
      <c r="AT38" s="7" t="n">
        <v>0.7102345688141403</v>
      </c>
      <c r="AU38" s="7" t="n">
        <v>0.9665006197345283</v>
      </c>
      <c r="AV38" s="7" t="n">
        <v>0.9100498095095783</v>
      </c>
      <c r="AW38" s="7" t="n">
        <v>0.8235943163209639</v>
      </c>
      <c r="AX38" s="7" t="n">
        <v>0.993875159252389</v>
      </c>
      <c r="AY38" s="7" t="n">
        <v>0.855747398025258</v>
      </c>
      <c r="AZ38" s="7" t="n">
        <v>0.9572870581259285</v>
      </c>
      <c r="BA38" s="7" t="n">
        <v>0.6975339562792719</v>
      </c>
      <c r="BB38" s="7" t="n">
        <v>0.9091315426089526</v>
      </c>
      <c r="BC38" s="7" t="n">
        <v>0.7871954673125426</v>
      </c>
      <c r="BD38" s="7" t="n">
        <v>0.6754279828289164</v>
      </c>
      <c r="BE38" s="7" t="n">
        <v>0.6956969615261199</v>
      </c>
      <c r="BF38" s="7" t="n">
        <v>0.91526923345155</v>
      </c>
      <c r="BG38" s="7" t="n">
        <v>0.9027795943649772</v>
      </c>
      <c r="BH38" s="7" t="n">
        <v>0.1568266436698507</v>
      </c>
      <c r="BI38" s="7" t="n">
        <v>0.4967106511510584</v>
      </c>
      <c r="BJ38" s="7" t="n">
        <v>0.774432126545885</v>
      </c>
      <c r="BK38" s="7" t="n">
        <v>0.6943854134255145</v>
      </c>
      <c r="BL38" s="7" t="n">
        <v>0.2963807145073136</v>
      </c>
      <c r="BM38" s="7" t="n">
        <v>0.822235606765286</v>
      </c>
      <c r="BN38" s="7" t="n">
        <v>0.8707062951169459</v>
      </c>
      <c r="BO38" s="7" t="n">
        <v>0.7791243789181669</v>
      </c>
      <c r="BP38" s="7" t="n">
        <v>0.8196260430303391</v>
      </c>
      <c r="BQ38" s="7" t="n">
        <v>0.5213378809271908</v>
      </c>
      <c r="BR38" s="7" t="n">
        <v>0.6672473143557072</v>
      </c>
      <c r="BS38" s="7" t="n">
        <v>0.7323841291415542</v>
      </c>
      <c r="BT38" s="7" t="n">
        <v>0.577441459506476</v>
      </c>
      <c r="BU38" s="7" t="n">
        <v>0.5723083262235724</v>
      </c>
      <c r="BV38" s="7" t="n">
        <v>0.8343719751434475</v>
      </c>
      <c r="BW38" s="7" t="n">
        <v>0.8347129712866521</v>
      </c>
      <c r="BX38" s="7" t="n">
        <v>0.7065090612790641</v>
      </c>
      <c r="BY38" s="7" t="n">
        <v>0.5465638870498257</v>
      </c>
      <c r="BZ38" s="7" t="n">
        <v>0.8310842093287593</v>
      </c>
      <c r="CA38" s="7" t="n">
        <v>0.814227048619916</v>
      </c>
      <c r="CB38" s="7" t="n">
        <v>0.8382072667163142</v>
      </c>
      <c r="CC38" s="7" t="n">
        <v>0.3053640958300372</v>
      </c>
      <c r="CD38" s="7" t="n">
        <v>0.8354363584508943</v>
      </c>
      <c r="CE38" s="7" t="n">
        <v>0.8372265806326696</v>
      </c>
      <c r="CF38" s="7" t="n">
        <v>0.7051350788081027</v>
      </c>
      <c r="CG38" s="7" t="n">
        <v>0.8060292189824912</v>
      </c>
      <c r="CH38" s="7" t="n">
        <v>0.3607869714714205</v>
      </c>
      <c r="CI38" s="7" t="n">
        <v>0.8872291448768999</v>
      </c>
      <c r="CJ38" s="7" t="n">
        <v>0.9018426239931074</v>
      </c>
      <c r="CK38" s="7" t="n">
        <v>0.5028900585783075</v>
      </c>
      <c r="CL38" s="7" t="n">
        <v>0.587909650619326</v>
      </c>
      <c r="CM38" s="7" t="n">
        <v>0.6450935357310738</v>
      </c>
      <c r="CN38" s="7" t="n">
        <v>0.844655284280055</v>
      </c>
      <c r="CO38" s="7" t="n">
        <v>0.7970128139689727</v>
      </c>
      <c r="CP38" s="7" t="n">
        <v>0.8747650923985471</v>
      </c>
      <c r="CQ38" s="7" t="n">
        <v>0.5376619647854738</v>
      </c>
      <c r="CR38" s="7" t="n">
        <v>0.8176777786467162</v>
      </c>
      <c r="CS38" s="7" t="n">
        <v>0.8001243631922841</v>
      </c>
      <c r="CT38" s="7" t="n">
        <v>0.8260900256510232</v>
      </c>
      <c r="CU38" s="7" t="n">
        <v>0.7724014315644716</v>
      </c>
      <c r="CV38" s="7" t="n">
        <v>0.143836360116962</v>
      </c>
      <c r="CW38" s="7" t="n">
        <v>0.8825607875839616</v>
      </c>
      <c r="CX38" s="7" t="n">
        <v>0.9102726939495592</v>
      </c>
      <c r="CY38" s="7" t="n">
        <v>0.8162388235934354</v>
      </c>
      <c r="CZ38" s="7" t="n">
        <v>0.8134923738775124</v>
      </c>
      <c r="DA38" s="7" t="n">
        <v>0.7873032844528634</v>
      </c>
      <c r="DB38" s="7" t="n">
        <v>0.8249069923464426</v>
      </c>
      <c r="DC38" s="7" t="n">
        <v>0.7314400156561416</v>
      </c>
      <c r="DD38" s="7" t="n">
        <v>0.8404569461402635</v>
      </c>
      <c r="DE38" s="7" t="n">
        <v>0.9271553895750653</v>
      </c>
      <c r="DF38" s="7" t="n">
        <v>0.8931147701938514</v>
      </c>
      <c r="DG38" s="7" t="n">
        <v>0.7895049776854567</v>
      </c>
      <c r="DH38" s="7" t="n">
        <v>0.707467053889436</v>
      </c>
      <c r="DI38" s="7" t="n">
        <v>0.6619055161699834</v>
      </c>
      <c r="DJ38" s="7" t="n">
        <v>0.7740101546050191</v>
      </c>
      <c r="DK38" s="7" t="n">
        <v>0.758752519554882</v>
      </c>
      <c r="DL38" s="7" t="n">
        <v>0.7419168248344432</v>
      </c>
      <c r="DM38" s="7" t="n">
        <v>0.8536854584303599</v>
      </c>
      <c r="DN38" s="7" t="n">
        <v>0.5385129778339702</v>
      </c>
      <c r="DO38" s="7" t="n">
        <v>0.7020669761275886</v>
      </c>
      <c r="DP38" s="7" t="n">
        <v>0.7423402725782554</v>
      </c>
      <c r="DQ38" s="7" t="n">
        <v>0.7621237634600214</v>
      </c>
      <c r="DR38" s="7" t="n">
        <v>0.8020427070868187</v>
      </c>
      <c r="DS38" s="7" t="n">
        <v>0.8675756941154937</v>
      </c>
      <c r="DT38" s="7" t="n">
        <v>0.7558336120445371</v>
      </c>
      <c r="DU38" s="7" t="n">
        <v>0.5908735918560309</v>
      </c>
      <c r="DV38" s="7" t="n">
        <v>0.3961573460077114</v>
      </c>
      <c r="DW38" s="7" t="n">
        <v>0.5227781873513804</v>
      </c>
      <c r="DX38" s="7" t="n">
        <v>0.7467816031669816</v>
      </c>
      <c r="DY38" s="7" t="n">
        <v>0.8567774121251152</v>
      </c>
      <c r="DZ38" s="7" t="n">
        <v>0.1527782027426553</v>
      </c>
      <c r="EA38" s="7" t="n">
        <v>0.8943409781048349</v>
      </c>
      <c r="EB38" s="7" t="n">
        <v>0.7485043074693654</v>
      </c>
      <c r="EC38" s="7" t="n">
        <v>0.3191884734843669</v>
      </c>
      <c r="ED38" s="7" t="n">
        <v>0.8151738271788328</v>
      </c>
      <c r="EE38" s="7" t="n">
        <v>0.7334480369906462</v>
      </c>
      <c r="EF38" s="7" t="n">
        <v>0.2480153861581443</v>
      </c>
      <c r="EG38" s="7" t="n">
        <v>0.7406838064876839</v>
      </c>
      <c r="EH38" s="7" t="n">
        <v>0.3184849398571241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0.8157167755166586</v>
      </c>
      <c r="D39" s="7" t="n">
        <v>0.7363172232730683</v>
      </c>
      <c r="E39" s="7" t="n">
        <v>0.1133142826360711</v>
      </c>
      <c r="F39" s="7" t="n">
        <v>0.5645340884458734</v>
      </c>
      <c r="G39" s="7" t="n">
        <v>0.4400399199265072</v>
      </c>
      <c r="H39" s="7" t="n">
        <v>0.3443738371562151</v>
      </c>
      <c r="I39" s="7" t="n">
        <v>0.698550100511545</v>
      </c>
      <c r="J39" s="7" t="n">
        <v>0.753361841960969</v>
      </c>
      <c r="K39" s="7" t="n">
        <v>0.8310743394488976</v>
      </c>
      <c r="L39" s="7" t="n">
        <v>0.6811462486356105</v>
      </c>
      <c r="M39" s="7" t="n">
        <v>0.7941713364265557</v>
      </c>
      <c r="N39" s="7" t="n">
        <v>0.8345592115732586</v>
      </c>
      <c r="O39" s="7" t="n">
        <v>0.8765672592181531</v>
      </c>
      <c r="P39" s="7" t="n">
        <v>0.8406255386841854</v>
      </c>
      <c r="Q39" s="7" t="n">
        <v>0.9311467389210075</v>
      </c>
      <c r="R39" s="7" t="n">
        <v>0.5543014618285214</v>
      </c>
      <c r="S39" s="7" t="n">
        <v>0.3906532328796816</v>
      </c>
      <c r="T39" s="7" t="n">
        <v>0.4852171772666183</v>
      </c>
      <c r="U39" s="7" t="n">
        <v>0.2229109038205153</v>
      </c>
      <c r="V39" s="7" t="n">
        <v>0.9783838686672455</v>
      </c>
      <c r="W39" s="7" t="n">
        <v>0.6739359443596505</v>
      </c>
      <c r="X39" s="7" t="n">
        <v>0.726750165616692</v>
      </c>
      <c r="Y39" s="7" t="n">
        <v>0.9401140633290983</v>
      </c>
      <c r="Z39" s="7" t="n">
        <v>0.8361357740733627</v>
      </c>
      <c r="AA39" s="7" t="n">
        <v>0.6711166224505414</v>
      </c>
      <c r="AB39" s="7" t="n">
        <v>0.2332153528454448</v>
      </c>
      <c r="AC39" s="7" t="n">
        <v>0.006404927629492031</v>
      </c>
      <c r="AD39" s="7" t="n">
        <v>0.402474662612936</v>
      </c>
      <c r="AE39" s="7" t="n">
        <v>0.7228083505828268</v>
      </c>
      <c r="AF39" s="7" t="n">
        <v>0.6968787248160224</v>
      </c>
      <c r="AG39" s="7" t="n">
        <v>0.5256523934885373</v>
      </c>
      <c r="AH39" s="7" t="n">
        <v>0.5504501290328688</v>
      </c>
      <c r="AI39" s="7" t="n">
        <v>0.7251975004070579</v>
      </c>
      <c r="AJ39" s="7" t="n">
        <v>0.9115226579666688</v>
      </c>
      <c r="AK39" s="7" t="n">
        <v>0.908881665616219</v>
      </c>
      <c r="AL39" s="7" t="n">
        <v>0.8835296346631806</v>
      </c>
      <c r="AM39" s="7" t="n">
        <v>0.8603558301931891</v>
      </c>
      <c r="AN39" s="7" t="n">
        <v>1</v>
      </c>
      <c r="AO39" s="7" t="n">
        <v>0.9797720001854804</v>
      </c>
      <c r="AP39" s="7" t="n">
        <v>0.8335993007626625</v>
      </c>
      <c r="AQ39" s="7" t="n">
        <v>0.8753555279184589</v>
      </c>
      <c r="AR39" s="7" t="n">
        <v>0.7874393154059588</v>
      </c>
      <c r="AS39" s="7" t="n">
        <v>0.9812087799171619</v>
      </c>
      <c r="AT39" s="7" t="n">
        <v>0.6031525982522555</v>
      </c>
      <c r="AU39" s="7" t="n">
        <v>0.8096664865191169</v>
      </c>
      <c r="AV39" s="7" t="n">
        <v>0.8105604516378914</v>
      </c>
      <c r="AW39" s="7" t="n">
        <v>0.7808994393666763</v>
      </c>
      <c r="AX39" s="7" t="n">
        <v>0.8226401305036765</v>
      </c>
      <c r="AY39" s="7" t="n">
        <v>0.687094634143506</v>
      </c>
      <c r="AZ39" s="7" t="n">
        <v>0.7935799392136417</v>
      </c>
      <c r="BA39" s="7" t="n">
        <v>0.6968788530744862</v>
      </c>
      <c r="BB39" s="7" t="n">
        <v>0.7969739496704966</v>
      </c>
      <c r="BC39" s="7" t="n">
        <v>0.8411699395062165</v>
      </c>
      <c r="BD39" s="7" t="n">
        <v>0.8492314351392576</v>
      </c>
      <c r="BE39" s="7" t="n">
        <v>0.7438752091110595</v>
      </c>
      <c r="BF39" s="7" t="n">
        <v>0.8351614552430275</v>
      </c>
      <c r="BG39" s="7" t="n">
        <v>0.766101135314727</v>
      </c>
      <c r="BH39" s="7" t="n">
        <v>0.05178516930964253</v>
      </c>
      <c r="BI39" s="7" t="n">
        <v>0.4027127146708353</v>
      </c>
      <c r="BJ39" s="7" t="n">
        <v>0.7300757111460472</v>
      </c>
      <c r="BK39" s="7" t="n">
        <v>0.6297798589140862</v>
      </c>
      <c r="BL39" s="7" t="n">
        <v>0.1885766959367952</v>
      </c>
      <c r="BM39" s="7" t="n">
        <v>0.5949051781730981</v>
      </c>
      <c r="BN39" s="7" t="n">
        <v>0.6589238026339989</v>
      </c>
      <c r="BO39" s="7" t="n">
        <v>0.8245515973762012</v>
      </c>
      <c r="BP39" s="7" t="n">
        <v>0.8829995942971878</v>
      </c>
      <c r="BQ39" s="7" t="n">
        <v>0.5357671455980759</v>
      </c>
      <c r="BR39" s="7" t="n">
        <v>0.5274467322377147</v>
      </c>
      <c r="BS39" s="7" t="n">
        <v>0.714889739599795</v>
      </c>
      <c r="BT39" s="7" t="n">
        <v>0.6624886867328486</v>
      </c>
      <c r="BU39" s="7" t="n">
        <v>0.5282340915514182</v>
      </c>
      <c r="BV39" s="7" t="n">
        <v>0.8841538851911444</v>
      </c>
      <c r="BW39" s="7" t="n">
        <v>0.8731990503884377</v>
      </c>
      <c r="BX39" s="7" t="n">
        <v>0.752572207832949</v>
      </c>
      <c r="BY39" s="7" t="n">
        <v>0.5476581275078368</v>
      </c>
      <c r="BZ39" s="7" t="n">
        <v>0.8716350006440545</v>
      </c>
      <c r="CA39" s="7" t="n">
        <v>0.8979462652350254</v>
      </c>
      <c r="CB39" s="7" t="n">
        <v>0.7329387917250932</v>
      </c>
      <c r="CC39" s="7" t="n">
        <v>0.1424855355273835</v>
      </c>
      <c r="CD39" s="7" t="n">
        <v>0.7612911710552274</v>
      </c>
      <c r="CE39" s="7" t="n">
        <v>0.8817149967888023</v>
      </c>
      <c r="CF39" s="7" t="n">
        <v>0.8275966863429374</v>
      </c>
      <c r="CG39" s="7" t="n">
        <v>0.8719111201830787</v>
      </c>
      <c r="CH39" s="7" t="n">
        <v>0.2243349147761625</v>
      </c>
      <c r="CI39" s="7" t="n">
        <v>0.9450695611781618</v>
      </c>
      <c r="CJ39" s="7" t="n">
        <v>0.7659852894729102</v>
      </c>
      <c r="CK39" s="7" t="n">
        <v>0.494823204468477</v>
      </c>
      <c r="CL39" s="7" t="n">
        <v>0.4784143676752731</v>
      </c>
      <c r="CM39" s="7" t="n">
        <v>0.679181507355029</v>
      </c>
      <c r="CN39" s="7" t="n">
        <v>0.8779701184127666</v>
      </c>
      <c r="CO39" s="7" t="n">
        <v>0.7663577701638624</v>
      </c>
      <c r="CP39" s="7" t="n">
        <v>0.8628266505472397</v>
      </c>
      <c r="CQ39" s="7" t="n">
        <v>0.4232760005009152</v>
      </c>
      <c r="CR39" s="7" t="n">
        <v>0.6804355014202468</v>
      </c>
      <c r="CS39" s="7" t="n">
        <v>0.7240644172071663</v>
      </c>
      <c r="CT39" s="7" t="n">
        <v>0.7315403806632609</v>
      </c>
      <c r="CU39" s="7" t="n">
        <v>0.7257508908287923</v>
      </c>
      <c r="CV39" s="7" t="n">
        <v>0.233390956261126</v>
      </c>
      <c r="CW39" s="7" t="n">
        <v>0.8558838405842514</v>
      </c>
      <c r="CX39" s="7" t="n">
        <v>0.8197031316214528</v>
      </c>
      <c r="CY39" s="7" t="n">
        <v>0.8137107140478383</v>
      </c>
      <c r="CZ39" s="7" t="n">
        <v>0.6717456901971652</v>
      </c>
      <c r="DA39" s="7" t="n">
        <v>0.8322805171744626</v>
      </c>
      <c r="DB39" s="7" t="n">
        <v>0.8569580427389589</v>
      </c>
      <c r="DC39" s="7" t="n">
        <v>0.8003796703108417</v>
      </c>
      <c r="DD39" s="7" t="n">
        <v>0.8757981663066232</v>
      </c>
      <c r="DE39" s="7" t="n">
        <v>0.847058239315591</v>
      </c>
      <c r="DF39" s="7" t="n">
        <v>0.7443557904544108</v>
      </c>
      <c r="DG39" s="7" t="n">
        <v>0.8338496303600053</v>
      </c>
      <c r="DH39" s="7" t="n">
        <v>0.5943493914993055</v>
      </c>
      <c r="DI39" s="7" t="n">
        <v>0.7435714267550856</v>
      </c>
      <c r="DJ39" s="7" t="n">
        <v>0.8093927004123337</v>
      </c>
      <c r="DK39" s="7" t="n">
        <v>0.872775500356351</v>
      </c>
      <c r="DL39" s="7" t="n">
        <v>0.9475160018054987</v>
      </c>
      <c r="DM39" s="7" t="n">
        <v>0.8753001666643543</v>
      </c>
      <c r="DN39" s="7" t="n">
        <v>0.412782964636794</v>
      </c>
      <c r="DO39" s="7" t="n">
        <v>0.8113666878433959</v>
      </c>
      <c r="DP39" s="7" t="n">
        <v>0.8080327252036437</v>
      </c>
      <c r="DQ39" s="7" t="n">
        <v>0.9073945550588924</v>
      </c>
      <c r="DR39" s="7" t="n">
        <v>0.8608962789219585</v>
      </c>
      <c r="DS39" s="7" t="n">
        <v>0.6844040871614365</v>
      </c>
      <c r="DT39" s="7" t="n">
        <v>0.8315027339637129</v>
      </c>
      <c r="DU39" s="7" t="n">
        <v>0.5851788762438898</v>
      </c>
      <c r="DV39" s="7" t="n">
        <v>0.20371516330226</v>
      </c>
      <c r="DW39" s="7" t="n">
        <v>0.4549702590900252</v>
      </c>
      <c r="DX39" s="7" t="n">
        <v>0.8263186587495333</v>
      </c>
      <c r="DY39" s="7" t="n">
        <v>0.7554767432521081</v>
      </c>
      <c r="DZ39" s="7" t="n">
        <v>0.04408668131409561</v>
      </c>
      <c r="EA39" s="7" t="n">
        <v>0.7620040452601357</v>
      </c>
      <c r="EB39" s="7" t="n">
        <v>0.8402776758050061</v>
      </c>
      <c r="EC39" s="7" t="n">
        <v>0.2214088076510919</v>
      </c>
      <c r="ED39" s="7" t="n">
        <v>0.8987371265435086</v>
      </c>
      <c r="EE39" s="7" t="n">
        <v>0.7093922782375324</v>
      </c>
      <c r="EF39" s="7" t="n">
        <v>0.1544591166121</v>
      </c>
      <c r="EG39" s="7" t="n">
        <v>0.8886540060161356</v>
      </c>
      <c r="EH39" s="7" t="n">
        <v>0.1632192062781591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0.8630646401409118</v>
      </c>
      <c r="D40" s="7" t="n">
        <v>0.7937168959078253</v>
      </c>
      <c r="E40" s="7" t="n">
        <v>0.1793843801194455</v>
      </c>
      <c r="F40" s="7" t="n">
        <v>0.630649181440894</v>
      </c>
      <c r="G40" s="7" t="n">
        <v>0.504084309291601</v>
      </c>
      <c r="H40" s="7" t="n">
        <v>0.4150777540286785</v>
      </c>
      <c r="I40" s="7" t="n">
        <v>0.7734650767577546</v>
      </c>
      <c r="J40" s="7" t="n">
        <v>0.8235693884122884</v>
      </c>
      <c r="K40" s="7" t="n">
        <v>0.8041110684208883</v>
      </c>
      <c r="L40" s="7" t="n">
        <v>0.716933227495176</v>
      </c>
      <c r="M40" s="7" t="n">
        <v>0.7685558430883984</v>
      </c>
      <c r="N40" s="7" t="n">
        <v>0.8143940431349082</v>
      </c>
      <c r="O40" s="7" t="n">
        <v>0.9005350232537053</v>
      </c>
      <c r="P40" s="7" t="n">
        <v>0.8264814198327283</v>
      </c>
      <c r="Q40" s="7" t="n">
        <v>0.9274000311921219</v>
      </c>
      <c r="R40" s="7" t="n">
        <v>0.6240088959530745</v>
      </c>
      <c r="S40" s="7" t="n">
        <v>0.4586969379999459</v>
      </c>
      <c r="T40" s="7" t="n">
        <v>0.515218924936315</v>
      </c>
      <c r="U40" s="7" t="n">
        <v>0.2992984475470345</v>
      </c>
      <c r="V40" s="7" t="n">
        <v>0.9804727651435057</v>
      </c>
      <c r="W40" s="7" t="n">
        <v>0.726979262111536</v>
      </c>
      <c r="X40" s="7" t="n">
        <v>0.7968075696210665</v>
      </c>
      <c r="Y40" s="7" t="n">
        <v>0.9665268332099864</v>
      </c>
      <c r="Z40" s="7" t="n">
        <v>0.8936157955306081</v>
      </c>
      <c r="AA40" s="7" t="n">
        <v>0.7289250778806439</v>
      </c>
      <c r="AB40" s="7" t="n">
        <v>0.2998574942658911</v>
      </c>
      <c r="AC40" s="7" t="n">
        <v>0.07357215204556909</v>
      </c>
      <c r="AD40" s="7" t="n">
        <v>0.4727530427691627</v>
      </c>
      <c r="AE40" s="7" t="n">
        <v>0.7713139835472693</v>
      </c>
      <c r="AF40" s="7" t="n">
        <v>0.7215627708304354</v>
      </c>
      <c r="AG40" s="7" t="n">
        <v>0.5749968068054838</v>
      </c>
      <c r="AH40" s="7" t="n">
        <v>0.6557520908006768</v>
      </c>
      <c r="AI40" s="7" t="n">
        <v>0.7744716209777152</v>
      </c>
      <c r="AJ40" s="7" t="n">
        <v>0.906368154519363</v>
      </c>
      <c r="AK40" s="7" t="n">
        <v>0.95665113384661</v>
      </c>
      <c r="AL40" s="7" t="n">
        <v>0.9229035773500991</v>
      </c>
      <c r="AM40" s="7" t="n">
        <v>0.9308885419886108</v>
      </c>
      <c r="AN40" s="7" t="n">
        <v>0.9797720001854804</v>
      </c>
      <c r="AO40" s="7" t="n">
        <v>1</v>
      </c>
      <c r="AP40" s="7" t="n">
        <v>0.9121564021753421</v>
      </c>
      <c r="AQ40" s="7" t="n">
        <v>0.9354312731404564</v>
      </c>
      <c r="AR40" s="7" t="n">
        <v>0.8669360785997571</v>
      </c>
      <c r="AS40" s="7" t="n">
        <v>0.9737256607786781</v>
      </c>
      <c r="AT40" s="7" t="n">
        <v>0.6618433319200726</v>
      </c>
      <c r="AU40" s="7" t="n">
        <v>0.8837431190913968</v>
      </c>
      <c r="AV40" s="7" t="n">
        <v>0.8554841224062525</v>
      </c>
      <c r="AW40" s="7" t="n">
        <v>0.8062534473395728</v>
      </c>
      <c r="AX40" s="7" t="n">
        <v>0.9046288979444215</v>
      </c>
      <c r="AY40" s="7" t="n">
        <v>0.7681645535606849</v>
      </c>
      <c r="AZ40" s="7" t="n">
        <v>0.8682697666387884</v>
      </c>
      <c r="BA40" s="7" t="n">
        <v>0.721562860210604</v>
      </c>
      <c r="BB40" s="7" t="n">
        <v>0.849430572383448</v>
      </c>
      <c r="BC40" s="7" t="n">
        <v>0.8572819708069563</v>
      </c>
      <c r="BD40" s="7" t="n">
        <v>0.8081241049771453</v>
      </c>
      <c r="BE40" s="7" t="n">
        <v>0.7593285894507412</v>
      </c>
      <c r="BF40" s="7" t="n">
        <v>0.8769126991688034</v>
      </c>
      <c r="BG40" s="7" t="n">
        <v>0.8301458513709318</v>
      </c>
      <c r="BH40" s="7" t="n">
        <v>0.09747561561969662</v>
      </c>
      <c r="BI40" s="7" t="n">
        <v>0.465108123512838</v>
      </c>
      <c r="BJ40" s="7" t="n">
        <v>0.7599881424159176</v>
      </c>
      <c r="BK40" s="7" t="n">
        <v>0.6792429260013454</v>
      </c>
      <c r="BL40" s="7" t="n">
        <v>0.2481061160842639</v>
      </c>
      <c r="BM40" s="7" t="n">
        <v>0.6813723051379315</v>
      </c>
      <c r="BN40" s="7" t="n">
        <v>0.7405052769269607</v>
      </c>
      <c r="BO40" s="7" t="n">
        <v>0.8306324745648667</v>
      </c>
      <c r="BP40" s="7" t="n">
        <v>0.8655913741493845</v>
      </c>
      <c r="BQ40" s="7" t="n">
        <v>0.5662867553993616</v>
      </c>
      <c r="BR40" s="7" t="n">
        <v>0.6026215298122281</v>
      </c>
      <c r="BS40" s="7" t="n">
        <v>0.7423366003606977</v>
      </c>
      <c r="BT40" s="7" t="n">
        <v>0.6817308571500763</v>
      </c>
      <c r="BU40" s="7" t="n">
        <v>0.5599173778752033</v>
      </c>
      <c r="BV40" s="7" t="n">
        <v>0.8717048706115896</v>
      </c>
      <c r="BW40" s="7" t="n">
        <v>0.8739591021632406</v>
      </c>
      <c r="BX40" s="7" t="n">
        <v>0.7760502642366865</v>
      </c>
      <c r="BY40" s="7" t="n">
        <v>0.5864374604826674</v>
      </c>
      <c r="BZ40" s="7" t="n">
        <v>0.8715965241242783</v>
      </c>
      <c r="CA40" s="7" t="n">
        <v>0.8884519378278629</v>
      </c>
      <c r="CB40" s="7" t="n">
        <v>0.7721933919048783</v>
      </c>
      <c r="CC40" s="7" t="n">
        <v>0.2127288036585805</v>
      </c>
      <c r="CD40" s="7" t="n">
        <v>0.792988515606912</v>
      </c>
      <c r="CE40" s="7" t="n">
        <v>0.8771306500364947</v>
      </c>
      <c r="CF40" s="7" t="n">
        <v>0.7977620251372293</v>
      </c>
      <c r="CG40" s="7" t="n">
        <v>0.8565258352433966</v>
      </c>
      <c r="CH40" s="7" t="n">
        <v>0.2984531398444288</v>
      </c>
      <c r="CI40" s="7" t="n">
        <v>0.9460742457327449</v>
      </c>
      <c r="CJ40" s="7" t="n">
        <v>0.8295946363209274</v>
      </c>
      <c r="CK40" s="7" t="n">
        <v>0.5392379910264183</v>
      </c>
      <c r="CL40" s="7" t="n">
        <v>0.5561653189610374</v>
      </c>
      <c r="CM40" s="7" t="n">
        <v>0.6992096540839943</v>
      </c>
      <c r="CN40" s="7" t="n">
        <v>0.8798582162905532</v>
      </c>
      <c r="CO40" s="7" t="n">
        <v>0.801075376221467</v>
      </c>
      <c r="CP40" s="7" t="n">
        <v>0.8762841401789746</v>
      </c>
      <c r="CQ40" s="7" t="n">
        <v>0.4895836857716656</v>
      </c>
      <c r="CR40" s="7" t="n">
        <v>0.7425654643275744</v>
      </c>
      <c r="CS40" s="7" t="n">
        <v>0.7717716413335762</v>
      </c>
      <c r="CT40" s="7" t="n">
        <v>0.7735138599212316</v>
      </c>
      <c r="CU40" s="7" t="n">
        <v>0.7732158168606313</v>
      </c>
      <c r="CV40" s="7" t="n">
        <v>0.2053500989811341</v>
      </c>
      <c r="CW40" s="7" t="n">
        <v>0.8719634524640713</v>
      </c>
      <c r="CX40" s="7" t="n">
        <v>0.8632991813909288</v>
      </c>
      <c r="CY40" s="7" t="n">
        <v>0.8166735056223445</v>
      </c>
      <c r="CZ40" s="7" t="n">
        <v>0.7352002845842651</v>
      </c>
      <c r="DA40" s="7" t="n">
        <v>0.8175587762901707</v>
      </c>
      <c r="DB40" s="7" t="n">
        <v>0.8630100993437172</v>
      </c>
      <c r="DC40" s="7" t="n">
        <v>0.8101459430185093</v>
      </c>
      <c r="DD40" s="7" t="n">
        <v>0.8661671382302644</v>
      </c>
      <c r="DE40" s="7" t="n">
        <v>0.8882086886057066</v>
      </c>
      <c r="DF40" s="7" t="n">
        <v>0.8194694525690854</v>
      </c>
      <c r="DG40" s="7" t="n">
        <v>0.8264659773194728</v>
      </c>
      <c r="DH40" s="7" t="n">
        <v>0.6594808033347636</v>
      </c>
      <c r="DI40" s="7" t="n">
        <v>0.7538076218128817</v>
      </c>
      <c r="DJ40" s="7" t="n">
        <v>0.7974147313125233</v>
      </c>
      <c r="DK40" s="7" t="n">
        <v>0.8600383762201629</v>
      </c>
      <c r="DL40" s="7" t="n">
        <v>0.9300525479021456</v>
      </c>
      <c r="DM40" s="7" t="n">
        <v>0.8859421278749086</v>
      </c>
      <c r="DN40" s="7" t="n">
        <v>0.478858834566413</v>
      </c>
      <c r="DO40" s="7" t="n">
        <v>0.7821358905570186</v>
      </c>
      <c r="DP40" s="7" t="n">
        <v>0.7891612280748036</v>
      </c>
      <c r="DQ40" s="7" t="n">
        <v>0.8776737445435627</v>
      </c>
      <c r="DR40" s="7" t="n">
        <v>0.8609371011104301</v>
      </c>
      <c r="DS40" s="7" t="n">
        <v>0.7622033270535871</v>
      </c>
      <c r="DT40" s="7" t="n">
        <v>0.8105801381267208</v>
      </c>
      <c r="DU40" s="7" t="n">
        <v>0.6303106041466711</v>
      </c>
      <c r="DV40" s="7" t="n">
        <v>0.2701728579291353</v>
      </c>
      <c r="DW40" s="7" t="n">
        <v>0.4941868889144969</v>
      </c>
      <c r="DX40" s="7" t="n">
        <v>0.8043703626312998</v>
      </c>
      <c r="DY40" s="7" t="n">
        <v>0.8128902623839367</v>
      </c>
      <c r="DZ40" s="7" t="n">
        <v>0.09040196806002916</v>
      </c>
      <c r="EA40" s="7" t="n">
        <v>0.8191546161241877</v>
      </c>
      <c r="EB40" s="7" t="n">
        <v>0.8162668481006465</v>
      </c>
      <c r="EC40" s="7" t="n">
        <v>0.2770857553117382</v>
      </c>
      <c r="ED40" s="7" t="n">
        <v>0.8755189816165396</v>
      </c>
      <c r="EE40" s="7" t="n">
        <v>0.7419154643622543</v>
      </c>
      <c r="EF40" s="7" t="n">
        <v>0.2148956055040911</v>
      </c>
      <c r="EG40" s="7" t="n">
        <v>0.8575400097850495</v>
      </c>
      <c r="EH40" s="7" t="n">
        <v>0.2427728923266797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0.8626504543909564</v>
      </c>
      <c r="D41" s="7" t="n">
        <v>0.8657717698078474</v>
      </c>
      <c r="E41" s="7" t="n">
        <v>0.2658391037259182</v>
      </c>
      <c r="F41" s="7" t="n">
        <v>0.7457673257770208</v>
      </c>
      <c r="G41" s="7" t="n">
        <v>0.6071273236149339</v>
      </c>
      <c r="H41" s="7" t="n">
        <v>0.4750922363222883</v>
      </c>
      <c r="I41" s="7" t="n">
        <v>0.8312688107627018</v>
      </c>
      <c r="J41" s="7" t="n">
        <v>0.9116564931085703</v>
      </c>
      <c r="K41" s="7" t="n">
        <v>0.7342862604177984</v>
      </c>
      <c r="L41" s="7" t="n">
        <v>0.736730547893239</v>
      </c>
      <c r="M41" s="7" t="n">
        <v>0.6964852495222326</v>
      </c>
      <c r="N41" s="7" t="n">
        <v>0.7578455604070028</v>
      </c>
      <c r="O41" s="7" t="n">
        <v>0.8488974704602666</v>
      </c>
      <c r="P41" s="7" t="n">
        <v>0.7503672907851393</v>
      </c>
      <c r="Q41" s="7" t="n">
        <v>0.8548491006801384</v>
      </c>
      <c r="R41" s="7" t="n">
        <v>0.6984791646307039</v>
      </c>
      <c r="S41" s="7" t="n">
        <v>0.5155553783249378</v>
      </c>
      <c r="T41" s="7" t="n">
        <v>0.5321464986081954</v>
      </c>
      <c r="U41" s="7" t="n">
        <v>0.4062394832166698</v>
      </c>
      <c r="V41" s="7" t="n">
        <v>0.8636830478330724</v>
      </c>
      <c r="W41" s="7" t="n">
        <v>0.8058038160599579</v>
      </c>
      <c r="X41" s="7" t="n">
        <v>0.8993499266897682</v>
      </c>
      <c r="Y41" s="7" t="n">
        <v>0.922721479444047</v>
      </c>
      <c r="Z41" s="7" t="n">
        <v>0.9400213602787144</v>
      </c>
      <c r="AA41" s="7" t="n">
        <v>0.79355805902391</v>
      </c>
      <c r="AB41" s="7" t="n">
        <v>0.3647790128636885</v>
      </c>
      <c r="AC41" s="7" t="n">
        <v>0.1843116243418718</v>
      </c>
      <c r="AD41" s="7" t="n">
        <v>0.5285222413949795</v>
      </c>
      <c r="AE41" s="7" t="n">
        <v>0.8048461221402395</v>
      </c>
      <c r="AF41" s="7" t="n">
        <v>0.6775123597663903</v>
      </c>
      <c r="AG41" s="7" t="n">
        <v>0.5348103421884965</v>
      </c>
      <c r="AH41" s="7" t="n">
        <v>0.7774074733900014</v>
      </c>
      <c r="AI41" s="7" t="n">
        <v>0.8086992331851645</v>
      </c>
      <c r="AJ41" s="7" t="n">
        <v>0.8452639337696339</v>
      </c>
      <c r="AK41" s="7" t="n">
        <v>0.9663149529154896</v>
      </c>
      <c r="AL41" s="7" t="n">
        <v>0.9345363435406316</v>
      </c>
      <c r="AM41" s="7" t="n">
        <v>0.9931757548641462</v>
      </c>
      <c r="AN41" s="7" t="n">
        <v>0.8335993007626625</v>
      </c>
      <c r="AO41" s="7" t="n">
        <v>0.9121564021753421</v>
      </c>
      <c r="AP41" s="7" t="n">
        <v>1</v>
      </c>
      <c r="AQ41" s="7" t="n">
        <v>0.9680761762716557</v>
      </c>
      <c r="AR41" s="7" t="n">
        <v>0.9352714538179311</v>
      </c>
      <c r="AS41" s="7" t="n">
        <v>0.8159465071030065</v>
      </c>
      <c r="AT41" s="7" t="n">
        <v>0.7195697815628854</v>
      </c>
      <c r="AU41" s="7" t="n">
        <v>0.9678548718457687</v>
      </c>
      <c r="AV41" s="7" t="n">
        <v>0.9067868503152038</v>
      </c>
      <c r="AW41" s="7" t="n">
        <v>0.8005062681643419</v>
      </c>
      <c r="AX41" s="7" t="n">
        <v>0.9933976438422915</v>
      </c>
      <c r="AY41" s="7" t="n">
        <v>0.8412526802817626</v>
      </c>
      <c r="AZ41" s="7" t="n">
        <v>0.9581934923254398</v>
      </c>
      <c r="BA41" s="7" t="n">
        <v>0.6775123298423865</v>
      </c>
      <c r="BB41" s="7" t="n">
        <v>0.9091064924260277</v>
      </c>
      <c r="BC41" s="7" t="n">
        <v>0.7703304018134239</v>
      </c>
      <c r="BD41" s="7" t="n">
        <v>0.6322077896973003</v>
      </c>
      <c r="BE41" s="7" t="n">
        <v>0.6833475200243566</v>
      </c>
      <c r="BF41" s="7" t="n">
        <v>0.912704441307208</v>
      </c>
      <c r="BG41" s="7" t="n">
        <v>0.8873057658538921</v>
      </c>
      <c r="BH41" s="7" t="n">
        <v>0.1836247856430191</v>
      </c>
      <c r="BI41" s="7" t="n">
        <v>0.4948277035996153</v>
      </c>
      <c r="BJ41" s="7" t="n">
        <v>0.7503766632912888</v>
      </c>
      <c r="BK41" s="7" t="n">
        <v>0.6823705822807821</v>
      </c>
      <c r="BL41" s="7" t="n">
        <v>0.2953305431573007</v>
      </c>
      <c r="BM41" s="7" t="n">
        <v>0.8326788045417119</v>
      </c>
      <c r="BN41" s="7" t="n">
        <v>0.866984798507651</v>
      </c>
      <c r="BO41" s="7" t="n">
        <v>0.7646340590174135</v>
      </c>
      <c r="BP41" s="7" t="n">
        <v>0.77964173381038</v>
      </c>
      <c r="BQ41" s="7" t="n">
        <v>0.5208513339507357</v>
      </c>
      <c r="BR41" s="7" t="n">
        <v>0.6673515719565122</v>
      </c>
      <c r="BS41" s="7" t="n">
        <v>0.7178535522090048</v>
      </c>
      <c r="BT41" s="7" t="n">
        <v>0.5613525024385921</v>
      </c>
      <c r="BU41" s="7" t="n">
        <v>0.5489184721160806</v>
      </c>
      <c r="BV41" s="7" t="n">
        <v>0.801310249903186</v>
      </c>
      <c r="BW41" s="7" t="n">
        <v>0.8302246469161888</v>
      </c>
      <c r="BX41" s="7" t="n">
        <v>0.7195864899826875</v>
      </c>
      <c r="BY41" s="7" t="n">
        <v>0.5214586314843092</v>
      </c>
      <c r="BZ41" s="7" t="n">
        <v>0.820977704450392</v>
      </c>
      <c r="CA41" s="7" t="n">
        <v>0.7928143382304238</v>
      </c>
      <c r="CB41" s="7" t="n">
        <v>0.8110733114132354</v>
      </c>
      <c r="CC41" s="7" t="n">
        <v>0.3256343348006555</v>
      </c>
      <c r="CD41" s="7" t="n">
        <v>0.8078468879750482</v>
      </c>
      <c r="CE41" s="7" t="n">
        <v>0.8096881100861799</v>
      </c>
      <c r="CF41" s="7" t="n">
        <v>0.6601107357097277</v>
      </c>
      <c r="CG41" s="7" t="n">
        <v>0.7721105478854566</v>
      </c>
      <c r="CH41" s="7" t="n">
        <v>0.3777544851259461</v>
      </c>
      <c r="CI41" s="7" t="n">
        <v>0.8648415288006083</v>
      </c>
      <c r="CJ41" s="7" t="n">
        <v>0.8862152231594033</v>
      </c>
      <c r="CK41" s="7" t="n">
        <v>0.5001128176502746</v>
      </c>
      <c r="CL41" s="7" t="n">
        <v>0.6070065175334721</v>
      </c>
      <c r="CM41" s="7" t="n">
        <v>0.6329338438053812</v>
      </c>
      <c r="CN41" s="7" t="n">
        <v>0.8337611982722859</v>
      </c>
      <c r="CO41" s="7" t="n">
        <v>0.8189134984737594</v>
      </c>
      <c r="CP41" s="7" t="n">
        <v>0.873177818030955</v>
      </c>
      <c r="CQ41" s="7" t="n">
        <v>0.5538064810708707</v>
      </c>
      <c r="CR41" s="7" t="n">
        <v>0.8020515420745894</v>
      </c>
      <c r="CS41" s="7" t="n">
        <v>0.7909588371878662</v>
      </c>
      <c r="CT41" s="7" t="n">
        <v>0.8044860191564146</v>
      </c>
      <c r="CU41" s="7" t="n">
        <v>0.8048849158202345</v>
      </c>
      <c r="CV41" s="7" t="n">
        <v>0.1410554256188252</v>
      </c>
      <c r="CW41" s="7" t="n">
        <v>0.8750414037638162</v>
      </c>
      <c r="CX41" s="7" t="n">
        <v>0.9077726918035873</v>
      </c>
      <c r="CY41" s="7" t="n">
        <v>0.7934904794609525</v>
      </c>
      <c r="CZ41" s="7" t="n">
        <v>0.8022852718322581</v>
      </c>
      <c r="DA41" s="7" t="n">
        <v>0.765699813772782</v>
      </c>
      <c r="DB41" s="7" t="n">
        <v>0.8189703046707489</v>
      </c>
      <c r="DC41" s="7" t="n">
        <v>0.7118824380515165</v>
      </c>
      <c r="DD41" s="7" t="n">
        <v>0.8227563495804929</v>
      </c>
      <c r="DE41" s="7" t="n">
        <v>0.9287997664510741</v>
      </c>
      <c r="DF41" s="7" t="n">
        <v>0.8794235392023041</v>
      </c>
      <c r="DG41" s="7" t="n">
        <v>0.7815332243037822</v>
      </c>
      <c r="DH41" s="7" t="n">
        <v>0.7173591969396435</v>
      </c>
      <c r="DI41" s="7" t="n">
        <v>0.6404153111826274</v>
      </c>
      <c r="DJ41" s="7" t="n">
        <v>0.7665969997714563</v>
      </c>
      <c r="DK41" s="7" t="n">
        <v>0.7566853755487293</v>
      </c>
      <c r="DL41" s="7" t="n">
        <v>0.7190049542732656</v>
      </c>
      <c r="DM41" s="7" t="n">
        <v>0.8464784526754977</v>
      </c>
      <c r="DN41" s="7" t="n">
        <v>0.5463434123110871</v>
      </c>
      <c r="DO41" s="7" t="n">
        <v>0.6900758606059092</v>
      </c>
      <c r="DP41" s="7" t="n">
        <v>0.7307879560110179</v>
      </c>
      <c r="DQ41" s="7" t="n">
        <v>0.7480398469691194</v>
      </c>
      <c r="DR41" s="7" t="n">
        <v>0.7930372755120301</v>
      </c>
      <c r="DS41" s="7" t="n">
        <v>0.851160004083133</v>
      </c>
      <c r="DT41" s="7" t="n">
        <v>0.7445019507951588</v>
      </c>
      <c r="DU41" s="7" t="n">
        <v>0.5949738038511175</v>
      </c>
      <c r="DV41" s="7" t="n">
        <v>0.4115241366676667</v>
      </c>
      <c r="DW41" s="7" t="n">
        <v>0.5303457823257128</v>
      </c>
      <c r="DX41" s="7" t="n">
        <v>0.7355806757550256</v>
      </c>
      <c r="DY41" s="7" t="n">
        <v>0.8505822657890241</v>
      </c>
      <c r="DZ41" s="7" t="n">
        <v>0.1798836232639875</v>
      </c>
      <c r="EA41" s="7" t="n">
        <v>0.8952743408525975</v>
      </c>
      <c r="EB41" s="7" t="n">
        <v>0.7378314799089886</v>
      </c>
      <c r="EC41" s="7" t="n">
        <v>0.320550919421724</v>
      </c>
      <c r="ED41" s="7" t="n">
        <v>0.7748932367189083</v>
      </c>
      <c r="EE41" s="7" t="n">
        <v>0.7128653885541576</v>
      </c>
      <c r="EF41" s="7" t="n">
        <v>0.2678578813172843</v>
      </c>
      <c r="EG41" s="7" t="n">
        <v>0.7213670600591584</v>
      </c>
      <c r="EH41" s="7" t="n">
        <v>0.3388594975164058</v>
      </c>
    </row>
    <row r="42">
      <c r="A42" s="6" t="inlineStr">
        <is>
          <t>399295.SZ</t>
        </is>
      </c>
      <c r="B42" s="6" t="inlineStr">
        <is>
          <t>创业板低波价值指数</t>
        </is>
      </c>
      <c r="C42" s="7" t="n">
        <v>0.8735779258790355</v>
      </c>
      <c r="D42" s="7" t="n">
        <v>0.8625843381937379</v>
      </c>
      <c r="E42" s="7" t="n">
        <v>0.2591523403037774</v>
      </c>
      <c r="F42" s="7" t="n">
        <v>0.736118457557055</v>
      </c>
      <c r="G42" s="7" t="n">
        <v>0.6020936242128294</v>
      </c>
      <c r="H42" s="7" t="n">
        <v>0.4407860743224606</v>
      </c>
      <c r="I42" s="7" t="n">
        <v>0.8196680460581498</v>
      </c>
      <c r="J42" s="7" t="n">
        <v>0.900028669388907</v>
      </c>
      <c r="K42" s="7" t="n">
        <v>0.764878821219465</v>
      </c>
      <c r="L42" s="7" t="n">
        <v>0.7424856831656853</v>
      </c>
      <c r="M42" s="7" t="n">
        <v>0.7203297781823464</v>
      </c>
      <c r="N42" s="7" t="n">
        <v>0.7825783147787813</v>
      </c>
      <c r="O42" s="7" t="n">
        <v>0.8608879481226936</v>
      </c>
      <c r="P42" s="7" t="n">
        <v>0.7719863390963807</v>
      </c>
      <c r="Q42" s="7" t="n">
        <v>0.8907081055840232</v>
      </c>
      <c r="R42" s="7" t="n">
        <v>0.6887128105528053</v>
      </c>
      <c r="S42" s="7" t="n">
        <v>0.4778212971414967</v>
      </c>
      <c r="T42" s="7" t="n">
        <v>0.5090888518790113</v>
      </c>
      <c r="U42" s="7" t="n">
        <v>0.3973021273017278</v>
      </c>
      <c r="V42" s="7" t="n">
        <v>0.8913397800976545</v>
      </c>
      <c r="W42" s="7" t="n">
        <v>0.7943793405928355</v>
      </c>
      <c r="X42" s="7" t="n">
        <v>0.8913880413510813</v>
      </c>
      <c r="Y42" s="7" t="n">
        <v>0.9376004420622147</v>
      </c>
      <c r="Z42" s="7" t="n">
        <v>0.9370174304320193</v>
      </c>
      <c r="AA42" s="7" t="n">
        <v>0.8068195332768229</v>
      </c>
      <c r="AB42" s="7" t="n">
        <v>0.3606314190827414</v>
      </c>
      <c r="AC42" s="7" t="n">
        <v>0.1473634140638548</v>
      </c>
      <c r="AD42" s="7" t="n">
        <v>0.4984391988744059</v>
      </c>
      <c r="AE42" s="7" t="n">
        <v>0.8272173072990515</v>
      </c>
      <c r="AF42" s="7" t="n">
        <v>0.6902696850944802</v>
      </c>
      <c r="AG42" s="7" t="n">
        <v>0.5467518289777951</v>
      </c>
      <c r="AH42" s="7" t="n">
        <v>0.7728388540284372</v>
      </c>
      <c r="AI42" s="7" t="n">
        <v>0.8298728178045872</v>
      </c>
      <c r="AJ42" s="7" t="n">
        <v>0.868523754280712</v>
      </c>
      <c r="AK42" s="7" t="n">
        <v>0.9655333575980826</v>
      </c>
      <c r="AL42" s="7" t="n">
        <v>0.9421120447967888</v>
      </c>
      <c r="AM42" s="7" t="n">
        <v>0.9808148541613534</v>
      </c>
      <c r="AN42" s="7" t="n">
        <v>0.8753555279184589</v>
      </c>
      <c r="AO42" s="7" t="n">
        <v>0.9354312731404564</v>
      </c>
      <c r="AP42" s="7" t="n">
        <v>0.9680761762716557</v>
      </c>
      <c r="AQ42" s="7" t="n">
        <v>1</v>
      </c>
      <c r="AR42" s="7" t="n">
        <v>0.8791471456648727</v>
      </c>
      <c r="AS42" s="7" t="n">
        <v>0.8513779681281901</v>
      </c>
      <c r="AT42" s="7" t="n">
        <v>0.694201137468208</v>
      </c>
      <c r="AU42" s="7" t="n">
        <v>0.9508150021009311</v>
      </c>
      <c r="AV42" s="7" t="n">
        <v>0.8866748059486589</v>
      </c>
      <c r="AW42" s="7" t="n">
        <v>0.827270208040836</v>
      </c>
      <c r="AX42" s="7" t="n">
        <v>0.9662237410939933</v>
      </c>
      <c r="AY42" s="7" t="n">
        <v>0.8300411884710343</v>
      </c>
      <c r="AZ42" s="7" t="n">
        <v>0.9356925828088786</v>
      </c>
      <c r="BA42" s="7" t="n">
        <v>0.6902696600182298</v>
      </c>
      <c r="BB42" s="7" t="n">
        <v>0.8898008161006682</v>
      </c>
      <c r="BC42" s="7" t="n">
        <v>0.7925836323314692</v>
      </c>
      <c r="BD42" s="7" t="n">
        <v>0.6887573927844044</v>
      </c>
      <c r="BE42" s="7" t="n">
        <v>0.7012571183627165</v>
      </c>
      <c r="BF42" s="7" t="n">
        <v>0.8924007887609647</v>
      </c>
      <c r="BG42" s="7" t="n">
        <v>0.9030475029644363</v>
      </c>
      <c r="BH42" s="7" t="n">
        <v>0.1893361198720085</v>
      </c>
      <c r="BI42" s="7" t="n">
        <v>0.4525031852605105</v>
      </c>
      <c r="BJ42" s="7" t="n">
        <v>0.7901652866855842</v>
      </c>
      <c r="BK42" s="7" t="n">
        <v>0.6905097897179929</v>
      </c>
      <c r="BL42" s="7" t="n">
        <v>0.2752478601069832</v>
      </c>
      <c r="BM42" s="7" t="n">
        <v>0.8017416233557328</v>
      </c>
      <c r="BN42" s="7" t="n">
        <v>0.8594852997781257</v>
      </c>
      <c r="BO42" s="7" t="n">
        <v>0.7967217646286527</v>
      </c>
      <c r="BP42" s="7" t="n">
        <v>0.8290324257307549</v>
      </c>
      <c r="BQ42" s="7" t="n">
        <v>0.5025569263389947</v>
      </c>
      <c r="BR42" s="7" t="n">
        <v>0.6597236605934294</v>
      </c>
      <c r="BS42" s="7" t="n">
        <v>0.7182062522182159</v>
      </c>
      <c r="BT42" s="7" t="n">
        <v>0.5576625470897403</v>
      </c>
      <c r="BU42" s="7" t="n">
        <v>0.5745163356895346</v>
      </c>
      <c r="BV42" s="7" t="n">
        <v>0.8377005475288887</v>
      </c>
      <c r="BW42" s="7" t="n">
        <v>0.843948782950903</v>
      </c>
      <c r="BX42" s="7" t="n">
        <v>0.7173467984269788</v>
      </c>
      <c r="BY42" s="7" t="n">
        <v>0.5341869980836211</v>
      </c>
      <c r="BZ42" s="7" t="n">
        <v>0.8284784076186148</v>
      </c>
      <c r="CA42" s="7" t="n">
        <v>0.8488090328336734</v>
      </c>
      <c r="CB42" s="7" t="n">
        <v>0.8454889494698546</v>
      </c>
      <c r="CC42" s="7" t="n">
        <v>0.3210522100926376</v>
      </c>
      <c r="CD42" s="7" t="n">
        <v>0.8396780845379036</v>
      </c>
      <c r="CE42" s="7" t="n">
        <v>0.8303493044685192</v>
      </c>
      <c r="CF42" s="7" t="n">
        <v>0.7265752130961902</v>
      </c>
      <c r="CG42" s="7" t="n">
        <v>0.8066858158998859</v>
      </c>
      <c r="CH42" s="7" t="n">
        <v>0.3823466762113378</v>
      </c>
      <c r="CI42" s="7" t="n">
        <v>0.8825299921387929</v>
      </c>
      <c r="CJ42" s="7" t="n">
        <v>0.9018430008699651</v>
      </c>
      <c r="CK42" s="7" t="n">
        <v>0.4819378806986227</v>
      </c>
      <c r="CL42" s="7" t="n">
        <v>0.5889371499120142</v>
      </c>
      <c r="CM42" s="7" t="n">
        <v>0.6491684990766148</v>
      </c>
      <c r="CN42" s="7" t="n">
        <v>0.8399028669556227</v>
      </c>
      <c r="CO42" s="7" t="n">
        <v>0.773797639907833</v>
      </c>
      <c r="CP42" s="7" t="n">
        <v>0.8724729040324237</v>
      </c>
      <c r="CQ42" s="7" t="n">
        <v>0.5233886898803902</v>
      </c>
      <c r="CR42" s="7" t="n">
        <v>0.8129981436832847</v>
      </c>
      <c r="CS42" s="7" t="n">
        <v>0.7829910068804149</v>
      </c>
      <c r="CT42" s="7" t="n">
        <v>0.8153003406662754</v>
      </c>
      <c r="CU42" s="7" t="n">
        <v>0.7359338990336279</v>
      </c>
      <c r="CV42" s="7" t="n">
        <v>0.1549676505213999</v>
      </c>
      <c r="CW42" s="7" t="n">
        <v>0.8768874931195763</v>
      </c>
      <c r="CX42" s="7" t="n">
        <v>0.8891246076385826</v>
      </c>
      <c r="CY42" s="7" t="n">
        <v>0.8018147254764816</v>
      </c>
      <c r="CZ42" s="7" t="n">
        <v>0.8073028319594169</v>
      </c>
      <c r="DA42" s="7" t="n">
        <v>0.7903074039256863</v>
      </c>
      <c r="DB42" s="7" t="n">
        <v>0.8336851094139098</v>
      </c>
      <c r="DC42" s="7" t="n">
        <v>0.7419700747595345</v>
      </c>
      <c r="DD42" s="7" t="n">
        <v>0.8516360094571491</v>
      </c>
      <c r="DE42" s="7" t="n">
        <v>0.9186592933686466</v>
      </c>
      <c r="DF42" s="7" t="n">
        <v>0.8852425530254778</v>
      </c>
      <c r="DG42" s="7" t="n">
        <v>0.8029612072166781</v>
      </c>
      <c r="DH42" s="7" t="n">
        <v>0.713369362533868</v>
      </c>
      <c r="DI42" s="7" t="n">
        <v>0.657847984629397</v>
      </c>
      <c r="DJ42" s="7" t="n">
        <v>0.7877525042515067</v>
      </c>
      <c r="DK42" s="7" t="n">
        <v>0.7932637438057951</v>
      </c>
      <c r="DL42" s="7" t="n">
        <v>0.765372000818231</v>
      </c>
      <c r="DM42" s="7" t="n">
        <v>0.8499752144406532</v>
      </c>
      <c r="DN42" s="7" t="n">
        <v>0.5405607768935897</v>
      </c>
      <c r="DO42" s="7" t="n">
        <v>0.7282145517098507</v>
      </c>
      <c r="DP42" s="7" t="n">
        <v>0.7605844400449742</v>
      </c>
      <c r="DQ42" s="7" t="n">
        <v>0.8098216953730323</v>
      </c>
      <c r="DR42" s="7" t="n">
        <v>0.8232330388092056</v>
      </c>
      <c r="DS42" s="7" t="n">
        <v>0.8506846236219368</v>
      </c>
      <c r="DT42" s="7" t="n">
        <v>0.7757850872548222</v>
      </c>
      <c r="DU42" s="7" t="n">
        <v>0.6042309898611218</v>
      </c>
      <c r="DV42" s="7" t="n">
        <v>0.3857202494097143</v>
      </c>
      <c r="DW42" s="7" t="n">
        <v>0.4992108914446674</v>
      </c>
      <c r="DX42" s="7" t="n">
        <v>0.7682493646498391</v>
      </c>
      <c r="DY42" s="7" t="n">
        <v>0.8684668182139366</v>
      </c>
      <c r="DZ42" s="7" t="n">
        <v>0.1842885178431607</v>
      </c>
      <c r="EA42" s="7" t="n">
        <v>0.8772079267923844</v>
      </c>
      <c r="EB42" s="7" t="n">
        <v>0.7718488062263943</v>
      </c>
      <c r="EC42" s="7" t="n">
        <v>0.3433577935897948</v>
      </c>
      <c r="ED42" s="7" t="n">
        <v>0.8253830140094347</v>
      </c>
      <c r="EE42" s="7" t="n">
        <v>0.7591139280691431</v>
      </c>
      <c r="EF42" s="7" t="n">
        <v>0.2818267905309212</v>
      </c>
      <c r="EG42" s="7" t="n">
        <v>0.7915147557726462</v>
      </c>
      <c r="EH42" s="7" t="n">
        <v>0.3352279725924677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0.7853115414561951</v>
      </c>
      <c r="D43" s="7" t="n">
        <v>0.7504381371138118</v>
      </c>
      <c r="E43" s="7" t="n">
        <v>0.2012622333054324</v>
      </c>
      <c r="F43" s="7" t="n">
        <v>0.6121980184510185</v>
      </c>
      <c r="G43" s="7" t="n">
        <v>0.4899448678222819</v>
      </c>
      <c r="H43" s="7" t="n">
        <v>0.3887426863786625</v>
      </c>
      <c r="I43" s="7" t="n">
        <v>0.7302901858554891</v>
      </c>
      <c r="J43" s="7" t="n">
        <v>0.8087794121148524</v>
      </c>
      <c r="K43" s="7" t="n">
        <v>0.6903162480269653</v>
      </c>
      <c r="L43" s="7" t="n">
        <v>0.6286926143925755</v>
      </c>
      <c r="M43" s="7" t="n">
        <v>0.6818960704831721</v>
      </c>
      <c r="N43" s="7" t="n">
        <v>0.6971686004532264</v>
      </c>
      <c r="O43" s="7" t="n">
        <v>0.7853010104684863</v>
      </c>
      <c r="P43" s="7" t="n">
        <v>0.762769577309471</v>
      </c>
      <c r="Q43" s="7" t="n">
        <v>0.8108320001294731</v>
      </c>
      <c r="R43" s="7" t="n">
        <v>0.6103770940989171</v>
      </c>
      <c r="S43" s="7" t="n">
        <v>0.4236663814226793</v>
      </c>
      <c r="T43" s="7" t="n">
        <v>0.4725987210698949</v>
      </c>
      <c r="U43" s="7" t="n">
        <v>0.3372102405806976</v>
      </c>
      <c r="V43" s="7" t="n">
        <v>0.8353537313353289</v>
      </c>
      <c r="W43" s="7" t="n">
        <v>0.7123316969346871</v>
      </c>
      <c r="X43" s="7" t="n">
        <v>0.7788409706076759</v>
      </c>
      <c r="Y43" s="7" t="n">
        <v>0.8648373106168628</v>
      </c>
      <c r="Z43" s="7" t="n">
        <v>0.8494465879442405</v>
      </c>
      <c r="AA43" s="7" t="n">
        <v>0.654653232714383</v>
      </c>
      <c r="AB43" s="7" t="n">
        <v>0.2957831820459558</v>
      </c>
      <c r="AC43" s="7" t="n">
        <v>0.1264382260060283</v>
      </c>
      <c r="AD43" s="7" t="n">
        <v>0.437865346775373</v>
      </c>
      <c r="AE43" s="7" t="n">
        <v>0.6720917988523232</v>
      </c>
      <c r="AF43" s="7" t="n">
        <v>0.5968279180449405</v>
      </c>
      <c r="AG43" s="7" t="n">
        <v>0.4977918280409534</v>
      </c>
      <c r="AH43" s="7" t="n">
        <v>0.6435762262434931</v>
      </c>
      <c r="AI43" s="7" t="n">
        <v>0.6751250593003233</v>
      </c>
      <c r="AJ43" s="7" t="n">
        <v>0.8193308934181199</v>
      </c>
      <c r="AK43" s="7" t="n">
        <v>0.9015918699954584</v>
      </c>
      <c r="AL43" s="7" t="n">
        <v>0.8678379398875555</v>
      </c>
      <c r="AM43" s="7" t="n">
        <v>0.9132365947898842</v>
      </c>
      <c r="AN43" s="7" t="n">
        <v>0.7874393154059588</v>
      </c>
      <c r="AO43" s="7" t="n">
        <v>0.8669360785997571</v>
      </c>
      <c r="AP43" s="7" t="n">
        <v>0.9352714538179311</v>
      </c>
      <c r="AQ43" s="7" t="n">
        <v>0.8791471456648727</v>
      </c>
      <c r="AR43" s="7" t="n">
        <v>1</v>
      </c>
      <c r="AS43" s="7" t="n">
        <v>0.8037839372490337</v>
      </c>
      <c r="AT43" s="7" t="n">
        <v>0.6421234099077129</v>
      </c>
      <c r="AU43" s="7" t="n">
        <v>0.8909584553434694</v>
      </c>
      <c r="AV43" s="7" t="n">
        <v>0.8027250710668603</v>
      </c>
      <c r="AW43" s="7" t="n">
        <v>0.6795266597933769</v>
      </c>
      <c r="AX43" s="7" t="n">
        <v>0.9237568479773628</v>
      </c>
      <c r="AY43" s="7" t="n">
        <v>0.7147587435278336</v>
      </c>
      <c r="AZ43" s="7" t="n">
        <v>0.8759428204698797</v>
      </c>
      <c r="BA43" s="7" t="n">
        <v>0.5968279407323005</v>
      </c>
      <c r="BB43" s="7" t="n">
        <v>0.8048065265059064</v>
      </c>
      <c r="BC43" s="7" t="n">
        <v>0.7239989600562011</v>
      </c>
      <c r="BD43" s="7" t="n">
        <v>0.5446958492912854</v>
      </c>
      <c r="BE43" s="7" t="n">
        <v>0.6391710108378008</v>
      </c>
      <c r="BF43" s="7" t="n">
        <v>0.8175771377838129</v>
      </c>
      <c r="BG43" s="7" t="n">
        <v>0.7593140544461211</v>
      </c>
      <c r="BH43" s="7" t="n">
        <v>0.101508488638884</v>
      </c>
      <c r="BI43" s="7" t="n">
        <v>0.4078130026904473</v>
      </c>
      <c r="BJ43" s="7" t="n">
        <v>0.6314738818713165</v>
      </c>
      <c r="BK43" s="7" t="n">
        <v>0.6056129083358188</v>
      </c>
      <c r="BL43" s="7" t="n">
        <v>0.2364768411769726</v>
      </c>
      <c r="BM43" s="7" t="n">
        <v>0.708765702390853</v>
      </c>
      <c r="BN43" s="7" t="n">
        <v>0.7273007575745716</v>
      </c>
      <c r="BO43" s="7" t="n">
        <v>0.7072908699758514</v>
      </c>
      <c r="BP43" s="7" t="n">
        <v>0.6635971580743906</v>
      </c>
      <c r="BQ43" s="7" t="n">
        <v>0.4888718060539727</v>
      </c>
      <c r="BR43" s="7" t="n">
        <v>0.5966951333484583</v>
      </c>
      <c r="BS43" s="7" t="n">
        <v>0.6331971409680265</v>
      </c>
      <c r="BT43" s="7" t="n">
        <v>0.5633582169770778</v>
      </c>
      <c r="BU43" s="7" t="n">
        <v>0.4346777701122733</v>
      </c>
      <c r="BV43" s="7" t="n">
        <v>0.7067089765060802</v>
      </c>
      <c r="BW43" s="7" t="n">
        <v>0.8246922814643468</v>
      </c>
      <c r="BX43" s="7" t="n">
        <v>0.7270238681936358</v>
      </c>
      <c r="BY43" s="7" t="n">
        <v>0.4793692364002063</v>
      </c>
      <c r="BZ43" s="7" t="n">
        <v>0.8202125285128449</v>
      </c>
      <c r="CA43" s="7" t="n">
        <v>0.7582301413874297</v>
      </c>
      <c r="CB43" s="7" t="n">
        <v>0.6686082595213622</v>
      </c>
      <c r="CC43" s="7" t="n">
        <v>0.2582944559411707</v>
      </c>
      <c r="CD43" s="7" t="n">
        <v>0.6721463026400087</v>
      </c>
      <c r="CE43" s="7" t="n">
        <v>0.7559591816257967</v>
      </c>
      <c r="CF43" s="7" t="n">
        <v>0.5433959814590757</v>
      </c>
      <c r="CG43" s="7" t="n">
        <v>0.695586775791151</v>
      </c>
      <c r="CH43" s="7" t="n">
        <v>0.3199544792888221</v>
      </c>
      <c r="CI43" s="7" t="n">
        <v>0.7792412699710065</v>
      </c>
      <c r="CJ43" s="7" t="n">
        <v>0.7576086664309969</v>
      </c>
      <c r="CK43" s="7" t="n">
        <v>0.4684494319247472</v>
      </c>
      <c r="CL43" s="7" t="n">
        <v>0.5872509637825383</v>
      </c>
      <c r="CM43" s="7" t="n">
        <v>0.5851421596704706</v>
      </c>
      <c r="CN43" s="7" t="n">
        <v>0.8292893529166401</v>
      </c>
      <c r="CO43" s="7" t="n">
        <v>0.9099961193565117</v>
      </c>
      <c r="CP43" s="7" t="n">
        <v>0.8479785512875424</v>
      </c>
      <c r="CQ43" s="7" t="n">
        <v>0.4832601243696708</v>
      </c>
      <c r="CR43" s="7" t="n">
        <v>0.6681201218396097</v>
      </c>
      <c r="CS43" s="7" t="n">
        <v>0.7093190283381893</v>
      </c>
      <c r="CT43" s="7" t="n">
        <v>0.6891959161749316</v>
      </c>
      <c r="CU43" s="7" t="n">
        <v>0.9237557649588862</v>
      </c>
      <c r="CV43" s="7" t="n">
        <v>0.1034226670960621</v>
      </c>
      <c r="CW43" s="7" t="n">
        <v>0.820733961785816</v>
      </c>
      <c r="CX43" s="7" t="n">
        <v>0.8064456336987605</v>
      </c>
      <c r="CY43" s="7" t="n">
        <v>0.7335060081890316</v>
      </c>
      <c r="CZ43" s="7" t="n">
        <v>0.6770468299597605</v>
      </c>
      <c r="DA43" s="7" t="n">
        <v>0.7174259644180467</v>
      </c>
      <c r="DB43" s="7" t="n">
        <v>0.822756306747926</v>
      </c>
      <c r="DC43" s="7" t="n">
        <v>0.6578438651026203</v>
      </c>
      <c r="DD43" s="7" t="n">
        <v>0.7444945408392615</v>
      </c>
      <c r="DE43" s="7" t="n">
        <v>0.8848222622256757</v>
      </c>
      <c r="DF43" s="7" t="n">
        <v>0.7649965659429239</v>
      </c>
      <c r="DG43" s="7" t="n">
        <v>0.7355541655705408</v>
      </c>
      <c r="DH43" s="7" t="n">
        <v>0.6894702937863737</v>
      </c>
      <c r="DI43" s="7" t="n">
        <v>0.5885607664332192</v>
      </c>
      <c r="DJ43" s="7" t="n">
        <v>0.7028223364123594</v>
      </c>
      <c r="DK43" s="7" t="n">
        <v>0.7503494548877648</v>
      </c>
      <c r="DL43" s="7" t="n">
        <v>0.7277933702337823</v>
      </c>
      <c r="DM43" s="7" t="n">
        <v>0.8071318787324575</v>
      </c>
      <c r="DN43" s="7" t="n">
        <v>0.4794379733923663</v>
      </c>
      <c r="DO43" s="7" t="n">
        <v>0.68206225160451</v>
      </c>
      <c r="DP43" s="7" t="n">
        <v>0.6903336715355942</v>
      </c>
      <c r="DQ43" s="7" t="n">
        <v>0.713377942635629</v>
      </c>
      <c r="DR43" s="7" t="n">
        <v>0.8111353397077899</v>
      </c>
      <c r="DS43" s="7" t="n">
        <v>0.7135191152527192</v>
      </c>
      <c r="DT43" s="7" t="n">
        <v>0.7079282147344661</v>
      </c>
      <c r="DU43" s="7" t="n">
        <v>0.5423919898775533</v>
      </c>
      <c r="DV43" s="7" t="n">
        <v>0.329572640287317</v>
      </c>
      <c r="DW43" s="7" t="n">
        <v>0.5073884358504794</v>
      </c>
      <c r="DX43" s="7" t="n">
        <v>0.7023456511928737</v>
      </c>
      <c r="DY43" s="7" t="n">
        <v>0.7815503940208096</v>
      </c>
      <c r="DZ43" s="7" t="n">
        <v>0.09645705324581895</v>
      </c>
      <c r="EA43" s="7" t="n">
        <v>0.7826696057416885</v>
      </c>
      <c r="EB43" s="7" t="n">
        <v>0.7180719910339732</v>
      </c>
      <c r="EC43" s="7" t="n">
        <v>0.2771293384789758</v>
      </c>
      <c r="ED43" s="7" t="n">
        <v>0.6630415294798232</v>
      </c>
      <c r="EE43" s="7" t="n">
        <v>0.6113372297049998</v>
      </c>
      <c r="EF43" s="7" t="n">
        <v>0.202757873426236</v>
      </c>
      <c r="EG43" s="7" t="n">
        <v>0.6783184406656142</v>
      </c>
      <c r="EH43" s="7" t="n">
        <v>0.2779918975888592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0.8358961140733199</v>
      </c>
      <c r="D44" s="7" t="n">
        <v>0.7209993937069606</v>
      </c>
      <c r="E44" s="7" t="n">
        <v>0.1702051915979518</v>
      </c>
      <c r="F44" s="7" t="n">
        <v>0.5486053394646934</v>
      </c>
      <c r="G44" s="7" t="n">
        <v>0.4488322079588732</v>
      </c>
      <c r="H44" s="7" t="n">
        <v>0.390732419140419</v>
      </c>
      <c r="I44" s="7" t="n">
        <v>0.7060003919276222</v>
      </c>
      <c r="J44" s="7" t="n">
        <v>0.7418680084773781</v>
      </c>
      <c r="K44" s="7" t="n">
        <v>0.788319317315221</v>
      </c>
      <c r="L44" s="7" t="n">
        <v>0.6679964955615703</v>
      </c>
      <c r="M44" s="7" t="n">
        <v>0.7669213003584083</v>
      </c>
      <c r="N44" s="7" t="n">
        <v>0.7909767404225346</v>
      </c>
      <c r="O44" s="7" t="n">
        <v>0.8752422750096313</v>
      </c>
      <c r="P44" s="7" t="n">
        <v>0.8322679988966462</v>
      </c>
      <c r="Q44" s="7" t="n">
        <v>0.9143812692981425</v>
      </c>
      <c r="R44" s="7" t="n">
        <v>0.5796806911388235</v>
      </c>
      <c r="S44" s="7" t="n">
        <v>0.4269585442664711</v>
      </c>
      <c r="T44" s="7" t="n">
        <v>0.4907513293907917</v>
      </c>
      <c r="U44" s="7" t="n">
        <v>0.279456606091788</v>
      </c>
      <c r="V44" s="7" t="n">
        <v>0.9898496441182251</v>
      </c>
      <c r="W44" s="7" t="n">
        <v>0.6648470617647945</v>
      </c>
      <c r="X44" s="7" t="n">
        <v>0.7021605551804866</v>
      </c>
      <c r="Y44" s="7" t="n">
        <v>0.9399554332913608</v>
      </c>
      <c r="Z44" s="7" t="n">
        <v>0.8281495041197933</v>
      </c>
      <c r="AA44" s="7" t="n">
        <v>0.6365422710150117</v>
      </c>
      <c r="AB44" s="7" t="n">
        <v>0.2994587043786536</v>
      </c>
      <c r="AC44" s="7" t="n">
        <v>0.05262422762095355</v>
      </c>
      <c r="AD44" s="7" t="n">
        <v>0.4387528465562129</v>
      </c>
      <c r="AE44" s="7" t="n">
        <v>0.6941017914330341</v>
      </c>
      <c r="AF44" s="7" t="n">
        <v>0.7091453768542781</v>
      </c>
      <c r="AG44" s="7" t="n">
        <v>0.5812472071786824</v>
      </c>
      <c r="AH44" s="7" t="n">
        <v>0.5542957094280494</v>
      </c>
      <c r="AI44" s="7" t="n">
        <v>0.698467994794614</v>
      </c>
      <c r="AJ44" s="7" t="n">
        <v>0.8783362819056106</v>
      </c>
      <c r="AK44" s="7" t="n">
        <v>0.897226197952572</v>
      </c>
      <c r="AL44" s="7" t="n">
        <v>0.8611534001954602</v>
      </c>
      <c r="AM44" s="7" t="n">
        <v>0.8353061008564999</v>
      </c>
      <c r="AN44" s="7" t="n">
        <v>0.9812087799171619</v>
      </c>
      <c r="AO44" s="7" t="n">
        <v>0.9737256607786781</v>
      </c>
      <c r="AP44" s="7" t="n">
        <v>0.8159465071030065</v>
      </c>
      <c r="AQ44" s="7" t="n">
        <v>0.8513779681281901</v>
      </c>
      <c r="AR44" s="7" t="n">
        <v>0.8037839372490337</v>
      </c>
      <c r="AS44" s="7" t="n">
        <v>1</v>
      </c>
      <c r="AT44" s="7" t="n">
        <v>0.6257909820275483</v>
      </c>
      <c r="AU44" s="7" t="n">
        <v>0.7916640568161207</v>
      </c>
      <c r="AV44" s="7" t="n">
        <v>0.790024491205944</v>
      </c>
      <c r="AW44" s="7" t="n">
        <v>0.7427934802701951</v>
      </c>
      <c r="AX44" s="7" t="n">
        <v>0.8012514033610759</v>
      </c>
      <c r="AY44" s="7" t="n">
        <v>0.6834035033006327</v>
      </c>
      <c r="AZ44" s="7" t="n">
        <v>0.7713890895325314</v>
      </c>
      <c r="BA44" s="7" t="n">
        <v>0.7091455139161663</v>
      </c>
      <c r="BB44" s="7" t="n">
        <v>0.7822696698287436</v>
      </c>
      <c r="BC44" s="7" t="n">
        <v>0.8527883928255312</v>
      </c>
      <c r="BD44" s="7" t="n">
        <v>0.8162043228242736</v>
      </c>
      <c r="BE44" s="7" t="n">
        <v>0.7639950279502362</v>
      </c>
      <c r="BF44" s="7" t="n">
        <v>0.8194696355674567</v>
      </c>
      <c r="BG44" s="7" t="n">
        <v>0.7357928732708283</v>
      </c>
      <c r="BH44" s="7" t="n">
        <v>0.08056033940021304</v>
      </c>
      <c r="BI44" s="7" t="n">
        <v>0.4372349868077021</v>
      </c>
      <c r="BJ44" s="7" t="n">
        <v>0.6904935265525416</v>
      </c>
      <c r="BK44" s="7" t="n">
        <v>0.6627775540842464</v>
      </c>
      <c r="BL44" s="7" t="n">
        <v>0.2393684260983726</v>
      </c>
      <c r="BM44" s="7" t="n">
        <v>0.5726427828760025</v>
      </c>
      <c r="BN44" s="7" t="n">
        <v>0.6332336261749122</v>
      </c>
      <c r="BO44" s="7" t="n">
        <v>0.8207455464051467</v>
      </c>
      <c r="BP44" s="7" t="n">
        <v>0.8238797050357796</v>
      </c>
      <c r="BQ44" s="7" t="n">
        <v>0.6024707684321362</v>
      </c>
      <c r="BR44" s="7" t="n">
        <v>0.564459278390377</v>
      </c>
      <c r="BS44" s="7" t="n">
        <v>0.7115976742490879</v>
      </c>
      <c r="BT44" s="7" t="n">
        <v>0.7165063393843017</v>
      </c>
      <c r="BU44" s="7" t="n">
        <v>0.5435955407185257</v>
      </c>
      <c r="BV44" s="7" t="n">
        <v>0.8249822759400384</v>
      </c>
      <c r="BW44" s="7" t="n">
        <v>0.8455149149353219</v>
      </c>
      <c r="BX44" s="7" t="n">
        <v>0.7889036850710592</v>
      </c>
      <c r="BY44" s="7" t="n">
        <v>0.6012760206058047</v>
      </c>
      <c r="BZ44" s="7" t="n">
        <v>0.8388347248058559</v>
      </c>
      <c r="CA44" s="7" t="n">
        <v>0.8726906624689136</v>
      </c>
      <c r="CB44" s="7" t="n">
        <v>0.6826514705446332</v>
      </c>
      <c r="CC44" s="7" t="n">
        <v>0.1831120295342736</v>
      </c>
      <c r="CD44" s="7" t="n">
        <v>0.7121967443090185</v>
      </c>
      <c r="CE44" s="7" t="n">
        <v>0.8318764565080803</v>
      </c>
      <c r="CF44" s="7" t="n">
        <v>0.7760592905489305</v>
      </c>
      <c r="CG44" s="7" t="n">
        <v>0.8136605086799452</v>
      </c>
      <c r="CH44" s="7" t="n">
        <v>0.297456310783527</v>
      </c>
      <c r="CI44" s="7" t="n">
        <v>0.9106603415406422</v>
      </c>
      <c r="CJ44" s="7" t="n">
        <v>0.7353115061189307</v>
      </c>
      <c r="CK44" s="7" t="n">
        <v>0.5680017842545809</v>
      </c>
      <c r="CL44" s="7" t="n">
        <v>0.5576989930064895</v>
      </c>
      <c r="CM44" s="7" t="n">
        <v>0.7011262822539612</v>
      </c>
      <c r="CN44" s="7" t="n">
        <v>0.8430454684750895</v>
      </c>
      <c r="CO44" s="7" t="n">
        <v>0.7662152644717276</v>
      </c>
      <c r="CP44" s="7" t="n">
        <v>0.826899339355631</v>
      </c>
      <c r="CQ44" s="7" t="n">
        <v>0.4653212607011356</v>
      </c>
      <c r="CR44" s="7" t="n">
        <v>0.659697702792861</v>
      </c>
      <c r="CS44" s="7" t="n">
        <v>0.7331368184550597</v>
      </c>
      <c r="CT44" s="7" t="n">
        <v>0.7014096525608616</v>
      </c>
      <c r="CU44" s="7" t="n">
        <v>0.7438850048801907</v>
      </c>
      <c r="CV44" s="7" t="n">
        <v>0.2313851968237007</v>
      </c>
      <c r="CW44" s="7" t="n">
        <v>0.8155998398071322</v>
      </c>
      <c r="CX44" s="7" t="n">
        <v>0.8022345769841273</v>
      </c>
      <c r="CY44" s="7" t="n">
        <v>0.7584508017571506</v>
      </c>
      <c r="CZ44" s="7" t="n">
        <v>0.6490957025121411</v>
      </c>
      <c r="DA44" s="7" t="n">
        <v>0.7800685130879802</v>
      </c>
      <c r="DB44" s="7" t="n">
        <v>0.8347720808881921</v>
      </c>
      <c r="DC44" s="7" t="n">
        <v>0.8104395950368567</v>
      </c>
      <c r="DD44" s="7" t="n">
        <v>0.8228781385390608</v>
      </c>
      <c r="DE44" s="7" t="n">
        <v>0.8178092489778791</v>
      </c>
      <c r="DF44" s="7" t="n">
        <v>0.7283617527578198</v>
      </c>
      <c r="DG44" s="7" t="n">
        <v>0.8067613368305265</v>
      </c>
      <c r="DH44" s="7" t="n">
        <v>0.6165369639155194</v>
      </c>
      <c r="DI44" s="7" t="n">
        <v>0.7761350962044562</v>
      </c>
      <c r="DJ44" s="7" t="n">
        <v>0.7686451800449124</v>
      </c>
      <c r="DK44" s="7" t="n">
        <v>0.8723806277303358</v>
      </c>
      <c r="DL44" s="7" t="n">
        <v>0.9805342940242286</v>
      </c>
      <c r="DM44" s="7" t="n">
        <v>0.8557265360611442</v>
      </c>
      <c r="DN44" s="7" t="n">
        <v>0.4684160741374572</v>
      </c>
      <c r="DO44" s="7" t="n">
        <v>0.7860340456253151</v>
      </c>
      <c r="DP44" s="7" t="n">
        <v>0.7689759370952367</v>
      </c>
      <c r="DQ44" s="7" t="n">
        <v>0.8846160480839365</v>
      </c>
      <c r="DR44" s="7" t="n">
        <v>0.8431209338194827</v>
      </c>
      <c r="DS44" s="7" t="n">
        <v>0.650674229622889</v>
      </c>
      <c r="DT44" s="7" t="n">
        <v>0.7959614151935661</v>
      </c>
      <c r="DU44" s="7" t="n">
        <v>0.6530722938598349</v>
      </c>
      <c r="DV44" s="7" t="n">
        <v>0.219498592105593</v>
      </c>
      <c r="DW44" s="7" t="n">
        <v>0.4725188683320924</v>
      </c>
      <c r="DX44" s="7" t="n">
        <v>0.791276507375219</v>
      </c>
      <c r="DY44" s="7" t="n">
        <v>0.7448956161131034</v>
      </c>
      <c r="DZ44" s="7" t="n">
        <v>0.07086444706506212</v>
      </c>
      <c r="EA44" s="7" t="n">
        <v>0.7448390522195406</v>
      </c>
      <c r="EB44" s="7" t="n">
        <v>0.8121806199119802</v>
      </c>
      <c r="EC44" s="7" t="n">
        <v>0.2729996669853617</v>
      </c>
      <c r="ED44" s="7" t="n">
        <v>0.8428793947614639</v>
      </c>
      <c r="EE44" s="7" t="n">
        <v>0.6952010456645515</v>
      </c>
      <c r="EF44" s="7" t="n">
        <v>0.219240424330826</v>
      </c>
      <c r="EG44" s="7" t="n">
        <v>0.8622588961246458</v>
      </c>
      <c r="EH44" s="7" t="n">
        <v>0.2205682698233651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0.850336786378795</v>
      </c>
      <c r="D45" s="7" t="n">
        <v>0.8582741673819068</v>
      </c>
      <c r="E45" s="7" t="n">
        <v>0.5580493404273171</v>
      </c>
      <c r="F45" s="7" t="n">
        <v>0.8344840755188784</v>
      </c>
      <c r="G45" s="7" t="n">
        <v>0.7396635508223416</v>
      </c>
      <c r="H45" s="7" t="n">
        <v>0.7378722256487542</v>
      </c>
      <c r="I45" s="7" t="n">
        <v>0.8675994251805863</v>
      </c>
      <c r="J45" s="7" t="n">
        <v>0.8738284281915989</v>
      </c>
      <c r="K45" s="7" t="n">
        <v>0.4866518284593223</v>
      </c>
      <c r="L45" s="7" t="n">
        <v>0.6135132967227378</v>
      </c>
      <c r="M45" s="7" t="n">
        <v>0.4590532333233954</v>
      </c>
      <c r="N45" s="7" t="n">
        <v>0.52637694276834</v>
      </c>
      <c r="O45" s="7" t="n">
        <v>0.6217796965004638</v>
      </c>
      <c r="P45" s="7" t="n">
        <v>0.5098374200570173</v>
      </c>
      <c r="Q45" s="7" t="n">
        <v>0.5930337586563608</v>
      </c>
      <c r="R45" s="7" t="n">
        <v>0.7577077261638819</v>
      </c>
      <c r="S45" s="7" t="n">
        <v>0.7682919681217557</v>
      </c>
      <c r="T45" s="7" t="n">
        <v>0.4581807253975307</v>
      </c>
      <c r="U45" s="7" t="n">
        <v>0.6844985276462866</v>
      </c>
      <c r="V45" s="7" t="n">
        <v>0.6744392400058159</v>
      </c>
      <c r="W45" s="7" t="n">
        <v>0.8355542629339379</v>
      </c>
      <c r="X45" s="7" t="n">
        <v>0.8509738134401142</v>
      </c>
      <c r="Y45" s="7" t="n">
        <v>0.7355766973496822</v>
      </c>
      <c r="Z45" s="7" t="n">
        <v>0.8514598182035197</v>
      </c>
      <c r="AA45" s="7" t="n">
        <v>0.6816135270752408</v>
      </c>
      <c r="AB45" s="7" t="n">
        <v>0.6726380797382495</v>
      </c>
      <c r="AC45" s="7" t="n">
        <v>0.4302247183978704</v>
      </c>
      <c r="AD45" s="7" t="n">
        <v>0.780398492841775</v>
      </c>
      <c r="AE45" s="7" t="n">
        <v>0.6825273541950019</v>
      </c>
      <c r="AF45" s="7" t="n">
        <v>0.6205227485182454</v>
      </c>
      <c r="AG45" s="7" t="n">
        <v>0.6520138145708567</v>
      </c>
      <c r="AH45" s="7" t="n">
        <v>0.7116698089612182</v>
      </c>
      <c r="AI45" s="7" t="n">
        <v>0.6874474618509561</v>
      </c>
      <c r="AJ45" s="7" t="n">
        <v>0.5636935556732219</v>
      </c>
      <c r="AK45" s="7" t="n">
        <v>0.7832176712611557</v>
      </c>
      <c r="AL45" s="7" t="n">
        <v>0.7232136493853539</v>
      </c>
      <c r="AM45" s="7" t="n">
        <v>0.7102345688141403</v>
      </c>
      <c r="AN45" s="7" t="n">
        <v>0.6031525982522555</v>
      </c>
      <c r="AO45" s="7" t="n">
        <v>0.6618433319200726</v>
      </c>
      <c r="AP45" s="7" t="n">
        <v>0.7195697815628854</v>
      </c>
      <c r="AQ45" s="7" t="n">
        <v>0.694201137468208</v>
      </c>
      <c r="AR45" s="7" t="n">
        <v>0.6421234099077129</v>
      </c>
      <c r="AS45" s="7" t="n">
        <v>0.6257909820275483</v>
      </c>
      <c r="AT45" s="7" t="n">
        <v>1</v>
      </c>
      <c r="AU45" s="7" t="n">
        <v>0.8181387150115547</v>
      </c>
      <c r="AV45" s="7" t="n">
        <v>0.7412521092323446</v>
      </c>
      <c r="AW45" s="7" t="n">
        <v>0.6237275725181824</v>
      </c>
      <c r="AX45" s="7" t="n">
        <v>0.7087376039103624</v>
      </c>
      <c r="AY45" s="7" t="n">
        <v>0.6930640047685114</v>
      </c>
      <c r="AZ45" s="7" t="n">
        <v>0.8113530467565055</v>
      </c>
      <c r="BA45" s="7" t="n">
        <v>0.6205226416348378</v>
      </c>
      <c r="BB45" s="7" t="n">
        <v>0.7765377216711687</v>
      </c>
      <c r="BC45" s="7" t="n">
        <v>0.6525536408435787</v>
      </c>
      <c r="BD45" s="7" t="n">
        <v>0.5138729404290771</v>
      </c>
      <c r="BE45" s="7" t="n">
        <v>0.6136265037021726</v>
      </c>
      <c r="BF45" s="7" t="n">
        <v>0.7301398863765989</v>
      </c>
      <c r="BG45" s="7" t="n">
        <v>0.5810243809166995</v>
      </c>
      <c r="BH45" s="7" t="n">
        <v>0.4707563020726727</v>
      </c>
      <c r="BI45" s="7" t="n">
        <v>0.723887651165705</v>
      </c>
      <c r="BJ45" s="7" t="n">
        <v>0.5769897942794617</v>
      </c>
      <c r="BK45" s="7" t="n">
        <v>0.756359370149748</v>
      </c>
      <c r="BL45" s="7" t="n">
        <v>0.444707923016373</v>
      </c>
      <c r="BM45" s="7" t="n">
        <v>0.8220169439846698</v>
      </c>
      <c r="BN45" s="7" t="n">
        <v>0.8408741852168112</v>
      </c>
      <c r="BO45" s="7" t="n">
        <v>0.500562007030758</v>
      </c>
      <c r="BP45" s="7" t="n">
        <v>0.5354654402241357</v>
      </c>
      <c r="BQ45" s="7" t="n">
        <v>0.6035084311678096</v>
      </c>
      <c r="BR45" s="7" t="n">
        <v>0.7878485057129876</v>
      </c>
      <c r="BS45" s="7" t="n">
        <v>0.5117049412892705</v>
      </c>
      <c r="BT45" s="7" t="n">
        <v>0.6496113234256986</v>
      </c>
      <c r="BU45" s="7" t="n">
        <v>0.5896343457614519</v>
      </c>
      <c r="BV45" s="7" t="n">
        <v>0.5641806582314569</v>
      </c>
      <c r="BW45" s="7" t="n">
        <v>0.5488690632673036</v>
      </c>
      <c r="BX45" s="7" t="n">
        <v>0.7989360295295489</v>
      </c>
      <c r="BY45" s="7" t="n">
        <v>0.6270254878044961</v>
      </c>
      <c r="BZ45" s="7" t="n">
        <v>0.5408029107518332</v>
      </c>
      <c r="CA45" s="7" t="n">
        <v>0.4944320552695134</v>
      </c>
      <c r="CB45" s="7" t="n">
        <v>0.6270227662412824</v>
      </c>
      <c r="CC45" s="7" t="n">
        <v>0.6635025503790013</v>
      </c>
      <c r="CD45" s="7" t="n">
        <v>0.6235796383165576</v>
      </c>
      <c r="CE45" s="7" t="n">
        <v>0.5394452917228344</v>
      </c>
      <c r="CF45" s="7" t="n">
        <v>0.4588644428901192</v>
      </c>
      <c r="CG45" s="7" t="n">
        <v>0.5249379776601875</v>
      </c>
      <c r="CH45" s="7" t="n">
        <v>0.6910852283401097</v>
      </c>
      <c r="CI45" s="7" t="n">
        <v>0.6307277114373827</v>
      </c>
      <c r="CJ45" s="7" t="n">
        <v>0.5771084902645305</v>
      </c>
      <c r="CK45" s="7" t="n">
        <v>0.7332556621877492</v>
      </c>
      <c r="CL45" s="7" t="n">
        <v>0.8181210964401018</v>
      </c>
      <c r="CM45" s="7" t="n">
        <v>0.5822878284936294</v>
      </c>
      <c r="CN45" s="7" t="n">
        <v>0.5498387687783927</v>
      </c>
      <c r="CO45" s="7" t="n">
        <v>0.4970367722418439</v>
      </c>
      <c r="CP45" s="7" t="n">
        <v>0.6069960775381976</v>
      </c>
      <c r="CQ45" s="7" t="n">
        <v>0.8899191584119003</v>
      </c>
      <c r="CR45" s="7" t="n">
        <v>0.7023672167095806</v>
      </c>
      <c r="CS45" s="7" t="n">
        <v>0.6940606773690029</v>
      </c>
      <c r="CT45" s="7" t="n">
        <v>0.6198476471736698</v>
      </c>
      <c r="CU45" s="7" t="n">
        <v>0.5001319388510328</v>
      </c>
      <c r="CV45" s="7" t="n">
        <v>0.1626532538333902</v>
      </c>
      <c r="CW45" s="7" t="n">
        <v>0.6269714528191517</v>
      </c>
      <c r="CX45" s="7" t="n">
        <v>0.7385267639163933</v>
      </c>
      <c r="CY45" s="7" t="n">
        <v>0.5492439744551019</v>
      </c>
      <c r="CZ45" s="7" t="n">
        <v>0.6775014594200367</v>
      </c>
      <c r="DA45" s="7" t="n">
        <v>0.5395498865992141</v>
      </c>
      <c r="DB45" s="7" t="n">
        <v>0.5148780240319379</v>
      </c>
      <c r="DC45" s="7" t="n">
        <v>0.6094436671612683</v>
      </c>
      <c r="DD45" s="7" t="n">
        <v>0.5584810217550572</v>
      </c>
      <c r="DE45" s="7" t="n">
        <v>0.6376608710504051</v>
      </c>
      <c r="DF45" s="7" t="n">
        <v>0.6199264125244618</v>
      </c>
      <c r="DG45" s="7" t="n">
        <v>0.5245916937142384</v>
      </c>
      <c r="DH45" s="7" t="n">
        <v>0.712423758201285</v>
      </c>
      <c r="DI45" s="7" t="n">
        <v>0.6064103200428264</v>
      </c>
      <c r="DJ45" s="7" t="n">
        <v>0.4962215113238109</v>
      </c>
      <c r="DK45" s="7" t="n">
        <v>0.511459748491902</v>
      </c>
      <c r="DL45" s="7" t="n">
        <v>0.5448342914927311</v>
      </c>
      <c r="DM45" s="7" t="n">
        <v>0.6461861234110514</v>
      </c>
      <c r="DN45" s="7" t="n">
        <v>0.7686242665252128</v>
      </c>
      <c r="DO45" s="7" t="n">
        <v>0.4451117279973221</v>
      </c>
      <c r="DP45" s="7" t="n">
        <v>0.4668320174243362</v>
      </c>
      <c r="DQ45" s="7" t="n">
        <v>0.490050231687722</v>
      </c>
      <c r="DR45" s="7" t="n">
        <v>0.5147373947918085</v>
      </c>
      <c r="DS45" s="7" t="n">
        <v>0.5631616121883293</v>
      </c>
      <c r="DT45" s="7" t="n">
        <v>0.4779501140157856</v>
      </c>
      <c r="DU45" s="7" t="n">
        <v>0.7711665765510293</v>
      </c>
      <c r="DV45" s="7" t="n">
        <v>0.649945433379478</v>
      </c>
      <c r="DW45" s="7" t="n">
        <v>0.4805629019423063</v>
      </c>
      <c r="DX45" s="7" t="n">
        <v>0.472889637927416</v>
      </c>
      <c r="DY45" s="7" t="n">
        <v>0.6531601573854937</v>
      </c>
      <c r="DZ45" s="7" t="n">
        <v>0.4648506661852272</v>
      </c>
      <c r="EA45" s="7" t="n">
        <v>0.7976800756476006</v>
      </c>
      <c r="EB45" s="7" t="n">
        <v>0.4780098160888142</v>
      </c>
      <c r="EC45" s="7" t="n">
        <v>0.5251707033443147</v>
      </c>
      <c r="ED45" s="7" t="n">
        <v>0.5538393263328033</v>
      </c>
      <c r="EE45" s="7" t="n">
        <v>0.6169722040571606</v>
      </c>
      <c r="EF45" s="7" t="n">
        <v>0.5772557262318252</v>
      </c>
      <c r="EG45" s="7" t="n">
        <v>0.4495181803598409</v>
      </c>
      <c r="EH45" s="7" t="n">
        <v>0.646149566841219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0.8980426611067963</v>
      </c>
      <c r="D46" s="7" t="n">
        <v>0.9187449769729281</v>
      </c>
      <c r="E46" s="7" t="n">
        <v>0.3482206600463759</v>
      </c>
      <c r="F46" s="7" t="n">
        <v>0.8232699020755255</v>
      </c>
      <c r="G46" s="7" t="n">
        <v>0.6784142647829782</v>
      </c>
      <c r="H46" s="7" t="n">
        <v>0.5518253530509141</v>
      </c>
      <c r="I46" s="7" t="n">
        <v>0.8858893197723468</v>
      </c>
      <c r="J46" s="7" t="n">
        <v>0.9631971446628861</v>
      </c>
      <c r="K46" s="7" t="n">
        <v>0.7215127835640364</v>
      </c>
      <c r="L46" s="7" t="n">
        <v>0.712295982425551</v>
      </c>
      <c r="M46" s="7" t="n">
        <v>0.6768581989082705</v>
      </c>
      <c r="N46" s="7" t="n">
        <v>0.7463307831681091</v>
      </c>
      <c r="O46" s="7" t="n">
        <v>0.8235563360021759</v>
      </c>
      <c r="P46" s="7" t="n">
        <v>0.7360088466306361</v>
      </c>
      <c r="Q46" s="7" t="n">
        <v>0.8227228011033022</v>
      </c>
      <c r="R46" s="7" t="n">
        <v>0.7487343006799351</v>
      </c>
      <c r="S46" s="7" t="n">
        <v>0.5941870853603523</v>
      </c>
      <c r="T46" s="7" t="n">
        <v>0.5173362149081101</v>
      </c>
      <c r="U46" s="7" t="n">
        <v>0.4866509109282753</v>
      </c>
      <c r="V46" s="7" t="n">
        <v>0.8453473107435336</v>
      </c>
      <c r="W46" s="7" t="n">
        <v>0.8551208606879457</v>
      </c>
      <c r="X46" s="7" t="n">
        <v>0.9571658085957609</v>
      </c>
      <c r="Y46" s="7" t="n">
        <v>0.9099721076346478</v>
      </c>
      <c r="Z46" s="7" t="n">
        <v>0.9714880489967027</v>
      </c>
      <c r="AA46" s="7" t="n">
        <v>0.8050986046792581</v>
      </c>
      <c r="AB46" s="7" t="n">
        <v>0.4532004255635367</v>
      </c>
      <c r="AC46" s="7" t="n">
        <v>0.2474270534726685</v>
      </c>
      <c r="AD46" s="7" t="n">
        <v>0.6020441810797788</v>
      </c>
      <c r="AE46" s="7" t="n">
        <v>0.8043430827606729</v>
      </c>
      <c r="AF46" s="7" t="n">
        <v>0.6918289926772768</v>
      </c>
      <c r="AG46" s="7" t="n">
        <v>0.5620689773645703</v>
      </c>
      <c r="AH46" s="7" t="n">
        <v>0.8019811427403607</v>
      </c>
      <c r="AI46" s="7" t="n">
        <v>0.8063727207801895</v>
      </c>
      <c r="AJ46" s="7" t="n">
        <v>0.8341000559463873</v>
      </c>
      <c r="AK46" s="7" t="n">
        <v>0.9738764603509423</v>
      </c>
      <c r="AL46" s="7" t="n">
        <v>0.9555535944564336</v>
      </c>
      <c r="AM46" s="7" t="n">
        <v>0.9665006197345283</v>
      </c>
      <c r="AN46" s="7" t="n">
        <v>0.8096664865191169</v>
      </c>
      <c r="AO46" s="7" t="n">
        <v>0.8837431190913968</v>
      </c>
      <c r="AP46" s="7" t="n">
        <v>0.9678548718457687</v>
      </c>
      <c r="AQ46" s="7" t="n">
        <v>0.9508150021009311</v>
      </c>
      <c r="AR46" s="7" t="n">
        <v>0.8909584553434694</v>
      </c>
      <c r="AS46" s="7" t="n">
        <v>0.7916640568161207</v>
      </c>
      <c r="AT46" s="7" t="n">
        <v>0.8181387150115547</v>
      </c>
      <c r="AU46" s="7" t="n">
        <v>1</v>
      </c>
      <c r="AV46" s="7" t="n">
        <v>0.9049171379641109</v>
      </c>
      <c r="AW46" s="7" t="n">
        <v>0.7836502867275028</v>
      </c>
      <c r="AX46" s="7" t="n">
        <v>0.9677023924161803</v>
      </c>
      <c r="AY46" s="7" t="n">
        <v>0.8415532762683116</v>
      </c>
      <c r="AZ46" s="7" t="n">
        <v>0.9949433035477546</v>
      </c>
      <c r="BA46" s="7" t="n">
        <v>0.6918289251925896</v>
      </c>
      <c r="BB46" s="7" t="n">
        <v>0.9152845995551836</v>
      </c>
      <c r="BC46" s="7" t="n">
        <v>0.7645293288987396</v>
      </c>
      <c r="BD46" s="7" t="n">
        <v>0.621940259252144</v>
      </c>
      <c r="BE46" s="7" t="n">
        <v>0.683424861256193</v>
      </c>
      <c r="BF46" s="7" t="n">
        <v>0.9032705124580154</v>
      </c>
      <c r="BG46" s="7" t="n">
        <v>0.8726625717141032</v>
      </c>
      <c r="BH46" s="7" t="n">
        <v>0.2786821166749007</v>
      </c>
      <c r="BI46" s="7" t="n">
        <v>0.5638560068135859</v>
      </c>
      <c r="BJ46" s="7" t="n">
        <v>0.7260286446700269</v>
      </c>
      <c r="BK46" s="7" t="n">
        <v>0.7306266487363168</v>
      </c>
      <c r="BL46" s="7" t="n">
        <v>0.337873321060765</v>
      </c>
      <c r="BM46" s="7" t="n">
        <v>0.9055205555525564</v>
      </c>
      <c r="BN46" s="7" t="n">
        <v>0.9366945206333462</v>
      </c>
      <c r="BO46" s="7" t="n">
        <v>0.7318587251386705</v>
      </c>
      <c r="BP46" s="7" t="n">
        <v>0.7700040736322297</v>
      </c>
      <c r="BQ46" s="7" t="n">
        <v>0.5265530419520198</v>
      </c>
      <c r="BR46" s="7" t="n">
        <v>0.7253153657908651</v>
      </c>
      <c r="BS46" s="7" t="n">
        <v>0.6918323202594088</v>
      </c>
      <c r="BT46" s="7" t="n">
        <v>0.5775314317767246</v>
      </c>
      <c r="BU46" s="7" t="n">
        <v>0.5647477657288075</v>
      </c>
      <c r="BV46" s="7" t="n">
        <v>0.7971605416956035</v>
      </c>
      <c r="BW46" s="7" t="n">
        <v>0.8233375383205758</v>
      </c>
      <c r="BX46" s="7" t="n">
        <v>0.7671069204586104</v>
      </c>
      <c r="BY46" s="7" t="n">
        <v>0.5321582433323759</v>
      </c>
      <c r="BZ46" s="7" t="n">
        <v>0.7996842421815572</v>
      </c>
      <c r="CA46" s="7" t="n">
        <v>0.7805022383147252</v>
      </c>
      <c r="CB46" s="7" t="n">
        <v>0.8111106731803727</v>
      </c>
      <c r="CC46" s="7" t="n">
        <v>0.4241664600986911</v>
      </c>
      <c r="CD46" s="7" t="n">
        <v>0.8000403364508983</v>
      </c>
      <c r="CE46" s="7" t="n">
        <v>0.791651190755272</v>
      </c>
      <c r="CF46" s="7" t="n">
        <v>0.6472531761987002</v>
      </c>
      <c r="CG46" s="7" t="n">
        <v>0.7639349574973119</v>
      </c>
      <c r="CH46" s="7" t="n">
        <v>0.4665150659004131</v>
      </c>
      <c r="CI46" s="7" t="n">
        <v>0.8458864543377654</v>
      </c>
      <c r="CJ46" s="7" t="n">
        <v>0.8709621296730866</v>
      </c>
      <c r="CK46" s="7" t="n">
        <v>0.5397744122579027</v>
      </c>
      <c r="CL46" s="7" t="n">
        <v>0.6707537919574946</v>
      </c>
      <c r="CM46" s="7" t="n">
        <v>0.639931616008549</v>
      </c>
      <c r="CN46" s="7" t="n">
        <v>0.811639852050275</v>
      </c>
      <c r="CO46" s="7" t="n">
        <v>0.7911702317092679</v>
      </c>
      <c r="CP46" s="7" t="n">
        <v>0.870472578889108</v>
      </c>
      <c r="CQ46" s="7" t="n">
        <v>0.6676760809368345</v>
      </c>
      <c r="CR46" s="7" t="n">
        <v>0.802412582270804</v>
      </c>
      <c r="CS46" s="7" t="n">
        <v>0.7945745960580897</v>
      </c>
      <c r="CT46" s="7" t="n">
        <v>0.7888901471846702</v>
      </c>
      <c r="CU46" s="7" t="n">
        <v>0.7622903633912615</v>
      </c>
      <c r="CV46" s="7" t="n">
        <v>0.1327496881213322</v>
      </c>
      <c r="CW46" s="7" t="n">
        <v>0.8753421045763102</v>
      </c>
      <c r="CX46" s="7" t="n">
        <v>0.9031762492489598</v>
      </c>
      <c r="CY46" s="7" t="n">
        <v>0.780628715882463</v>
      </c>
      <c r="CZ46" s="7" t="n">
        <v>0.7943535965514021</v>
      </c>
      <c r="DA46" s="7" t="n">
        <v>0.7614675758865971</v>
      </c>
      <c r="DB46" s="7" t="n">
        <v>0.8079299921022701</v>
      </c>
      <c r="DC46" s="7" t="n">
        <v>0.7086689684202367</v>
      </c>
      <c r="DD46" s="7" t="n">
        <v>0.8143459045732482</v>
      </c>
      <c r="DE46" s="7" t="n">
        <v>0.9023592670200642</v>
      </c>
      <c r="DF46" s="7" t="n">
        <v>0.8726503305041698</v>
      </c>
      <c r="DG46" s="7" t="n">
        <v>0.7695145195370584</v>
      </c>
      <c r="DH46" s="7" t="n">
        <v>0.7359401049828952</v>
      </c>
      <c r="DI46" s="7" t="n">
        <v>0.6449661508967992</v>
      </c>
      <c r="DJ46" s="7" t="n">
        <v>0.7562958993643685</v>
      </c>
      <c r="DK46" s="7" t="n">
        <v>0.7250235154047392</v>
      </c>
      <c r="DL46" s="7" t="n">
        <v>0.6898101404085494</v>
      </c>
      <c r="DM46" s="7" t="n">
        <v>0.8387387064385926</v>
      </c>
      <c r="DN46" s="7" t="n">
        <v>0.6126486090098271</v>
      </c>
      <c r="DO46" s="7" t="n">
        <v>0.6684901357672717</v>
      </c>
      <c r="DP46" s="7" t="n">
        <v>0.7165092666849699</v>
      </c>
      <c r="DQ46" s="7" t="n">
        <v>0.7217878722874583</v>
      </c>
      <c r="DR46" s="7" t="n">
        <v>0.7955468592648975</v>
      </c>
      <c r="DS46" s="7" t="n">
        <v>0.8512553609030522</v>
      </c>
      <c r="DT46" s="7" t="n">
        <v>0.7262902831088152</v>
      </c>
      <c r="DU46" s="7" t="n">
        <v>0.6576679497440153</v>
      </c>
      <c r="DV46" s="7" t="n">
        <v>0.4935622681350868</v>
      </c>
      <c r="DW46" s="7" t="n">
        <v>0.5204595823351493</v>
      </c>
      <c r="DX46" s="7" t="n">
        <v>0.7197525625220836</v>
      </c>
      <c r="DY46" s="7" t="n">
        <v>0.8829587324454693</v>
      </c>
      <c r="DZ46" s="7" t="n">
        <v>0.2743067535834856</v>
      </c>
      <c r="EA46" s="7" t="n">
        <v>0.9132691688788381</v>
      </c>
      <c r="EB46" s="7" t="n">
        <v>0.718158941657884</v>
      </c>
      <c r="EC46" s="7" t="n">
        <v>0.3860678309875242</v>
      </c>
      <c r="ED46" s="7" t="n">
        <v>0.7694521561378204</v>
      </c>
      <c r="EE46" s="7" t="n">
        <v>0.6998686848179719</v>
      </c>
      <c r="EF46" s="7" t="n">
        <v>0.3604055366767114</v>
      </c>
      <c r="EG46" s="7" t="n">
        <v>0.6948579303365774</v>
      </c>
      <c r="EH46" s="7" t="n">
        <v>0.4350497646896933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0.9012205765481439</v>
      </c>
      <c r="D47" s="7" t="n">
        <v>0.9130179047343754</v>
      </c>
      <c r="E47" s="7" t="n">
        <v>0.3955593892133905</v>
      </c>
      <c r="F47" s="7" t="n">
        <v>0.817783742158248</v>
      </c>
      <c r="G47" s="7" t="n">
        <v>0.7257867634431453</v>
      </c>
      <c r="H47" s="7" t="n">
        <v>0.5159967477794261</v>
      </c>
      <c r="I47" s="7" t="n">
        <v>0.808879513760323</v>
      </c>
      <c r="J47" s="7" t="n">
        <v>0.921122443602414</v>
      </c>
      <c r="K47" s="7" t="n">
        <v>0.7515727307659211</v>
      </c>
      <c r="L47" s="7" t="n">
        <v>0.689336983765046</v>
      </c>
      <c r="M47" s="7" t="n">
        <v>0.7118302785956357</v>
      </c>
      <c r="N47" s="7" t="n">
        <v>0.78143069683255</v>
      </c>
      <c r="O47" s="7" t="n">
        <v>0.8110449957192898</v>
      </c>
      <c r="P47" s="7" t="n">
        <v>0.703923978531286</v>
      </c>
      <c r="Q47" s="7" t="n">
        <v>0.8000259968841189</v>
      </c>
      <c r="R47" s="7" t="n">
        <v>0.710498503206227</v>
      </c>
      <c r="S47" s="7" t="n">
        <v>0.5433339783137506</v>
      </c>
      <c r="T47" s="7" t="n">
        <v>0.5034315966621945</v>
      </c>
      <c r="U47" s="7" t="n">
        <v>0.5180895211442493</v>
      </c>
      <c r="V47" s="7" t="n">
        <v>0.8423006384729518</v>
      </c>
      <c r="W47" s="7" t="n">
        <v>0.8561520082179838</v>
      </c>
      <c r="X47" s="7" t="n">
        <v>0.8953214225552031</v>
      </c>
      <c r="Y47" s="7" t="n">
        <v>0.9093841347054177</v>
      </c>
      <c r="Z47" s="7" t="n">
        <v>0.9421555994324364</v>
      </c>
      <c r="AA47" s="7" t="n">
        <v>0.7635307082088687</v>
      </c>
      <c r="AB47" s="7" t="n">
        <v>0.4778118896278423</v>
      </c>
      <c r="AC47" s="7" t="n">
        <v>0.2576503109520212</v>
      </c>
      <c r="AD47" s="7" t="n">
        <v>0.5688076044917461</v>
      </c>
      <c r="AE47" s="7" t="n">
        <v>0.781158025569229</v>
      </c>
      <c r="AF47" s="7" t="n">
        <v>0.7155371516698018</v>
      </c>
      <c r="AG47" s="7" t="n">
        <v>0.5968003447171256</v>
      </c>
      <c r="AH47" s="7" t="n">
        <v>0.7419467885269126</v>
      </c>
      <c r="AI47" s="7" t="n">
        <v>0.7851562421352075</v>
      </c>
      <c r="AJ47" s="7" t="n">
        <v>0.8110513279749232</v>
      </c>
      <c r="AK47" s="7" t="n">
        <v>0.9198756487757842</v>
      </c>
      <c r="AL47" s="7" t="n">
        <v>0.8855942222854523</v>
      </c>
      <c r="AM47" s="7" t="n">
        <v>0.9100498095095783</v>
      </c>
      <c r="AN47" s="7" t="n">
        <v>0.8105604516378914</v>
      </c>
      <c r="AO47" s="7" t="n">
        <v>0.8554841224062525</v>
      </c>
      <c r="AP47" s="7" t="n">
        <v>0.9067868503152038</v>
      </c>
      <c r="AQ47" s="7" t="n">
        <v>0.8866748059486589</v>
      </c>
      <c r="AR47" s="7" t="n">
        <v>0.8027250710668603</v>
      </c>
      <c r="AS47" s="7" t="n">
        <v>0.790024491205944</v>
      </c>
      <c r="AT47" s="7" t="n">
        <v>0.7412521092323446</v>
      </c>
      <c r="AU47" s="7" t="n">
        <v>0.9049171379641109</v>
      </c>
      <c r="AV47" s="7" t="n">
        <v>1</v>
      </c>
      <c r="AW47" s="7" t="n">
        <v>0.7694803934080178</v>
      </c>
      <c r="AX47" s="7" t="n">
        <v>0.9029460596217366</v>
      </c>
      <c r="AY47" s="7" t="n">
        <v>0.8064384608716713</v>
      </c>
      <c r="AZ47" s="7" t="n">
        <v>0.8929965146738297</v>
      </c>
      <c r="BA47" s="7" t="n">
        <v>0.715537141612728</v>
      </c>
      <c r="BB47" s="7" t="n">
        <v>0.9916416885508529</v>
      </c>
      <c r="BC47" s="7" t="n">
        <v>0.7678424275477816</v>
      </c>
      <c r="BD47" s="7" t="n">
        <v>0.6540614993719355</v>
      </c>
      <c r="BE47" s="7" t="n">
        <v>0.686852640899042</v>
      </c>
      <c r="BF47" s="7" t="n">
        <v>0.9954208394196432</v>
      </c>
      <c r="BG47" s="7" t="n">
        <v>0.787667782307098</v>
      </c>
      <c r="BH47" s="7" t="n">
        <v>0.3058391252470622</v>
      </c>
      <c r="BI47" s="7" t="n">
        <v>0.5211668374902828</v>
      </c>
      <c r="BJ47" s="7" t="n">
        <v>0.6839487382131298</v>
      </c>
      <c r="BK47" s="7" t="n">
        <v>0.7849868064155362</v>
      </c>
      <c r="BL47" s="7" t="n">
        <v>0.3585631085952738</v>
      </c>
      <c r="BM47" s="7" t="n">
        <v>0.8408205930480933</v>
      </c>
      <c r="BN47" s="7" t="n">
        <v>0.8602547362145507</v>
      </c>
      <c r="BO47" s="7" t="n">
        <v>0.7278751303316474</v>
      </c>
      <c r="BP47" s="7" t="n">
        <v>0.7695407800727766</v>
      </c>
      <c r="BQ47" s="7" t="n">
        <v>0.5743191429263849</v>
      </c>
      <c r="BR47" s="7" t="n">
        <v>0.7147597321515392</v>
      </c>
      <c r="BS47" s="7" t="n">
        <v>0.6791432166675871</v>
      </c>
      <c r="BT47" s="7" t="n">
        <v>0.5589797009219998</v>
      </c>
      <c r="BU47" s="7" t="n">
        <v>0.6077979116906265</v>
      </c>
      <c r="BV47" s="7" t="n">
        <v>0.7837596575838123</v>
      </c>
      <c r="BW47" s="7" t="n">
        <v>0.7920656917410559</v>
      </c>
      <c r="BX47" s="7" t="n">
        <v>0.6635662441751103</v>
      </c>
      <c r="BY47" s="7" t="n">
        <v>0.5849204628257396</v>
      </c>
      <c r="BZ47" s="7" t="n">
        <v>0.7654900077158104</v>
      </c>
      <c r="CA47" s="7" t="n">
        <v>0.7169662774360477</v>
      </c>
      <c r="CB47" s="7" t="n">
        <v>0.7810274576316205</v>
      </c>
      <c r="CC47" s="7" t="n">
        <v>0.4232235540656094</v>
      </c>
      <c r="CD47" s="7" t="n">
        <v>0.770855971579647</v>
      </c>
      <c r="CE47" s="7" t="n">
        <v>0.7606847414627487</v>
      </c>
      <c r="CF47" s="7" t="n">
        <v>0.6546274106991837</v>
      </c>
      <c r="CG47" s="7" t="n">
        <v>0.7373998014353429</v>
      </c>
      <c r="CH47" s="7" t="n">
        <v>0.4940330201331619</v>
      </c>
      <c r="CI47" s="7" t="n">
        <v>0.8723205875420819</v>
      </c>
      <c r="CJ47" s="7" t="n">
        <v>0.7868204993782635</v>
      </c>
      <c r="CK47" s="7" t="n">
        <v>0.5544381589513488</v>
      </c>
      <c r="CL47" s="7" t="n">
        <v>0.6448290769054398</v>
      </c>
      <c r="CM47" s="7" t="n">
        <v>0.6387342560974621</v>
      </c>
      <c r="CN47" s="7" t="n">
        <v>0.7767851589530331</v>
      </c>
      <c r="CO47" s="7" t="n">
        <v>0.7071849916094153</v>
      </c>
      <c r="CP47" s="7" t="n">
        <v>0.8336157236106851</v>
      </c>
      <c r="CQ47" s="7" t="n">
        <v>0.5672210681012205</v>
      </c>
      <c r="CR47" s="7" t="n">
        <v>0.7713668640535712</v>
      </c>
      <c r="CS47" s="7" t="n">
        <v>0.7948271956181332</v>
      </c>
      <c r="CT47" s="7" t="n">
        <v>0.7675320249353358</v>
      </c>
      <c r="CU47" s="7" t="n">
        <v>0.6785433404173896</v>
      </c>
      <c r="CV47" s="7" t="n">
        <v>0.1211598973632167</v>
      </c>
      <c r="CW47" s="7" t="n">
        <v>0.8642820573206864</v>
      </c>
      <c r="CX47" s="7" t="n">
        <v>0.9981211844919364</v>
      </c>
      <c r="CY47" s="7" t="n">
        <v>0.7317473365071068</v>
      </c>
      <c r="CZ47" s="7" t="n">
        <v>0.7561392350590425</v>
      </c>
      <c r="DA47" s="7" t="n">
        <v>0.7315623350851993</v>
      </c>
      <c r="DB47" s="7" t="n">
        <v>0.7710982999868771</v>
      </c>
      <c r="DC47" s="7" t="n">
        <v>0.70094603472309</v>
      </c>
      <c r="DD47" s="7" t="n">
        <v>0.8239517000920776</v>
      </c>
      <c r="DE47" s="7" t="n">
        <v>0.8666528111396981</v>
      </c>
      <c r="DF47" s="7" t="n">
        <v>0.7911336435155315</v>
      </c>
      <c r="DG47" s="7" t="n">
        <v>0.7496186401135736</v>
      </c>
      <c r="DH47" s="7" t="n">
        <v>0.6136276761091594</v>
      </c>
      <c r="DI47" s="7" t="n">
        <v>0.6719727005324919</v>
      </c>
      <c r="DJ47" s="7" t="n">
        <v>0.7645207368688485</v>
      </c>
      <c r="DK47" s="7" t="n">
        <v>0.6896263179402293</v>
      </c>
      <c r="DL47" s="7" t="n">
        <v>0.6894028171123592</v>
      </c>
      <c r="DM47" s="7" t="n">
        <v>0.8278038524629464</v>
      </c>
      <c r="DN47" s="7" t="n">
        <v>0.6522641348234445</v>
      </c>
      <c r="DO47" s="7" t="n">
        <v>0.6971454702790879</v>
      </c>
      <c r="DP47" s="7" t="n">
        <v>0.7436570356125969</v>
      </c>
      <c r="DQ47" s="7" t="n">
        <v>0.6934716170802696</v>
      </c>
      <c r="DR47" s="7" t="n">
        <v>0.7153972781499182</v>
      </c>
      <c r="DS47" s="7" t="n">
        <v>0.7485351532029021</v>
      </c>
      <c r="DT47" s="7" t="n">
        <v>0.7524371609999352</v>
      </c>
      <c r="DU47" s="7" t="n">
        <v>0.6852390929372371</v>
      </c>
      <c r="DV47" s="7" t="n">
        <v>0.4922242571083039</v>
      </c>
      <c r="DW47" s="7" t="n">
        <v>0.494304874615184</v>
      </c>
      <c r="DX47" s="7" t="n">
        <v>0.7419988852730777</v>
      </c>
      <c r="DY47" s="7" t="n">
        <v>0.7786063726505508</v>
      </c>
      <c r="DZ47" s="7" t="n">
        <v>0.2995425193507707</v>
      </c>
      <c r="EA47" s="7" t="n">
        <v>0.979835896522831</v>
      </c>
      <c r="EB47" s="7" t="n">
        <v>0.7382337218055256</v>
      </c>
      <c r="EC47" s="7" t="n">
        <v>0.4224033590244433</v>
      </c>
      <c r="ED47" s="7" t="n">
        <v>0.7843245143558302</v>
      </c>
      <c r="EE47" s="7" t="n">
        <v>0.6696630068023748</v>
      </c>
      <c r="EF47" s="7" t="n">
        <v>0.395794767503568</v>
      </c>
      <c r="EG47" s="7" t="n">
        <v>0.6620810724016302</v>
      </c>
      <c r="EH47" s="7" t="n">
        <v>0.4378863166663819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0.7564251308000917</v>
      </c>
      <c r="D48" s="7" t="n">
        <v>0.7443705566280739</v>
      </c>
      <c r="E48" s="7" t="n">
        <v>0.2416412361010912</v>
      </c>
      <c r="F48" s="7" t="n">
        <v>0.6337395030631651</v>
      </c>
      <c r="G48" s="7" t="n">
        <v>0.4972305130879643</v>
      </c>
      <c r="H48" s="7" t="n">
        <v>0.4084831364424589</v>
      </c>
      <c r="I48" s="7" t="n">
        <v>0.7842836963825502</v>
      </c>
      <c r="J48" s="7" t="n">
        <v>0.7571497926927199</v>
      </c>
      <c r="K48" s="7" t="n">
        <v>0.626305582012041</v>
      </c>
      <c r="L48" s="7" t="n">
        <v>0.8580547026939132</v>
      </c>
      <c r="M48" s="7" t="n">
        <v>0.5578480247876031</v>
      </c>
      <c r="N48" s="7" t="n">
        <v>0.680924759496094</v>
      </c>
      <c r="O48" s="7" t="n">
        <v>0.7218064635373911</v>
      </c>
      <c r="P48" s="7" t="n">
        <v>0.6097214914153187</v>
      </c>
      <c r="Q48" s="7" t="n">
        <v>0.7389083165530033</v>
      </c>
      <c r="R48" s="7" t="n">
        <v>0.635281814878902</v>
      </c>
      <c r="S48" s="7" t="n">
        <v>0.4316130514870384</v>
      </c>
      <c r="T48" s="7" t="n">
        <v>0.4831495701645277</v>
      </c>
      <c r="U48" s="7" t="n">
        <v>0.3390400120541022</v>
      </c>
      <c r="V48" s="7" t="n">
        <v>0.7713307072027312</v>
      </c>
      <c r="W48" s="7" t="n">
        <v>0.6873492840243444</v>
      </c>
      <c r="X48" s="7" t="n">
        <v>0.7551378820290329</v>
      </c>
      <c r="Y48" s="7" t="n">
        <v>0.8146809928262067</v>
      </c>
      <c r="Z48" s="7" t="n">
        <v>0.7970612025431295</v>
      </c>
      <c r="AA48" s="7" t="n">
        <v>0.9423645419651452</v>
      </c>
      <c r="AB48" s="7" t="n">
        <v>0.3461611491793435</v>
      </c>
      <c r="AC48" s="7" t="n">
        <v>0.1911324773104092</v>
      </c>
      <c r="AD48" s="7" t="n">
        <v>0.4647760556359371</v>
      </c>
      <c r="AE48" s="7" t="n">
        <v>0.9588197145306583</v>
      </c>
      <c r="AF48" s="7" t="n">
        <v>0.5680359493231359</v>
      </c>
      <c r="AG48" s="7" t="n">
        <v>0.5003233677419412</v>
      </c>
      <c r="AH48" s="7" t="n">
        <v>0.6522997819473443</v>
      </c>
      <c r="AI48" s="7" t="n">
        <v>0.957149737071436</v>
      </c>
      <c r="AJ48" s="7" t="n">
        <v>0.6866933120593238</v>
      </c>
      <c r="AK48" s="7" t="n">
        <v>0.8152784264197243</v>
      </c>
      <c r="AL48" s="7" t="n">
        <v>0.7880100063663554</v>
      </c>
      <c r="AM48" s="7" t="n">
        <v>0.8235943163209639</v>
      </c>
      <c r="AN48" s="7" t="n">
        <v>0.7808994393666763</v>
      </c>
      <c r="AO48" s="7" t="n">
        <v>0.8062534473395728</v>
      </c>
      <c r="AP48" s="7" t="n">
        <v>0.8005062681643419</v>
      </c>
      <c r="AQ48" s="7" t="n">
        <v>0.827270208040836</v>
      </c>
      <c r="AR48" s="7" t="n">
        <v>0.6795266597933769</v>
      </c>
      <c r="AS48" s="7" t="n">
        <v>0.7427934802701951</v>
      </c>
      <c r="AT48" s="7" t="n">
        <v>0.6237275725181824</v>
      </c>
      <c r="AU48" s="7" t="n">
        <v>0.7836502867275028</v>
      </c>
      <c r="AV48" s="7" t="n">
        <v>0.7694803934080178</v>
      </c>
      <c r="AW48" s="7" t="n">
        <v>1</v>
      </c>
      <c r="AX48" s="7" t="n">
        <v>0.8006570812911352</v>
      </c>
      <c r="AY48" s="7" t="n">
        <v>0.7014543927696653</v>
      </c>
      <c r="AZ48" s="7" t="n">
        <v>0.7772509722908131</v>
      </c>
      <c r="BA48" s="7" t="n">
        <v>0.5680358380902294</v>
      </c>
      <c r="BB48" s="7" t="n">
        <v>0.7602198219596996</v>
      </c>
      <c r="BC48" s="7" t="n">
        <v>0.7004070292828716</v>
      </c>
      <c r="BD48" s="7" t="n">
        <v>0.6359221524730934</v>
      </c>
      <c r="BE48" s="7" t="n">
        <v>0.6372569424823231</v>
      </c>
      <c r="BF48" s="7" t="n">
        <v>0.7691010978545437</v>
      </c>
      <c r="BG48" s="7" t="n">
        <v>0.7197235085727677</v>
      </c>
      <c r="BH48" s="7" t="n">
        <v>0.131953202706523</v>
      </c>
      <c r="BI48" s="7" t="n">
        <v>0.4181772341307434</v>
      </c>
      <c r="BJ48" s="7" t="n">
        <v>0.9343486548113854</v>
      </c>
      <c r="BK48" s="7" t="n">
        <v>0.5537779900119763</v>
      </c>
      <c r="BL48" s="7" t="n">
        <v>0.3490678807291837</v>
      </c>
      <c r="BM48" s="7" t="n">
        <v>0.6703249860922597</v>
      </c>
      <c r="BN48" s="7" t="n">
        <v>0.7283609266225486</v>
      </c>
      <c r="BO48" s="7" t="n">
        <v>0.6790895374161795</v>
      </c>
      <c r="BP48" s="7" t="n">
        <v>0.7368781824985547</v>
      </c>
      <c r="BQ48" s="7" t="n">
        <v>0.5914261123315913</v>
      </c>
      <c r="BR48" s="7" t="n">
        <v>0.4747032587019524</v>
      </c>
      <c r="BS48" s="7" t="n">
        <v>0.6564584367909471</v>
      </c>
      <c r="BT48" s="7" t="n">
        <v>0.4758667797804936</v>
      </c>
      <c r="BU48" s="7" t="n">
        <v>0.6521957028036381</v>
      </c>
      <c r="BV48" s="7" t="n">
        <v>0.7295046905434069</v>
      </c>
      <c r="BW48" s="7" t="n">
        <v>0.6458348064874181</v>
      </c>
      <c r="BX48" s="7" t="n">
        <v>0.5876714486930704</v>
      </c>
      <c r="BY48" s="7" t="n">
        <v>0.5121072164231482</v>
      </c>
      <c r="BZ48" s="7" t="n">
        <v>0.6882502825227085</v>
      </c>
      <c r="CA48" s="7" t="n">
        <v>0.6563114775004789</v>
      </c>
      <c r="CB48" s="7" t="n">
        <v>0.959278153632827</v>
      </c>
      <c r="CC48" s="7" t="n">
        <v>0.2810327380480795</v>
      </c>
      <c r="CD48" s="7" t="n">
        <v>0.9748178228721153</v>
      </c>
      <c r="CE48" s="7" t="n">
        <v>0.7265956056262</v>
      </c>
      <c r="CF48" s="7" t="n">
        <v>0.6732591834722652</v>
      </c>
      <c r="CG48" s="7" t="n">
        <v>0.7128956995977783</v>
      </c>
      <c r="CH48" s="7" t="n">
        <v>0.3401048318401415</v>
      </c>
      <c r="CI48" s="7" t="n">
        <v>0.7682949699628535</v>
      </c>
      <c r="CJ48" s="7" t="n">
        <v>0.7190518484512578</v>
      </c>
      <c r="CK48" s="7" t="n">
        <v>0.4727566856777852</v>
      </c>
      <c r="CL48" s="7" t="n">
        <v>0.4932243756856813</v>
      </c>
      <c r="CM48" s="7" t="n">
        <v>0.5799443326327869</v>
      </c>
      <c r="CN48" s="7" t="n">
        <v>0.6987263861647776</v>
      </c>
      <c r="CO48" s="7" t="n">
        <v>0.5618487576367966</v>
      </c>
      <c r="CP48" s="7" t="n">
        <v>0.7085471417931994</v>
      </c>
      <c r="CQ48" s="7" t="n">
        <v>0.4627539560339632</v>
      </c>
      <c r="CR48" s="7" t="n">
        <v>0.9342718101627964</v>
      </c>
      <c r="CS48" s="7" t="n">
        <v>0.6652153500595956</v>
      </c>
      <c r="CT48" s="7" t="n">
        <v>0.9461818168759072</v>
      </c>
      <c r="CU48" s="7" t="n">
        <v>0.5330091796597106</v>
      </c>
      <c r="CV48" s="7" t="n">
        <v>0.1816061320462498</v>
      </c>
      <c r="CW48" s="7" t="n">
        <v>0.7284247178780915</v>
      </c>
      <c r="CX48" s="7" t="n">
        <v>0.7732005174755645</v>
      </c>
      <c r="CY48" s="7" t="n">
        <v>0.7324015033768378</v>
      </c>
      <c r="CZ48" s="7" t="n">
        <v>0.9389076481916403</v>
      </c>
      <c r="DA48" s="7" t="n">
        <v>0.7032720059987955</v>
      </c>
      <c r="DB48" s="7" t="n">
        <v>0.6052797192396908</v>
      </c>
      <c r="DC48" s="7" t="n">
        <v>0.6759526677751492</v>
      </c>
      <c r="DD48" s="7" t="n">
        <v>0.6892930138881131</v>
      </c>
      <c r="DE48" s="7" t="n">
        <v>0.7607816636176445</v>
      </c>
      <c r="DF48" s="7" t="n">
        <v>0.7023029447838534</v>
      </c>
      <c r="DG48" s="7" t="n">
        <v>0.6202451564644194</v>
      </c>
      <c r="DH48" s="7" t="n">
        <v>0.5196448125048095</v>
      </c>
      <c r="DI48" s="7" t="n">
        <v>0.5747823180180708</v>
      </c>
      <c r="DJ48" s="7" t="n">
        <v>0.5980390040324688</v>
      </c>
      <c r="DK48" s="7" t="n">
        <v>0.6202911790652114</v>
      </c>
      <c r="DL48" s="7" t="n">
        <v>0.6718897704553306</v>
      </c>
      <c r="DM48" s="7" t="n">
        <v>0.7181476926559546</v>
      </c>
      <c r="DN48" s="7" t="n">
        <v>0.492601814143276</v>
      </c>
      <c r="DO48" s="7" t="n">
        <v>0.5417724294800805</v>
      </c>
      <c r="DP48" s="7" t="n">
        <v>0.5759265145091756</v>
      </c>
      <c r="DQ48" s="7" t="n">
        <v>0.6589189686432239</v>
      </c>
      <c r="DR48" s="7" t="n">
        <v>0.5958730486544617</v>
      </c>
      <c r="DS48" s="7" t="n">
        <v>0.687894237818451</v>
      </c>
      <c r="DT48" s="7" t="n">
        <v>0.5890448989500409</v>
      </c>
      <c r="DU48" s="7" t="n">
        <v>0.5682257565427643</v>
      </c>
      <c r="DV48" s="7" t="n">
        <v>0.3479355767289622</v>
      </c>
      <c r="DW48" s="7" t="n">
        <v>0.4509774856486028</v>
      </c>
      <c r="DX48" s="7" t="n">
        <v>0.5791241982928941</v>
      </c>
      <c r="DY48" s="7" t="n">
        <v>0.6535197312277823</v>
      </c>
      <c r="DZ48" s="7" t="n">
        <v>0.1272899967773515</v>
      </c>
      <c r="EA48" s="7" t="n">
        <v>0.7489762922847334</v>
      </c>
      <c r="EB48" s="7" t="n">
        <v>0.5792770813868542</v>
      </c>
      <c r="EC48" s="7" t="n">
        <v>0.3552309793336373</v>
      </c>
      <c r="ED48" s="7" t="n">
        <v>0.7494632576654133</v>
      </c>
      <c r="EE48" s="7" t="n">
        <v>0.8813944911523027</v>
      </c>
      <c r="EF48" s="7" t="n">
        <v>0.2224246320574492</v>
      </c>
      <c r="EG48" s="7" t="n">
        <v>0.6402588746014551</v>
      </c>
      <c r="EH48" s="7" t="n">
        <v>0.2702131925184343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0.8502741946782925</v>
      </c>
      <c r="D49" s="7" t="n">
        <v>0.8605496460723798</v>
      </c>
      <c r="E49" s="7" t="n">
        <v>0.2672606353710482</v>
      </c>
      <c r="F49" s="7" t="n">
        <v>0.7446696474335449</v>
      </c>
      <c r="G49" s="7" t="n">
        <v>0.6025897789003436</v>
      </c>
      <c r="H49" s="7" t="n">
        <v>0.4680693894472301</v>
      </c>
      <c r="I49" s="7" t="n">
        <v>0.8298869817742197</v>
      </c>
      <c r="J49" s="7" t="n">
        <v>0.9086847902073624</v>
      </c>
      <c r="K49" s="7" t="n">
        <v>0.7129510258745597</v>
      </c>
      <c r="L49" s="7" t="n">
        <v>0.7215578088705291</v>
      </c>
      <c r="M49" s="7" t="n">
        <v>0.6687939080464798</v>
      </c>
      <c r="N49" s="7" t="n">
        <v>0.739160751540025</v>
      </c>
      <c r="O49" s="7" t="n">
        <v>0.8456877162314533</v>
      </c>
      <c r="P49" s="7" t="n">
        <v>0.7239144436727388</v>
      </c>
      <c r="Q49" s="7" t="n">
        <v>0.8327260044455677</v>
      </c>
      <c r="R49" s="7" t="n">
        <v>0.6941872781591021</v>
      </c>
      <c r="S49" s="7" t="n">
        <v>0.5122639982592604</v>
      </c>
      <c r="T49" s="7" t="n">
        <v>0.5119343514158075</v>
      </c>
      <c r="U49" s="7" t="n">
        <v>0.4073066480177485</v>
      </c>
      <c r="V49" s="7" t="n">
        <v>0.8479998087931212</v>
      </c>
      <c r="W49" s="7" t="n">
        <v>0.7974605013931549</v>
      </c>
      <c r="X49" s="7" t="n">
        <v>0.9000109915770008</v>
      </c>
      <c r="Y49" s="7" t="n">
        <v>0.9062636848475094</v>
      </c>
      <c r="Z49" s="7" t="n">
        <v>0.9324521899860586</v>
      </c>
      <c r="AA49" s="7" t="n">
        <v>0.8018823513935808</v>
      </c>
      <c r="AB49" s="7" t="n">
        <v>0.3648341129571989</v>
      </c>
      <c r="AC49" s="7" t="n">
        <v>0.1901012464338977</v>
      </c>
      <c r="AD49" s="7" t="n">
        <v>0.5259136530007483</v>
      </c>
      <c r="AE49" s="7" t="n">
        <v>0.8087092705139213</v>
      </c>
      <c r="AF49" s="7" t="n">
        <v>0.6798581606744171</v>
      </c>
      <c r="AG49" s="7" t="n">
        <v>0.5323902437343028</v>
      </c>
      <c r="AH49" s="7" t="n">
        <v>0.806679962855484</v>
      </c>
      <c r="AI49" s="7" t="n">
        <v>0.8113236146389404</v>
      </c>
      <c r="AJ49" s="7" t="n">
        <v>0.8245954546433616</v>
      </c>
      <c r="AK49" s="7" t="n">
        <v>0.9585858971478446</v>
      </c>
      <c r="AL49" s="7" t="n">
        <v>0.9245603376837057</v>
      </c>
      <c r="AM49" s="7" t="n">
        <v>0.993875159252389</v>
      </c>
      <c r="AN49" s="7" t="n">
        <v>0.8226401305036765</v>
      </c>
      <c r="AO49" s="7" t="n">
        <v>0.9046288979444215</v>
      </c>
      <c r="AP49" s="7" t="n">
        <v>0.9933976438422915</v>
      </c>
      <c r="AQ49" s="7" t="n">
        <v>0.9662237410939933</v>
      </c>
      <c r="AR49" s="7" t="n">
        <v>0.9237568479773628</v>
      </c>
      <c r="AS49" s="7" t="n">
        <v>0.8012514033610759</v>
      </c>
      <c r="AT49" s="7" t="n">
        <v>0.7087376039103624</v>
      </c>
      <c r="AU49" s="7" t="n">
        <v>0.9677023924161803</v>
      </c>
      <c r="AV49" s="7" t="n">
        <v>0.9029460596217366</v>
      </c>
      <c r="AW49" s="7" t="n">
        <v>0.8006570812911352</v>
      </c>
      <c r="AX49" s="7" t="n">
        <v>1</v>
      </c>
      <c r="AY49" s="7" t="n">
        <v>0.8617160081717165</v>
      </c>
      <c r="AZ49" s="7" t="n">
        <v>0.9589607652885399</v>
      </c>
      <c r="BA49" s="7" t="n">
        <v>0.6798581228759405</v>
      </c>
      <c r="BB49" s="7" t="n">
        <v>0.9047793913294786</v>
      </c>
      <c r="BC49" s="7" t="n">
        <v>0.7508712061278396</v>
      </c>
      <c r="BD49" s="7" t="n">
        <v>0.6233751287010596</v>
      </c>
      <c r="BE49" s="7" t="n">
        <v>0.6600659184679565</v>
      </c>
      <c r="BF49" s="7" t="n">
        <v>0.9060664650265043</v>
      </c>
      <c r="BG49" s="7" t="n">
        <v>0.8950940838533991</v>
      </c>
      <c r="BH49" s="7" t="n">
        <v>0.1776672366687345</v>
      </c>
      <c r="BI49" s="7" t="n">
        <v>0.4963794297139352</v>
      </c>
      <c r="BJ49" s="7" t="n">
        <v>0.744301791903811</v>
      </c>
      <c r="BK49" s="7" t="n">
        <v>0.6871676222748111</v>
      </c>
      <c r="BL49" s="7" t="n">
        <v>0.3043115339425031</v>
      </c>
      <c r="BM49" s="7" t="n">
        <v>0.8346453211449305</v>
      </c>
      <c r="BN49" s="7" t="n">
        <v>0.8754420792807114</v>
      </c>
      <c r="BO49" s="7" t="n">
        <v>0.7519099464042873</v>
      </c>
      <c r="BP49" s="7" t="n">
        <v>0.775320356113802</v>
      </c>
      <c r="BQ49" s="7" t="n">
        <v>0.5190578813476726</v>
      </c>
      <c r="BR49" s="7" t="n">
        <v>0.6725210299603596</v>
      </c>
      <c r="BS49" s="7" t="n">
        <v>0.7057702638310295</v>
      </c>
      <c r="BT49" s="7" t="n">
        <v>0.5575339512186838</v>
      </c>
      <c r="BU49" s="7" t="n">
        <v>0.5467598439916487</v>
      </c>
      <c r="BV49" s="7" t="n">
        <v>0.796617448206648</v>
      </c>
      <c r="BW49" s="7" t="n">
        <v>0.8074380478216462</v>
      </c>
      <c r="BX49" s="7" t="n">
        <v>0.6923084901180864</v>
      </c>
      <c r="BY49" s="7" t="n">
        <v>0.5151486392763822</v>
      </c>
      <c r="BZ49" s="7" t="n">
        <v>0.8031140581856341</v>
      </c>
      <c r="CA49" s="7" t="n">
        <v>0.7806543919146808</v>
      </c>
      <c r="CB49" s="7" t="n">
        <v>0.8208731712112872</v>
      </c>
      <c r="CC49" s="7" t="n">
        <v>0.3244944236748549</v>
      </c>
      <c r="CD49" s="7" t="n">
        <v>0.814850041397037</v>
      </c>
      <c r="CE49" s="7" t="n">
        <v>0.8037196020060463</v>
      </c>
      <c r="CF49" s="7" t="n">
        <v>0.6519662182962804</v>
      </c>
      <c r="CG49" s="7" t="n">
        <v>0.7664292164763074</v>
      </c>
      <c r="CH49" s="7" t="n">
        <v>0.3765215463888336</v>
      </c>
      <c r="CI49" s="7" t="n">
        <v>0.8592788871943727</v>
      </c>
      <c r="CJ49" s="7" t="n">
        <v>0.8939094994418711</v>
      </c>
      <c r="CK49" s="7" t="n">
        <v>0.4939224560093292</v>
      </c>
      <c r="CL49" s="7" t="n">
        <v>0.5944208441230565</v>
      </c>
      <c r="CM49" s="7" t="n">
        <v>0.6106213303921922</v>
      </c>
      <c r="CN49" s="7" t="n">
        <v>0.8184373835942566</v>
      </c>
      <c r="CO49" s="7" t="n">
        <v>0.7970408480909968</v>
      </c>
      <c r="CP49" s="7" t="n">
        <v>0.8553784541469732</v>
      </c>
      <c r="CQ49" s="7" t="n">
        <v>0.5411540889760189</v>
      </c>
      <c r="CR49" s="7" t="n">
        <v>0.8031070222209644</v>
      </c>
      <c r="CS49" s="7" t="n">
        <v>0.8003038944955712</v>
      </c>
      <c r="CT49" s="7" t="n">
        <v>0.8123601826864403</v>
      </c>
      <c r="CU49" s="7" t="n">
        <v>0.7829516943685021</v>
      </c>
      <c r="CV49" s="7" t="n">
        <v>0.1127064576433306</v>
      </c>
      <c r="CW49" s="7" t="n">
        <v>0.8613159622499881</v>
      </c>
      <c r="CX49" s="7" t="n">
        <v>0.9031709230615704</v>
      </c>
      <c r="CY49" s="7" t="n">
        <v>0.7897042168453721</v>
      </c>
      <c r="CZ49" s="7" t="n">
        <v>0.802828180064631</v>
      </c>
      <c r="DA49" s="7" t="n">
        <v>0.7575868476708709</v>
      </c>
      <c r="DB49" s="7" t="n">
        <v>0.7989150289321255</v>
      </c>
      <c r="DC49" s="7" t="n">
        <v>0.6902233863659132</v>
      </c>
      <c r="DD49" s="7" t="n">
        <v>0.8069829938432097</v>
      </c>
      <c r="DE49" s="7" t="n">
        <v>0.9169898058433639</v>
      </c>
      <c r="DF49" s="7" t="n">
        <v>0.8950328934338754</v>
      </c>
      <c r="DG49" s="7" t="n">
        <v>0.7604987604904145</v>
      </c>
      <c r="DH49" s="7" t="n">
        <v>0.7081209731108946</v>
      </c>
      <c r="DI49" s="7" t="n">
        <v>0.6393412840505678</v>
      </c>
      <c r="DJ49" s="7" t="n">
        <v>0.7462034363487994</v>
      </c>
      <c r="DK49" s="7" t="n">
        <v>0.734229937667115</v>
      </c>
      <c r="DL49" s="7" t="n">
        <v>0.7054905079387344</v>
      </c>
      <c r="DM49" s="7" t="n">
        <v>0.821350780786717</v>
      </c>
      <c r="DN49" s="7" t="n">
        <v>0.5480961071483562</v>
      </c>
      <c r="DO49" s="7" t="n">
        <v>0.6611645407944625</v>
      </c>
      <c r="DP49" s="7" t="n">
        <v>0.7067062986315991</v>
      </c>
      <c r="DQ49" s="7" t="n">
        <v>0.7279006975717293</v>
      </c>
      <c r="DR49" s="7" t="n">
        <v>0.7729935863125098</v>
      </c>
      <c r="DS49" s="7" t="n">
        <v>0.8692361478348474</v>
      </c>
      <c r="DT49" s="7" t="n">
        <v>0.7181142564643281</v>
      </c>
      <c r="DU49" s="7" t="n">
        <v>0.589883257609905</v>
      </c>
      <c r="DV49" s="7" t="n">
        <v>0.4142621437608055</v>
      </c>
      <c r="DW49" s="7" t="n">
        <v>0.511961141414659</v>
      </c>
      <c r="DX49" s="7" t="n">
        <v>0.7091012560333487</v>
      </c>
      <c r="DY49" s="7" t="n">
        <v>0.8515326379869894</v>
      </c>
      <c r="DZ49" s="7" t="n">
        <v>0.1739606628633009</v>
      </c>
      <c r="EA49" s="7" t="n">
        <v>0.8937435254388584</v>
      </c>
      <c r="EB49" s="7" t="n">
        <v>0.7093089405215949</v>
      </c>
      <c r="EC49" s="7" t="n">
        <v>0.3305989189289505</v>
      </c>
      <c r="ED49" s="7" t="n">
        <v>0.7713469606102051</v>
      </c>
      <c r="EE49" s="7" t="n">
        <v>0.7010633085739304</v>
      </c>
      <c r="EF49" s="7" t="n">
        <v>0.2637576605159312</v>
      </c>
      <c r="EG49" s="7" t="n">
        <v>0.7044924555240762</v>
      </c>
      <c r="EH49" s="7" t="n">
        <v>0.3402643595713064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0.7891998968882362</v>
      </c>
      <c r="D50" s="7" t="n">
        <v>0.7820262867178372</v>
      </c>
      <c r="E50" s="7" t="n">
        <v>0.3858291613514738</v>
      </c>
      <c r="F50" s="7" t="n">
        <v>0.7023780656970644</v>
      </c>
      <c r="G50" s="7" t="n">
        <v>0.6077797075558256</v>
      </c>
      <c r="H50" s="7" t="n">
        <v>0.5268318152918636</v>
      </c>
      <c r="I50" s="7" t="n">
        <v>0.7675524398932499</v>
      </c>
      <c r="J50" s="7" t="n">
        <v>0.8227059054503247</v>
      </c>
      <c r="K50" s="7" t="n">
        <v>0.5231135369444012</v>
      </c>
      <c r="L50" s="7" t="n">
        <v>0.6527609258620274</v>
      </c>
      <c r="M50" s="7" t="n">
        <v>0.4779380632710004</v>
      </c>
      <c r="N50" s="7" t="n">
        <v>0.567655237766854</v>
      </c>
      <c r="O50" s="7" t="n">
        <v>0.8143032383685135</v>
      </c>
      <c r="P50" s="7" t="n">
        <v>0.548564126779499</v>
      </c>
      <c r="Q50" s="7" t="n">
        <v>0.6759590389907184</v>
      </c>
      <c r="R50" s="7" t="n">
        <v>0.7600880008329396</v>
      </c>
      <c r="S50" s="7" t="n">
        <v>0.5558933820634422</v>
      </c>
      <c r="T50" s="7" t="n">
        <v>0.5245734952170475</v>
      </c>
      <c r="U50" s="7" t="n">
        <v>0.4993603412782986</v>
      </c>
      <c r="V50" s="7" t="n">
        <v>0.7268570712905391</v>
      </c>
      <c r="W50" s="7" t="n">
        <v>0.7134389555278173</v>
      </c>
      <c r="X50" s="7" t="n">
        <v>0.8153375822339963</v>
      </c>
      <c r="Y50" s="7" t="n">
        <v>0.7895914978357421</v>
      </c>
      <c r="Z50" s="7" t="n">
        <v>0.8338909570586658</v>
      </c>
      <c r="AA50" s="7" t="n">
        <v>0.7084376152722026</v>
      </c>
      <c r="AB50" s="7" t="n">
        <v>0.4940782549894492</v>
      </c>
      <c r="AC50" s="7" t="n">
        <v>0.3260150147731113</v>
      </c>
      <c r="AD50" s="7" t="n">
        <v>0.5812659478625238</v>
      </c>
      <c r="AE50" s="7" t="n">
        <v>0.7310115251471017</v>
      </c>
      <c r="AF50" s="7" t="n">
        <v>0.7513113629994285</v>
      </c>
      <c r="AG50" s="7" t="n">
        <v>0.5969014501822381</v>
      </c>
      <c r="AH50" s="7" t="n">
        <v>0.9544218582141437</v>
      </c>
      <c r="AI50" s="7" t="n">
        <v>0.7375090444481126</v>
      </c>
      <c r="AJ50" s="7" t="n">
        <v>0.6068062234688006</v>
      </c>
      <c r="AK50" s="7" t="n">
        <v>0.825949762048642</v>
      </c>
      <c r="AL50" s="7" t="n">
        <v>0.7859564857836092</v>
      </c>
      <c r="AM50" s="7" t="n">
        <v>0.855747398025258</v>
      </c>
      <c r="AN50" s="7" t="n">
        <v>0.687094634143506</v>
      </c>
      <c r="AO50" s="7" t="n">
        <v>0.7681645535606849</v>
      </c>
      <c r="AP50" s="7" t="n">
        <v>0.8412526802817626</v>
      </c>
      <c r="AQ50" s="7" t="n">
        <v>0.8300411884710343</v>
      </c>
      <c r="AR50" s="7" t="n">
        <v>0.7147587435278336</v>
      </c>
      <c r="AS50" s="7" t="n">
        <v>0.6834035033006327</v>
      </c>
      <c r="AT50" s="7" t="n">
        <v>0.6930640047685114</v>
      </c>
      <c r="AU50" s="7" t="n">
        <v>0.8415532762683116</v>
      </c>
      <c r="AV50" s="7" t="n">
        <v>0.8064384608716713</v>
      </c>
      <c r="AW50" s="7" t="n">
        <v>0.7014543927696653</v>
      </c>
      <c r="AX50" s="7" t="n">
        <v>0.8617160081717165</v>
      </c>
      <c r="AY50" s="7" t="n">
        <v>1</v>
      </c>
      <c r="AZ50" s="7" t="n">
        <v>0.8304590891014806</v>
      </c>
      <c r="BA50" s="7" t="n">
        <v>0.7513112945585178</v>
      </c>
      <c r="BB50" s="7" t="n">
        <v>0.8176453826246611</v>
      </c>
      <c r="BC50" s="7" t="n">
        <v>0.6211046796528172</v>
      </c>
      <c r="BD50" s="7" t="n">
        <v>0.5167977221089266</v>
      </c>
      <c r="BE50" s="7" t="n">
        <v>0.5496116612110653</v>
      </c>
      <c r="BF50" s="7" t="n">
        <v>0.8035300944571627</v>
      </c>
      <c r="BG50" s="7" t="n">
        <v>0.8750715444986736</v>
      </c>
      <c r="BH50" s="7" t="n">
        <v>0.2442268828501549</v>
      </c>
      <c r="BI50" s="7" t="n">
        <v>0.5375578586942885</v>
      </c>
      <c r="BJ50" s="7" t="n">
        <v>0.6476628133929384</v>
      </c>
      <c r="BK50" s="7" t="n">
        <v>0.7292441509389294</v>
      </c>
      <c r="BL50" s="7" t="n">
        <v>0.4361542546896557</v>
      </c>
      <c r="BM50" s="7" t="n">
        <v>0.7604609627544502</v>
      </c>
      <c r="BN50" s="7" t="n">
        <v>0.8105499918130495</v>
      </c>
      <c r="BO50" s="7" t="n">
        <v>0.7059677455023479</v>
      </c>
      <c r="BP50" s="7" t="n">
        <v>0.6282842457101774</v>
      </c>
      <c r="BQ50" s="7" t="n">
        <v>0.6121819421287895</v>
      </c>
      <c r="BR50" s="7" t="n">
        <v>0.7204799036327297</v>
      </c>
      <c r="BS50" s="7" t="n">
        <v>0.7657259905040764</v>
      </c>
      <c r="BT50" s="7" t="n">
        <v>0.5491375747846434</v>
      </c>
      <c r="BU50" s="7" t="n">
        <v>0.6041967505119531</v>
      </c>
      <c r="BV50" s="7" t="n">
        <v>0.6213909423024409</v>
      </c>
      <c r="BW50" s="7" t="n">
        <v>0.5788774402162359</v>
      </c>
      <c r="BX50" s="7" t="n">
        <v>0.6066847276699465</v>
      </c>
      <c r="BY50" s="7" t="n">
        <v>0.5878550310820789</v>
      </c>
      <c r="BZ50" s="7" t="n">
        <v>0.5686125754856185</v>
      </c>
      <c r="CA50" s="7" t="n">
        <v>0.6138612746378325</v>
      </c>
      <c r="CB50" s="7" t="n">
        <v>0.7188318224346744</v>
      </c>
      <c r="CC50" s="7" t="n">
        <v>0.3991590937838844</v>
      </c>
      <c r="CD50" s="7" t="n">
        <v>0.7110632466892731</v>
      </c>
      <c r="CE50" s="7" t="n">
        <v>0.6074658660708953</v>
      </c>
      <c r="CF50" s="7" t="n">
        <v>0.5474939925600032</v>
      </c>
      <c r="CG50" s="7" t="n">
        <v>0.5831382405700695</v>
      </c>
      <c r="CH50" s="7" t="n">
        <v>0.4847067768797095</v>
      </c>
      <c r="CI50" s="7" t="n">
        <v>0.7093314898232727</v>
      </c>
      <c r="CJ50" s="7" t="n">
        <v>0.8732089425370552</v>
      </c>
      <c r="CK50" s="7" t="n">
        <v>0.6372885906145744</v>
      </c>
      <c r="CL50" s="7" t="n">
        <v>0.6519647426901612</v>
      </c>
      <c r="CM50" s="7" t="n">
        <v>0.501655152455848</v>
      </c>
      <c r="CN50" s="7" t="n">
        <v>0.5831927053450607</v>
      </c>
      <c r="CO50" s="7" t="n">
        <v>0.5090997472678683</v>
      </c>
      <c r="CP50" s="7" t="n">
        <v>0.6185741455163525</v>
      </c>
      <c r="CQ50" s="7" t="n">
        <v>0.5651689483777362</v>
      </c>
      <c r="CR50" s="7" t="n">
        <v>0.7273384903174797</v>
      </c>
      <c r="CS50" s="7" t="n">
        <v>0.9189279453974653</v>
      </c>
      <c r="CT50" s="7" t="n">
        <v>0.7174325069866304</v>
      </c>
      <c r="CU50" s="7" t="n">
        <v>0.5177171542003638</v>
      </c>
      <c r="CV50" s="7" t="n">
        <v>0.053200824965007</v>
      </c>
      <c r="CW50" s="7" t="n">
        <v>0.6669139526063071</v>
      </c>
      <c r="CX50" s="7" t="n">
        <v>0.8064594468092652</v>
      </c>
      <c r="CY50" s="7" t="n">
        <v>0.6010898964304934</v>
      </c>
      <c r="CZ50" s="7" t="n">
        <v>0.708470181519084</v>
      </c>
      <c r="DA50" s="7" t="n">
        <v>0.5498253144264476</v>
      </c>
      <c r="DB50" s="7" t="n">
        <v>0.5668273317092453</v>
      </c>
      <c r="DC50" s="7" t="n">
        <v>0.5596247376703588</v>
      </c>
      <c r="DD50" s="7" t="n">
        <v>0.6124133765871597</v>
      </c>
      <c r="DE50" s="7" t="n">
        <v>0.7331400170794471</v>
      </c>
      <c r="DF50" s="7" t="n">
        <v>0.9204080672362859</v>
      </c>
      <c r="DG50" s="7" t="n">
        <v>0.650381308660145</v>
      </c>
      <c r="DH50" s="7" t="n">
        <v>0.6304680991495645</v>
      </c>
      <c r="DI50" s="7" t="n">
        <v>0.6878732289101137</v>
      </c>
      <c r="DJ50" s="7" t="n">
        <v>0.6027085775016695</v>
      </c>
      <c r="DK50" s="7" t="n">
        <v>0.5668826886283221</v>
      </c>
      <c r="DL50" s="7" t="n">
        <v>0.6066509106456768</v>
      </c>
      <c r="DM50" s="7" t="n">
        <v>0.6075011331309073</v>
      </c>
      <c r="DN50" s="7" t="n">
        <v>0.619306844272751</v>
      </c>
      <c r="DO50" s="7" t="n">
        <v>0.4596516288771425</v>
      </c>
      <c r="DP50" s="7" t="n">
        <v>0.51404792019266</v>
      </c>
      <c r="DQ50" s="7" t="n">
        <v>0.542456064079693</v>
      </c>
      <c r="DR50" s="7" t="n">
        <v>0.5484316276645638</v>
      </c>
      <c r="DS50" s="7" t="n">
        <v>0.8752153192110529</v>
      </c>
      <c r="DT50" s="7" t="n">
        <v>0.5283770456163142</v>
      </c>
      <c r="DU50" s="7" t="n">
        <v>0.6593678724925954</v>
      </c>
      <c r="DV50" s="7" t="n">
        <v>0.461950932022364</v>
      </c>
      <c r="DW50" s="7" t="n">
        <v>0.5049998886468624</v>
      </c>
      <c r="DX50" s="7" t="n">
        <v>0.517896031511681</v>
      </c>
      <c r="DY50" s="7" t="n">
        <v>0.7271440264388536</v>
      </c>
      <c r="DZ50" s="7" t="n">
        <v>0.2397321491320922</v>
      </c>
      <c r="EA50" s="7" t="n">
        <v>0.8170073412163938</v>
      </c>
      <c r="EB50" s="7" t="n">
        <v>0.5186735237587122</v>
      </c>
      <c r="EC50" s="7" t="n">
        <v>0.4208741816479173</v>
      </c>
      <c r="ED50" s="7" t="n">
        <v>0.6357638882081823</v>
      </c>
      <c r="EE50" s="7" t="n">
        <v>0.63361672039558</v>
      </c>
      <c r="EF50" s="7" t="n">
        <v>0.3654867269639725</v>
      </c>
      <c r="EG50" s="7" t="n">
        <v>0.5261333752015388</v>
      </c>
      <c r="EH50" s="7" t="n">
        <v>0.417200222874228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0.876956767645502</v>
      </c>
      <c r="D51" s="7" t="n">
        <v>0.9083825520286136</v>
      </c>
      <c r="E51" s="7" t="n">
        <v>0.3249723580278125</v>
      </c>
      <c r="F51" s="7" t="n">
        <v>0.8155808151963799</v>
      </c>
      <c r="G51" s="7" t="n">
        <v>0.6549240842136232</v>
      </c>
      <c r="H51" s="7" t="n">
        <v>0.5531302796330142</v>
      </c>
      <c r="I51" s="7" t="n">
        <v>0.8823037902637779</v>
      </c>
      <c r="J51" s="7" t="n">
        <v>0.9533018313453493</v>
      </c>
      <c r="K51" s="7" t="n">
        <v>0.7129728180508167</v>
      </c>
      <c r="L51" s="7" t="n">
        <v>0.7015838236915766</v>
      </c>
      <c r="M51" s="7" t="n">
        <v>0.6641120882715559</v>
      </c>
      <c r="N51" s="7" t="n">
        <v>0.740692596269018</v>
      </c>
      <c r="O51" s="7" t="n">
        <v>0.7974692390392528</v>
      </c>
      <c r="P51" s="7" t="n">
        <v>0.7151395125355223</v>
      </c>
      <c r="Q51" s="7" t="n">
        <v>0.7986580394531151</v>
      </c>
      <c r="R51" s="7" t="n">
        <v>0.7239278962923751</v>
      </c>
      <c r="S51" s="7" t="n">
        <v>0.5959185624805037</v>
      </c>
      <c r="T51" s="7" t="n">
        <v>0.5032697592129819</v>
      </c>
      <c r="U51" s="7" t="n">
        <v>0.4635690986832736</v>
      </c>
      <c r="V51" s="7" t="n">
        <v>0.82534648446034</v>
      </c>
      <c r="W51" s="7" t="n">
        <v>0.8459504099415652</v>
      </c>
      <c r="X51" s="7" t="n">
        <v>0.9535084602071588</v>
      </c>
      <c r="Y51" s="7" t="n">
        <v>0.8935421523853889</v>
      </c>
      <c r="Z51" s="7" t="n">
        <v>0.9591184646246192</v>
      </c>
      <c r="AA51" s="7" t="n">
        <v>0.8071075608654876</v>
      </c>
      <c r="AB51" s="7" t="n">
        <v>0.4292903053787892</v>
      </c>
      <c r="AC51" s="7" t="n">
        <v>0.2425441517257841</v>
      </c>
      <c r="AD51" s="7" t="n">
        <v>0.6013499352048332</v>
      </c>
      <c r="AE51" s="7" t="n">
        <v>0.8012031804940385</v>
      </c>
      <c r="AF51" s="7" t="n">
        <v>0.6874927802785546</v>
      </c>
      <c r="AG51" s="7" t="n">
        <v>0.5507245545253592</v>
      </c>
      <c r="AH51" s="7" t="n">
        <v>0.7923641025560433</v>
      </c>
      <c r="AI51" s="7" t="n">
        <v>0.802136425678471</v>
      </c>
      <c r="AJ51" s="7" t="n">
        <v>0.8241425596063745</v>
      </c>
      <c r="AK51" s="7" t="n">
        <v>0.9636619261547964</v>
      </c>
      <c r="AL51" s="7" t="n">
        <v>0.9467915795591807</v>
      </c>
      <c r="AM51" s="7" t="n">
        <v>0.9572870581259285</v>
      </c>
      <c r="AN51" s="7" t="n">
        <v>0.7935799392136417</v>
      </c>
      <c r="AO51" s="7" t="n">
        <v>0.8682697666387884</v>
      </c>
      <c r="AP51" s="7" t="n">
        <v>0.9581934923254398</v>
      </c>
      <c r="AQ51" s="7" t="n">
        <v>0.9356925828088786</v>
      </c>
      <c r="AR51" s="7" t="n">
        <v>0.8759428204698797</v>
      </c>
      <c r="AS51" s="7" t="n">
        <v>0.7713890895325314</v>
      </c>
      <c r="AT51" s="7" t="n">
        <v>0.8113530467565055</v>
      </c>
      <c r="AU51" s="7" t="n">
        <v>0.9949433035477546</v>
      </c>
      <c r="AV51" s="7" t="n">
        <v>0.8929965146738297</v>
      </c>
      <c r="AW51" s="7" t="n">
        <v>0.7772509722908131</v>
      </c>
      <c r="AX51" s="7" t="n">
        <v>0.9589607652885399</v>
      </c>
      <c r="AY51" s="7" t="n">
        <v>0.8304590891014806</v>
      </c>
      <c r="AZ51" s="7" t="n">
        <v>1</v>
      </c>
      <c r="BA51" s="7" t="n">
        <v>0.6874927033948881</v>
      </c>
      <c r="BB51" s="7" t="n">
        <v>0.9027719923419381</v>
      </c>
      <c r="BC51" s="7" t="n">
        <v>0.7488376697499494</v>
      </c>
      <c r="BD51" s="7" t="n">
        <v>0.6150240692973591</v>
      </c>
      <c r="BE51" s="7" t="n">
        <v>0.664454789591711</v>
      </c>
      <c r="BF51" s="7" t="n">
        <v>0.8906271099102427</v>
      </c>
      <c r="BG51" s="7" t="n">
        <v>0.8579522940901054</v>
      </c>
      <c r="BH51" s="7" t="n">
        <v>0.2514689968467246</v>
      </c>
      <c r="BI51" s="7" t="n">
        <v>0.5683846589579468</v>
      </c>
      <c r="BJ51" s="7" t="n">
        <v>0.7232459147301314</v>
      </c>
      <c r="BK51" s="7" t="n">
        <v>0.7232437193889462</v>
      </c>
      <c r="BL51" s="7" t="n">
        <v>0.3339913086560111</v>
      </c>
      <c r="BM51" s="7" t="n">
        <v>0.90890991173656</v>
      </c>
      <c r="BN51" s="7" t="n">
        <v>0.9363130142086309</v>
      </c>
      <c r="BO51" s="7" t="n">
        <v>0.7084292386943359</v>
      </c>
      <c r="BP51" s="7" t="n">
        <v>0.7731019989153299</v>
      </c>
      <c r="BQ51" s="7" t="n">
        <v>0.5095344527183817</v>
      </c>
      <c r="BR51" s="7" t="n">
        <v>0.7080753432879969</v>
      </c>
      <c r="BS51" s="7" t="n">
        <v>0.6699696442585265</v>
      </c>
      <c r="BT51" s="7" t="n">
        <v>0.5667885587277505</v>
      </c>
      <c r="BU51" s="7" t="n">
        <v>0.5581605169745136</v>
      </c>
      <c r="BV51" s="7" t="n">
        <v>0.8029464170597858</v>
      </c>
      <c r="BW51" s="7" t="n">
        <v>0.8123814890858244</v>
      </c>
      <c r="BX51" s="7" t="n">
        <v>0.7593860774341709</v>
      </c>
      <c r="BY51" s="7" t="n">
        <v>0.5217396438844549</v>
      </c>
      <c r="BZ51" s="7" t="n">
        <v>0.8009478924463344</v>
      </c>
      <c r="CA51" s="7" t="n">
        <v>0.76533122708524</v>
      </c>
      <c r="CB51" s="7" t="n">
        <v>0.8112074074455997</v>
      </c>
      <c r="CC51" s="7" t="n">
        <v>0.404255741025702</v>
      </c>
      <c r="CD51" s="7" t="n">
        <v>0.7997685376999076</v>
      </c>
      <c r="CE51" s="7" t="n">
        <v>0.7975225949083682</v>
      </c>
      <c r="CF51" s="7" t="n">
        <v>0.650125147791967</v>
      </c>
      <c r="CG51" s="7" t="n">
        <v>0.7715275064634497</v>
      </c>
      <c r="CH51" s="7" t="n">
        <v>0.4421105343693133</v>
      </c>
      <c r="CI51" s="7" t="n">
        <v>0.8388124110797746</v>
      </c>
      <c r="CJ51" s="7" t="n">
        <v>0.8565339609447867</v>
      </c>
      <c r="CK51" s="7" t="n">
        <v>0.5247199869605075</v>
      </c>
      <c r="CL51" s="7" t="n">
        <v>0.6399939062541452</v>
      </c>
      <c r="CM51" s="7" t="n">
        <v>0.6259539489141817</v>
      </c>
      <c r="CN51" s="7" t="n">
        <v>0.8128157164950642</v>
      </c>
      <c r="CO51" s="7" t="n">
        <v>0.7865986602538567</v>
      </c>
      <c r="CP51" s="7" t="n">
        <v>0.8678125032184497</v>
      </c>
      <c r="CQ51" s="7" t="n">
        <v>0.6687673110824143</v>
      </c>
      <c r="CR51" s="7" t="n">
        <v>0.7995411938984794</v>
      </c>
      <c r="CS51" s="7" t="n">
        <v>0.7876141006590848</v>
      </c>
      <c r="CT51" s="7" t="n">
        <v>0.7805808090314765</v>
      </c>
      <c r="CU51" s="7" t="n">
        <v>0.7582393103292157</v>
      </c>
      <c r="CV51" s="7" t="n">
        <v>0.1349736328880597</v>
      </c>
      <c r="CW51" s="7" t="n">
        <v>0.8753911111440685</v>
      </c>
      <c r="CX51" s="7" t="n">
        <v>0.889844239233585</v>
      </c>
      <c r="CY51" s="7" t="n">
        <v>0.7903738684793107</v>
      </c>
      <c r="CZ51" s="7" t="n">
        <v>0.7900652909628992</v>
      </c>
      <c r="DA51" s="7" t="n">
        <v>0.767295174589134</v>
      </c>
      <c r="DB51" s="7" t="n">
        <v>0.7938248003391309</v>
      </c>
      <c r="DC51" s="7" t="n">
        <v>0.6935029168524829</v>
      </c>
      <c r="DD51" s="7" t="n">
        <v>0.8107402642897453</v>
      </c>
      <c r="DE51" s="7" t="n">
        <v>0.8936799635343429</v>
      </c>
      <c r="DF51" s="7" t="n">
        <v>0.8596692203263252</v>
      </c>
      <c r="DG51" s="7" t="n">
        <v>0.7495719944448381</v>
      </c>
      <c r="DH51" s="7" t="n">
        <v>0.7008190702793904</v>
      </c>
      <c r="DI51" s="7" t="n">
        <v>0.6399574042463052</v>
      </c>
      <c r="DJ51" s="7" t="n">
        <v>0.7416928716901835</v>
      </c>
      <c r="DK51" s="7" t="n">
        <v>0.6958893084895516</v>
      </c>
      <c r="DL51" s="7" t="n">
        <v>0.6697672316465193</v>
      </c>
      <c r="DM51" s="7" t="n">
        <v>0.8290714709977942</v>
      </c>
      <c r="DN51" s="7" t="n">
        <v>0.5941527109226501</v>
      </c>
      <c r="DO51" s="7" t="n">
        <v>0.6530523095398851</v>
      </c>
      <c r="DP51" s="7" t="n">
        <v>0.7074974831704856</v>
      </c>
      <c r="DQ51" s="7" t="n">
        <v>0.6986962178626318</v>
      </c>
      <c r="DR51" s="7" t="n">
        <v>0.7760949512187895</v>
      </c>
      <c r="DS51" s="7" t="n">
        <v>0.8451804774265538</v>
      </c>
      <c r="DT51" s="7" t="n">
        <v>0.7137081230859011</v>
      </c>
      <c r="DU51" s="7" t="n">
        <v>0.6348995518110736</v>
      </c>
      <c r="DV51" s="7" t="n">
        <v>0.4878128797669146</v>
      </c>
      <c r="DW51" s="7" t="n">
        <v>0.5025996132580339</v>
      </c>
      <c r="DX51" s="7" t="n">
        <v>0.7068402839382862</v>
      </c>
      <c r="DY51" s="7" t="n">
        <v>0.8729887269152091</v>
      </c>
      <c r="DZ51" s="7" t="n">
        <v>0.24746826863256</v>
      </c>
      <c r="EA51" s="7" t="n">
        <v>0.9007131442863391</v>
      </c>
      <c r="EB51" s="7" t="n">
        <v>0.7019216323674012</v>
      </c>
      <c r="EC51" s="7" t="n">
        <v>0.3762649041175671</v>
      </c>
      <c r="ED51" s="7" t="n">
        <v>0.767100137255127</v>
      </c>
      <c r="EE51" s="7" t="n">
        <v>0.6965252024058619</v>
      </c>
      <c r="EF51" s="7" t="n">
        <v>0.3311129187809181</v>
      </c>
      <c r="EG51" s="7" t="n">
        <v>0.6718160542181852</v>
      </c>
      <c r="EH51" s="7" t="n">
        <v>0.4129973499228718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0.7200096451562277</v>
      </c>
      <c r="D52" s="7" t="n">
        <v>0.6362648235084939</v>
      </c>
      <c r="E52" s="7" t="n">
        <v>0.2586724271977779</v>
      </c>
      <c r="F52" s="7" t="n">
        <v>0.5874524897956123</v>
      </c>
      <c r="G52" s="7" t="n">
        <v>0.5052167948475778</v>
      </c>
      <c r="H52" s="7" t="n">
        <v>0.6292530747618803</v>
      </c>
      <c r="I52" s="7" t="n">
        <v>0.7047586147285523</v>
      </c>
      <c r="J52" s="7" t="n">
        <v>0.6766142132474443</v>
      </c>
      <c r="K52" s="7" t="n">
        <v>0.5157347369403372</v>
      </c>
      <c r="L52" s="7" t="n">
        <v>0.5890010823762593</v>
      </c>
      <c r="M52" s="7" t="n">
        <v>0.500509946306383</v>
      </c>
      <c r="N52" s="7" t="n">
        <v>0.5453001201134853</v>
      </c>
      <c r="O52" s="7" t="n">
        <v>0.7356709423094571</v>
      </c>
      <c r="P52" s="7" t="n">
        <v>0.5577612423522327</v>
      </c>
      <c r="Q52" s="7" t="n">
        <v>0.6492224785949492</v>
      </c>
      <c r="R52" s="7" t="n">
        <v>0.6665812984779029</v>
      </c>
      <c r="S52" s="7" t="n">
        <v>0.6354979207391938</v>
      </c>
      <c r="T52" s="7" t="n">
        <v>0.3784010918570964</v>
      </c>
      <c r="U52" s="7" t="n">
        <v>0.3799329457151258</v>
      </c>
      <c r="V52" s="7" t="n">
        <v>0.7288854515492811</v>
      </c>
      <c r="W52" s="7" t="n">
        <v>0.5766509200581847</v>
      </c>
      <c r="X52" s="7" t="n">
        <v>0.6563845788029983</v>
      </c>
      <c r="Y52" s="7" t="n">
        <v>0.7305864631728148</v>
      </c>
      <c r="Z52" s="7" t="n">
        <v>0.7131276093074439</v>
      </c>
      <c r="AA52" s="7" t="n">
        <v>0.5599873558424084</v>
      </c>
      <c r="AB52" s="7" t="n">
        <v>0.3898778401005821</v>
      </c>
      <c r="AC52" s="7" t="n">
        <v>0.1869912121551585</v>
      </c>
      <c r="AD52" s="7" t="n">
        <v>0.6593386666693327</v>
      </c>
      <c r="AE52" s="7" t="n">
        <v>0.6123573761110159</v>
      </c>
      <c r="AF52" s="7" t="n">
        <v>0.9999999999993245</v>
      </c>
      <c r="AG52" s="7" t="n">
        <v>0.6556130925959567</v>
      </c>
      <c r="AH52" s="7" t="n">
        <v>0.664679947288321</v>
      </c>
      <c r="AI52" s="7" t="n">
        <v>0.6156761329648658</v>
      </c>
      <c r="AJ52" s="7" t="n">
        <v>0.5686492163249226</v>
      </c>
      <c r="AK52" s="7" t="n">
        <v>0.7219202787719087</v>
      </c>
      <c r="AL52" s="7" t="n">
        <v>0.6604358688893242</v>
      </c>
      <c r="AM52" s="7" t="n">
        <v>0.6975339562792719</v>
      </c>
      <c r="AN52" s="7" t="n">
        <v>0.6968788530744862</v>
      </c>
      <c r="AO52" s="7" t="n">
        <v>0.721562860210604</v>
      </c>
      <c r="AP52" s="7" t="n">
        <v>0.6775123298423865</v>
      </c>
      <c r="AQ52" s="7" t="n">
        <v>0.6902696600182298</v>
      </c>
      <c r="AR52" s="7" t="n">
        <v>0.5968279407323005</v>
      </c>
      <c r="AS52" s="7" t="n">
        <v>0.7091455139161663</v>
      </c>
      <c r="AT52" s="7" t="n">
        <v>0.6205226416348378</v>
      </c>
      <c r="AU52" s="7" t="n">
        <v>0.6918289251925896</v>
      </c>
      <c r="AV52" s="7" t="n">
        <v>0.715537141612728</v>
      </c>
      <c r="AW52" s="7" t="n">
        <v>0.5680358380902294</v>
      </c>
      <c r="AX52" s="7" t="n">
        <v>0.6798581228759405</v>
      </c>
      <c r="AY52" s="7" t="n">
        <v>0.7513112945585178</v>
      </c>
      <c r="AZ52" s="7" t="n">
        <v>0.6874927033948881</v>
      </c>
      <c r="BA52" s="7" t="n">
        <v>1</v>
      </c>
      <c r="BB52" s="7" t="n">
        <v>0.7320928977489224</v>
      </c>
      <c r="BC52" s="7" t="n">
        <v>0.6064638465519994</v>
      </c>
      <c r="BD52" s="7" t="n">
        <v>0.5491391298209533</v>
      </c>
      <c r="BE52" s="7" t="n">
        <v>0.5619325881596594</v>
      </c>
      <c r="BF52" s="7" t="n">
        <v>0.7246339850346605</v>
      </c>
      <c r="BG52" s="7" t="n">
        <v>0.6492880574626204</v>
      </c>
      <c r="BH52" s="7" t="n">
        <v>0.1629363390574327</v>
      </c>
      <c r="BI52" s="7" t="n">
        <v>0.6209414557904934</v>
      </c>
      <c r="BJ52" s="7" t="n">
        <v>0.5574620954512471</v>
      </c>
      <c r="BK52" s="7" t="n">
        <v>0.7375932301951998</v>
      </c>
      <c r="BL52" s="7" t="n">
        <v>0.34243234187678</v>
      </c>
      <c r="BM52" s="7" t="n">
        <v>0.5958490557360371</v>
      </c>
      <c r="BN52" s="7" t="n">
        <v>0.6548211941427153</v>
      </c>
      <c r="BO52" s="7" t="n">
        <v>0.5912127727796942</v>
      </c>
      <c r="BP52" s="7" t="n">
        <v>0.576455196121352</v>
      </c>
      <c r="BQ52" s="7" t="n">
        <v>0.5424338637025105</v>
      </c>
      <c r="BR52" s="7" t="n">
        <v>0.647539122967276</v>
      </c>
      <c r="BS52" s="7" t="n">
        <v>0.6553376601135409</v>
      </c>
      <c r="BT52" s="7" t="n">
        <v>0.7037109702715091</v>
      </c>
      <c r="BU52" s="7" t="n">
        <v>0.5599318697705421</v>
      </c>
      <c r="BV52" s="7" t="n">
        <v>0.5413355931714768</v>
      </c>
      <c r="BW52" s="7" t="n">
        <v>0.532435307652799</v>
      </c>
      <c r="BX52" s="7" t="n">
        <v>0.5881957113181492</v>
      </c>
      <c r="BY52" s="7" t="n">
        <v>0.6318794935994867</v>
      </c>
      <c r="BZ52" s="7" t="n">
        <v>0.5045711437866558</v>
      </c>
      <c r="CA52" s="7" t="n">
        <v>0.5653781971281941</v>
      </c>
      <c r="CB52" s="7" t="n">
        <v>0.5486184292609231</v>
      </c>
      <c r="CC52" s="7" t="n">
        <v>0.2411464041913321</v>
      </c>
      <c r="CD52" s="7" t="n">
        <v>0.561897098676888</v>
      </c>
      <c r="CE52" s="7" t="n">
        <v>0.5235033714906439</v>
      </c>
      <c r="CF52" s="7" t="n">
        <v>0.5451733748409444</v>
      </c>
      <c r="CG52" s="7" t="n">
        <v>0.4938771437252937</v>
      </c>
      <c r="CH52" s="7" t="n">
        <v>0.3949753708890238</v>
      </c>
      <c r="CI52" s="7" t="n">
        <v>0.6753032375901198</v>
      </c>
      <c r="CJ52" s="7" t="n">
        <v>0.6494427908786141</v>
      </c>
      <c r="CK52" s="7" t="n">
        <v>0.6975659697041949</v>
      </c>
      <c r="CL52" s="7" t="n">
        <v>0.5598125339082995</v>
      </c>
      <c r="CM52" s="7" t="n">
        <v>0.5260750888310932</v>
      </c>
      <c r="CN52" s="7" t="n">
        <v>0.5118803934716643</v>
      </c>
      <c r="CO52" s="7" t="n">
        <v>0.437538560811518</v>
      </c>
      <c r="CP52" s="7" t="n">
        <v>0.5353699930300231</v>
      </c>
      <c r="CQ52" s="7" t="n">
        <v>0.5945848768129011</v>
      </c>
      <c r="CR52" s="7" t="n">
        <v>0.5896123156723996</v>
      </c>
      <c r="CS52" s="7" t="n">
        <v>0.7250646807679382</v>
      </c>
      <c r="CT52" s="7" t="n">
        <v>0.5465282392441427</v>
      </c>
      <c r="CU52" s="7" t="n">
        <v>0.4504493550376092</v>
      </c>
      <c r="CV52" s="7" t="n">
        <v>0.007505056202593437</v>
      </c>
      <c r="CW52" s="7" t="n">
        <v>0.5640546029163078</v>
      </c>
      <c r="CX52" s="7" t="n">
        <v>0.714666070619059</v>
      </c>
      <c r="CY52" s="7" t="n">
        <v>0.4989219928901775</v>
      </c>
      <c r="CZ52" s="7" t="n">
        <v>0.5696363400294497</v>
      </c>
      <c r="DA52" s="7" t="n">
        <v>0.4808502987757748</v>
      </c>
      <c r="DB52" s="7" t="n">
        <v>0.5242906546841444</v>
      </c>
      <c r="DC52" s="7" t="n">
        <v>0.5833692972601869</v>
      </c>
      <c r="DD52" s="7" t="n">
        <v>0.5440896044979062</v>
      </c>
      <c r="DE52" s="7" t="n">
        <v>0.6065823918310475</v>
      </c>
      <c r="DF52" s="7" t="n">
        <v>0.6932698308093218</v>
      </c>
      <c r="DG52" s="7" t="n">
        <v>0.648071232690432</v>
      </c>
      <c r="DH52" s="7" t="n">
        <v>0.4522421103881741</v>
      </c>
      <c r="DI52" s="7" t="n">
        <v>0.9586114390790197</v>
      </c>
      <c r="DJ52" s="7" t="n">
        <v>0.5689568774401063</v>
      </c>
      <c r="DK52" s="7" t="n">
        <v>0.4910729495516021</v>
      </c>
      <c r="DL52" s="7" t="n">
        <v>0.6749570495132616</v>
      </c>
      <c r="DM52" s="7" t="n">
        <v>0.5736750674455381</v>
      </c>
      <c r="DN52" s="7" t="n">
        <v>0.5240026053098821</v>
      </c>
      <c r="DO52" s="7" t="n">
        <v>0.4782574572023887</v>
      </c>
      <c r="DP52" s="7" t="n">
        <v>0.494753301511035</v>
      </c>
      <c r="DQ52" s="7" t="n">
        <v>0.5090199576232873</v>
      </c>
      <c r="DR52" s="7" t="n">
        <v>0.5185929587098225</v>
      </c>
      <c r="DS52" s="7" t="n">
        <v>0.6224176678843081</v>
      </c>
      <c r="DT52" s="7" t="n">
        <v>0.5201699587753119</v>
      </c>
      <c r="DU52" s="7" t="n">
        <v>0.6080212078344043</v>
      </c>
      <c r="DV52" s="7" t="n">
        <v>0.3027006360180146</v>
      </c>
      <c r="DW52" s="7" t="n">
        <v>0.3520795161081397</v>
      </c>
      <c r="DX52" s="7" t="n">
        <v>0.5116404680736079</v>
      </c>
      <c r="DY52" s="7" t="n">
        <v>0.5302033872526466</v>
      </c>
      <c r="DZ52" s="7" t="n">
        <v>0.1577986500809249</v>
      </c>
      <c r="EA52" s="7" t="n">
        <v>0.7239429043901692</v>
      </c>
      <c r="EB52" s="7" t="n">
        <v>0.5274665952251177</v>
      </c>
      <c r="EC52" s="7" t="n">
        <v>0.314062668171821</v>
      </c>
      <c r="ED52" s="7" t="n">
        <v>0.5926906477524263</v>
      </c>
      <c r="EE52" s="7" t="n">
        <v>0.6050480318896787</v>
      </c>
      <c r="EF52" s="7" t="n">
        <v>0.2929053813040852</v>
      </c>
      <c r="EG52" s="7" t="n">
        <v>0.488479591084245</v>
      </c>
      <c r="EH52" s="7" t="n">
        <v>0.3088693602819756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0.9234348493398453</v>
      </c>
      <c r="D53" s="7" t="n">
        <v>0.9291140356330866</v>
      </c>
      <c r="E53" s="7" t="n">
        <v>0.443694387783988</v>
      </c>
      <c r="F53" s="7" t="n">
        <v>0.8525559492826281</v>
      </c>
      <c r="G53" s="7" t="n">
        <v>0.7769319420803301</v>
      </c>
      <c r="H53" s="7" t="n">
        <v>0.552981008590213</v>
      </c>
      <c r="I53" s="7" t="n">
        <v>0.8317665892203926</v>
      </c>
      <c r="J53" s="7" t="n">
        <v>0.9410537586545121</v>
      </c>
      <c r="K53" s="7" t="n">
        <v>0.726435448990888</v>
      </c>
      <c r="L53" s="7" t="n">
        <v>0.6855513586835283</v>
      </c>
      <c r="M53" s="7" t="n">
        <v>0.6892472165879364</v>
      </c>
      <c r="N53" s="7" t="n">
        <v>0.7585037477564595</v>
      </c>
      <c r="O53" s="7" t="n">
        <v>0.8006548830158988</v>
      </c>
      <c r="P53" s="7" t="n">
        <v>0.690387955478167</v>
      </c>
      <c r="Q53" s="7" t="n">
        <v>0.7877827589919147</v>
      </c>
      <c r="R53" s="7" t="n">
        <v>0.7217823863779594</v>
      </c>
      <c r="S53" s="7" t="n">
        <v>0.5796717357603777</v>
      </c>
      <c r="T53" s="7" t="n">
        <v>0.4846119501698198</v>
      </c>
      <c r="U53" s="7" t="n">
        <v>0.5715871103589565</v>
      </c>
      <c r="V53" s="7" t="n">
        <v>0.8337754936731798</v>
      </c>
      <c r="W53" s="7" t="n">
        <v>0.8710894547507124</v>
      </c>
      <c r="X53" s="7" t="n">
        <v>0.9130885094611848</v>
      </c>
      <c r="Y53" s="7" t="n">
        <v>0.9031042096912311</v>
      </c>
      <c r="Z53" s="7" t="n">
        <v>0.9539250117201949</v>
      </c>
      <c r="AA53" s="7" t="n">
        <v>0.7615815631343485</v>
      </c>
      <c r="AB53" s="7" t="n">
        <v>0.526078785085808</v>
      </c>
      <c r="AC53" s="7" t="n">
        <v>0.287260160878113</v>
      </c>
      <c r="AD53" s="7" t="n">
        <v>0.6010108005987645</v>
      </c>
      <c r="AE53" s="7" t="n">
        <v>0.7764623829768614</v>
      </c>
      <c r="AF53" s="7" t="n">
        <v>0.7320929195756515</v>
      </c>
      <c r="AG53" s="7" t="n">
        <v>0.6004188490557459</v>
      </c>
      <c r="AH53" s="7" t="n">
        <v>0.7676920925987664</v>
      </c>
      <c r="AI53" s="7" t="n">
        <v>0.7805111103064323</v>
      </c>
      <c r="AJ53" s="7" t="n">
        <v>0.7904078607473641</v>
      </c>
      <c r="AK53" s="7" t="n">
        <v>0.9206949317810917</v>
      </c>
      <c r="AL53" s="7" t="n">
        <v>0.8849701519408187</v>
      </c>
      <c r="AM53" s="7" t="n">
        <v>0.9091315426089526</v>
      </c>
      <c r="AN53" s="7" t="n">
        <v>0.7969739496704966</v>
      </c>
      <c r="AO53" s="7" t="n">
        <v>0.849430572383448</v>
      </c>
      <c r="AP53" s="7" t="n">
        <v>0.9091064924260277</v>
      </c>
      <c r="AQ53" s="7" t="n">
        <v>0.8898008161006682</v>
      </c>
      <c r="AR53" s="7" t="n">
        <v>0.8048065265059064</v>
      </c>
      <c r="AS53" s="7" t="n">
        <v>0.7822696698287436</v>
      </c>
      <c r="AT53" s="7" t="n">
        <v>0.7765377216711687</v>
      </c>
      <c r="AU53" s="7" t="n">
        <v>0.9152845995551836</v>
      </c>
      <c r="AV53" s="7" t="n">
        <v>0.9916416885508529</v>
      </c>
      <c r="AW53" s="7" t="n">
        <v>0.7602198219596996</v>
      </c>
      <c r="AX53" s="7" t="n">
        <v>0.9047793913294786</v>
      </c>
      <c r="AY53" s="7" t="n">
        <v>0.8176453826246611</v>
      </c>
      <c r="AZ53" s="7" t="n">
        <v>0.9027719923419381</v>
      </c>
      <c r="BA53" s="7" t="n">
        <v>0.7320928977489224</v>
      </c>
      <c r="BB53" s="7" t="n">
        <v>1</v>
      </c>
      <c r="BC53" s="7" t="n">
        <v>0.7557960310507582</v>
      </c>
      <c r="BD53" s="7" t="n">
        <v>0.6478239248452866</v>
      </c>
      <c r="BE53" s="7" t="n">
        <v>0.6772760893572095</v>
      </c>
      <c r="BF53" s="7" t="n">
        <v>0.9883409211071525</v>
      </c>
      <c r="BG53" s="7" t="n">
        <v>0.7881634404514785</v>
      </c>
      <c r="BH53" s="7" t="n">
        <v>0.3676131027466031</v>
      </c>
      <c r="BI53" s="7" t="n">
        <v>0.5532898584628052</v>
      </c>
      <c r="BJ53" s="7" t="n">
        <v>0.6763963005446266</v>
      </c>
      <c r="BK53" s="7" t="n">
        <v>0.8044551261621324</v>
      </c>
      <c r="BL53" s="7" t="n">
        <v>0.3773674624877031</v>
      </c>
      <c r="BM53" s="7" t="n">
        <v>0.8683118750540315</v>
      </c>
      <c r="BN53" s="7" t="n">
        <v>0.8834633624667764</v>
      </c>
      <c r="BO53" s="7" t="n">
        <v>0.7012236353167657</v>
      </c>
      <c r="BP53" s="7" t="n">
        <v>0.7503503791071104</v>
      </c>
      <c r="BQ53" s="7" t="n">
        <v>0.58372920544136</v>
      </c>
      <c r="BR53" s="7" t="n">
        <v>0.7468843113775726</v>
      </c>
      <c r="BS53" s="7" t="n">
        <v>0.6627694250207576</v>
      </c>
      <c r="BT53" s="7" t="n">
        <v>0.5824335119163475</v>
      </c>
      <c r="BU53" s="7" t="n">
        <v>0.6053903940646049</v>
      </c>
      <c r="BV53" s="7" t="n">
        <v>0.7641553941835489</v>
      </c>
      <c r="BW53" s="7" t="n">
        <v>0.7712406425179272</v>
      </c>
      <c r="BX53" s="7" t="n">
        <v>0.6920281492492825</v>
      </c>
      <c r="BY53" s="7" t="n">
        <v>0.5866215403189472</v>
      </c>
      <c r="BZ53" s="7" t="n">
        <v>0.7468671178338232</v>
      </c>
      <c r="CA53" s="7" t="n">
        <v>0.7016556577333862</v>
      </c>
      <c r="CB53" s="7" t="n">
        <v>0.7739025137629186</v>
      </c>
      <c r="CC53" s="7" t="n">
        <v>0.4808183111884602</v>
      </c>
      <c r="CD53" s="7" t="n">
        <v>0.7611867959746714</v>
      </c>
      <c r="CE53" s="7" t="n">
        <v>0.7417896972436946</v>
      </c>
      <c r="CF53" s="7" t="n">
        <v>0.6476835256476223</v>
      </c>
      <c r="CG53" s="7" t="n">
        <v>0.7183094892749303</v>
      </c>
      <c r="CH53" s="7" t="n">
        <v>0.5410874030587556</v>
      </c>
      <c r="CI53" s="7" t="n">
        <v>0.8576454200717684</v>
      </c>
      <c r="CJ53" s="7" t="n">
        <v>0.7869281701812251</v>
      </c>
      <c r="CK53" s="7" t="n">
        <v>0.581138488569529</v>
      </c>
      <c r="CL53" s="7" t="n">
        <v>0.6817544181966591</v>
      </c>
      <c r="CM53" s="7" t="n">
        <v>0.6284800100053706</v>
      </c>
      <c r="CN53" s="7" t="n">
        <v>0.7589507348874343</v>
      </c>
      <c r="CO53" s="7" t="n">
        <v>0.6922792727388276</v>
      </c>
      <c r="CP53" s="7" t="n">
        <v>0.8141340597231613</v>
      </c>
      <c r="CQ53" s="7" t="n">
        <v>0.6150927372487663</v>
      </c>
      <c r="CR53" s="7" t="n">
        <v>0.7720210423492103</v>
      </c>
      <c r="CS53" s="7" t="n">
        <v>0.7987635679199732</v>
      </c>
      <c r="CT53" s="7" t="n">
        <v>0.7570938315186486</v>
      </c>
      <c r="CU53" s="7" t="n">
        <v>0.668412480857381</v>
      </c>
      <c r="CV53" s="7" t="n">
        <v>0.1003065446976153</v>
      </c>
      <c r="CW53" s="7" t="n">
        <v>0.841524362192497</v>
      </c>
      <c r="CX53" s="7" t="n">
        <v>0.9904831537080333</v>
      </c>
      <c r="CY53" s="7" t="n">
        <v>0.7217997581184786</v>
      </c>
      <c r="CZ53" s="7" t="n">
        <v>0.7557397076196143</v>
      </c>
      <c r="DA53" s="7" t="n">
        <v>0.7165545109572967</v>
      </c>
      <c r="DB53" s="7" t="n">
        <v>0.7460519432244531</v>
      </c>
      <c r="DC53" s="7" t="n">
        <v>0.6893527815350602</v>
      </c>
      <c r="DD53" s="7" t="n">
        <v>0.8032623307256482</v>
      </c>
      <c r="DE53" s="7" t="n">
        <v>0.8584474251479086</v>
      </c>
      <c r="DF53" s="7" t="n">
        <v>0.7950046959425333</v>
      </c>
      <c r="DG53" s="7" t="n">
        <v>0.7458170505193797</v>
      </c>
      <c r="DH53" s="7" t="n">
        <v>0.6364708058480506</v>
      </c>
      <c r="DI53" s="7" t="n">
        <v>0.6846788563616804</v>
      </c>
      <c r="DJ53" s="7" t="n">
        <v>0.752364992938732</v>
      </c>
      <c r="DK53" s="7" t="n">
        <v>0.6782439155556256</v>
      </c>
      <c r="DL53" s="7" t="n">
        <v>0.683373731560457</v>
      </c>
      <c r="DM53" s="7" t="n">
        <v>0.8143018372764849</v>
      </c>
      <c r="DN53" s="7" t="n">
        <v>0.6849348861162309</v>
      </c>
      <c r="DO53" s="7" t="n">
        <v>0.6701567852393798</v>
      </c>
      <c r="DP53" s="7" t="n">
        <v>0.7201745514661632</v>
      </c>
      <c r="DQ53" s="7" t="n">
        <v>0.6837451824197199</v>
      </c>
      <c r="DR53" s="7" t="n">
        <v>0.6953288171617458</v>
      </c>
      <c r="DS53" s="7" t="n">
        <v>0.75067226480327</v>
      </c>
      <c r="DT53" s="7" t="n">
        <v>0.7291812896113073</v>
      </c>
      <c r="DU53" s="7" t="n">
        <v>0.7135079113939136</v>
      </c>
      <c r="DV53" s="7" t="n">
        <v>0.534958773206798</v>
      </c>
      <c r="DW53" s="7" t="n">
        <v>0.4795048151438079</v>
      </c>
      <c r="DX53" s="7" t="n">
        <v>0.7189597418921</v>
      </c>
      <c r="DY53" s="7" t="n">
        <v>0.7824071534805175</v>
      </c>
      <c r="DZ53" s="7" t="n">
        <v>0.3623068370377994</v>
      </c>
      <c r="EA53" s="7" t="n">
        <v>0.9944782114013161</v>
      </c>
      <c r="EB53" s="7" t="n">
        <v>0.715820037981204</v>
      </c>
      <c r="EC53" s="7" t="n">
        <v>0.4557116748750407</v>
      </c>
      <c r="ED53" s="7" t="n">
        <v>0.7645958304348041</v>
      </c>
      <c r="EE53" s="7" t="n">
        <v>0.6690731009821144</v>
      </c>
      <c r="EF53" s="7" t="n">
        <v>0.4465078122693382</v>
      </c>
      <c r="EG53" s="7" t="n">
        <v>0.6517502231671536</v>
      </c>
      <c r="EH53" s="7" t="n">
        <v>0.4949147309285474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0.7895137055390696</v>
      </c>
      <c r="D54" s="7" t="n">
        <v>0.7362592021664556</v>
      </c>
      <c r="E54" s="7" t="n">
        <v>0.1905071859349643</v>
      </c>
      <c r="F54" s="7" t="n">
        <v>0.5810764845459578</v>
      </c>
      <c r="G54" s="7" t="n">
        <v>0.4596596621102816</v>
      </c>
      <c r="H54" s="7" t="n">
        <v>0.4967440836045519</v>
      </c>
      <c r="I54" s="7" t="n">
        <v>0.7234884281521771</v>
      </c>
      <c r="J54" s="7" t="n">
        <v>0.7434060084125321</v>
      </c>
      <c r="K54" s="7" t="n">
        <v>0.7111153939501277</v>
      </c>
      <c r="L54" s="7" t="n">
        <v>0.5974632294072352</v>
      </c>
      <c r="M54" s="7" t="n">
        <v>0.6846140967071612</v>
      </c>
      <c r="N54" s="7" t="n">
        <v>0.7111909956040382</v>
      </c>
      <c r="O54" s="7" t="n">
        <v>0.7905388149343666</v>
      </c>
      <c r="P54" s="7" t="n">
        <v>0.697234935146233</v>
      </c>
      <c r="Q54" s="7" t="n">
        <v>0.8095322505984494</v>
      </c>
      <c r="R54" s="7" t="n">
        <v>0.6316822931938828</v>
      </c>
      <c r="S54" s="7" t="n">
        <v>0.5291792664944384</v>
      </c>
      <c r="T54" s="7" t="n">
        <v>0.5599464701483797</v>
      </c>
      <c r="U54" s="7" t="n">
        <v>0.3132800902397067</v>
      </c>
      <c r="V54" s="7" t="n">
        <v>0.8779635760661663</v>
      </c>
      <c r="W54" s="7" t="n">
        <v>0.7079613032720191</v>
      </c>
      <c r="X54" s="7" t="n">
        <v>0.707908327671125</v>
      </c>
      <c r="Y54" s="7" t="n">
        <v>0.8813115558730346</v>
      </c>
      <c r="Z54" s="7" t="n">
        <v>0.8095907036585724</v>
      </c>
      <c r="AA54" s="7" t="n">
        <v>0.6403444499810277</v>
      </c>
      <c r="AB54" s="7" t="n">
        <v>0.3043225676480516</v>
      </c>
      <c r="AC54" s="7" t="n">
        <v>0.1351400781117248</v>
      </c>
      <c r="AD54" s="7" t="n">
        <v>0.5520933662741281</v>
      </c>
      <c r="AE54" s="7" t="n">
        <v>0.6797195374338247</v>
      </c>
      <c r="AF54" s="7" t="n">
        <v>0.6064637720310566</v>
      </c>
      <c r="AG54" s="7" t="n">
        <v>0.6647079895036346</v>
      </c>
      <c r="AH54" s="7" t="n">
        <v>0.5209505253433286</v>
      </c>
      <c r="AI54" s="7" t="n">
        <v>0.6783941278365571</v>
      </c>
      <c r="AJ54" s="7" t="n">
        <v>0.7969963003994958</v>
      </c>
      <c r="AK54" s="7" t="n">
        <v>0.8494042138458121</v>
      </c>
      <c r="AL54" s="7" t="n">
        <v>0.8321647899729606</v>
      </c>
      <c r="AM54" s="7" t="n">
        <v>0.7871954673125426</v>
      </c>
      <c r="AN54" s="7" t="n">
        <v>0.8411699395062165</v>
      </c>
      <c r="AO54" s="7" t="n">
        <v>0.8572819708069563</v>
      </c>
      <c r="AP54" s="7" t="n">
        <v>0.7703304018134239</v>
      </c>
      <c r="AQ54" s="7" t="n">
        <v>0.7925836323314692</v>
      </c>
      <c r="AR54" s="7" t="n">
        <v>0.7239989600562011</v>
      </c>
      <c r="AS54" s="7" t="n">
        <v>0.8527883928255312</v>
      </c>
      <c r="AT54" s="7" t="n">
        <v>0.6525536408435787</v>
      </c>
      <c r="AU54" s="7" t="n">
        <v>0.7645293288987396</v>
      </c>
      <c r="AV54" s="7" t="n">
        <v>0.7678424275477816</v>
      </c>
      <c r="AW54" s="7" t="n">
        <v>0.7004070292828716</v>
      </c>
      <c r="AX54" s="7" t="n">
        <v>0.7508712061278396</v>
      </c>
      <c r="AY54" s="7" t="n">
        <v>0.6211046796528172</v>
      </c>
      <c r="AZ54" s="7" t="n">
        <v>0.7488376697499494</v>
      </c>
      <c r="BA54" s="7" t="n">
        <v>0.6064638465519994</v>
      </c>
      <c r="BB54" s="7" t="n">
        <v>0.7557960310507582</v>
      </c>
      <c r="BC54" s="7" t="n">
        <v>1</v>
      </c>
      <c r="BD54" s="7" t="n">
        <v>0.6575679182364268</v>
      </c>
      <c r="BE54" s="7" t="n">
        <v>0.9715627097944823</v>
      </c>
      <c r="BF54" s="7" t="n">
        <v>0.7855595365063447</v>
      </c>
      <c r="BG54" s="7" t="n">
        <v>0.6953704442277369</v>
      </c>
      <c r="BH54" s="7" t="n">
        <v>0.1115530936375906</v>
      </c>
      <c r="BI54" s="7" t="n">
        <v>0.5406753609566944</v>
      </c>
      <c r="BJ54" s="7" t="n">
        <v>0.6427650248512161</v>
      </c>
      <c r="BK54" s="7" t="n">
        <v>0.6406464190462444</v>
      </c>
      <c r="BL54" s="7" t="n">
        <v>0.3177578875167856</v>
      </c>
      <c r="BM54" s="7" t="n">
        <v>0.5873339832948387</v>
      </c>
      <c r="BN54" s="7" t="n">
        <v>0.6647558539399564</v>
      </c>
      <c r="BO54" s="7" t="n">
        <v>0.8181427725459667</v>
      </c>
      <c r="BP54" s="7" t="n">
        <v>0.749605671153676</v>
      </c>
      <c r="BQ54" s="7" t="n">
        <v>0.5585956107925641</v>
      </c>
      <c r="BR54" s="7" t="n">
        <v>0.559027227890479</v>
      </c>
      <c r="BS54" s="7" t="n">
        <v>0.7416338326738322</v>
      </c>
      <c r="BT54" s="7" t="n">
        <v>0.6348642906383712</v>
      </c>
      <c r="BU54" s="7" t="n">
        <v>0.5560401971270774</v>
      </c>
      <c r="BV54" s="7" t="n">
        <v>0.7455710291622168</v>
      </c>
      <c r="BW54" s="7" t="n">
        <v>0.7690980817410146</v>
      </c>
      <c r="BX54" s="7" t="n">
        <v>0.6914174829127537</v>
      </c>
      <c r="BY54" s="7" t="n">
        <v>0.6507090616672188</v>
      </c>
      <c r="BZ54" s="7" t="n">
        <v>0.7198265552378335</v>
      </c>
      <c r="CA54" s="7" t="n">
        <v>0.780426848635657</v>
      </c>
      <c r="CB54" s="7" t="n">
        <v>0.6517426025365169</v>
      </c>
      <c r="CC54" s="7" t="n">
        <v>0.2167938220547578</v>
      </c>
      <c r="CD54" s="7" t="n">
        <v>0.6633955031848688</v>
      </c>
      <c r="CE54" s="7" t="n">
        <v>0.7217796351982222</v>
      </c>
      <c r="CF54" s="7" t="n">
        <v>0.607734837600184</v>
      </c>
      <c r="CG54" s="7" t="n">
        <v>0.7129686066949557</v>
      </c>
      <c r="CH54" s="7" t="n">
        <v>0.3288581214583198</v>
      </c>
      <c r="CI54" s="7" t="n">
        <v>0.813535079881369</v>
      </c>
      <c r="CJ54" s="7" t="n">
        <v>0.6973023412796924</v>
      </c>
      <c r="CK54" s="7" t="n">
        <v>0.5312867404328506</v>
      </c>
      <c r="CL54" s="7" t="n">
        <v>0.5662244572780742</v>
      </c>
      <c r="CM54" s="7" t="n">
        <v>0.9503919998385358</v>
      </c>
      <c r="CN54" s="7" t="n">
        <v>0.7224641182094363</v>
      </c>
      <c r="CO54" s="7" t="n">
        <v>0.6693128383970344</v>
      </c>
      <c r="CP54" s="7" t="n">
        <v>0.7579052600760449</v>
      </c>
      <c r="CQ54" s="7" t="n">
        <v>0.5109023576963011</v>
      </c>
      <c r="CR54" s="7" t="n">
        <v>0.6625160100878528</v>
      </c>
      <c r="CS54" s="7" t="n">
        <v>0.6431041557935397</v>
      </c>
      <c r="CT54" s="7" t="n">
        <v>0.6572790534404516</v>
      </c>
      <c r="CU54" s="7" t="n">
        <v>0.633362431457185</v>
      </c>
      <c r="CV54" s="7" t="n">
        <v>0.2863907294182444</v>
      </c>
      <c r="CW54" s="7" t="n">
        <v>0.7566417946211482</v>
      </c>
      <c r="CX54" s="7" t="n">
        <v>0.7734433769432987</v>
      </c>
      <c r="CY54" s="7" t="n">
        <v>0.6326651700022872</v>
      </c>
      <c r="CZ54" s="7" t="n">
        <v>0.6411409816925906</v>
      </c>
      <c r="DA54" s="7" t="n">
        <v>0.6641990859541874</v>
      </c>
      <c r="DB54" s="7" t="n">
        <v>0.7617516606469013</v>
      </c>
      <c r="DC54" s="7" t="n">
        <v>0.9808347621486498</v>
      </c>
      <c r="DD54" s="7" t="n">
        <v>0.7607135274237806</v>
      </c>
      <c r="DE54" s="7" t="n">
        <v>0.7409789870675446</v>
      </c>
      <c r="DF54" s="7" t="n">
        <v>0.6560752896464985</v>
      </c>
      <c r="DG54" s="7" t="n">
        <v>0.7496993270637304</v>
      </c>
      <c r="DH54" s="7" t="n">
        <v>0.5605185315238332</v>
      </c>
      <c r="DI54" s="7" t="n">
        <v>0.6269618262657234</v>
      </c>
      <c r="DJ54" s="7" t="n">
        <v>0.7181114990989025</v>
      </c>
      <c r="DK54" s="7" t="n">
        <v>0.763422362443729</v>
      </c>
      <c r="DL54" s="7" t="n">
        <v>0.807986391457002</v>
      </c>
      <c r="DM54" s="7" t="n">
        <v>0.9171194500463496</v>
      </c>
      <c r="DN54" s="7" t="n">
        <v>0.4760849347811537</v>
      </c>
      <c r="DO54" s="7" t="n">
        <v>0.7075737470330523</v>
      </c>
      <c r="DP54" s="7" t="n">
        <v>0.7101881531146456</v>
      </c>
      <c r="DQ54" s="7" t="n">
        <v>0.747288107004224</v>
      </c>
      <c r="DR54" s="7" t="n">
        <v>0.7638754425556621</v>
      </c>
      <c r="DS54" s="7" t="n">
        <v>0.6173856575819773</v>
      </c>
      <c r="DT54" s="7" t="n">
        <v>0.7354401657669186</v>
      </c>
      <c r="DU54" s="7" t="n">
        <v>0.5942304887637038</v>
      </c>
      <c r="DV54" s="7" t="n">
        <v>0.2621022140854975</v>
      </c>
      <c r="DW54" s="7" t="n">
        <v>0.5331721881918797</v>
      </c>
      <c r="DX54" s="7" t="n">
        <v>0.72710288708202</v>
      </c>
      <c r="DY54" s="7" t="n">
        <v>0.7083788974867188</v>
      </c>
      <c r="DZ54" s="7" t="n">
        <v>0.1026004984806417</v>
      </c>
      <c r="EA54" s="7" t="n">
        <v>0.7302261954536248</v>
      </c>
      <c r="EB54" s="7" t="n">
        <v>0.7391287140774797</v>
      </c>
      <c r="EC54" s="7" t="n">
        <v>0.3066162150795334</v>
      </c>
      <c r="ED54" s="7" t="n">
        <v>0.7556238400028154</v>
      </c>
      <c r="EE54" s="7" t="n">
        <v>0.6443670139982107</v>
      </c>
      <c r="EF54" s="7" t="n">
        <v>0.2338353455631476</v>
      </c>
      <c r="EG54" s="7" t="n">
        <v>0.7228607500788639</v>
      </c>
      <c r="EH54" s="7" t="n">
        <v>0.2643446624925874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0.669198180342638</v>
      </c>
      <c r="D55" s="7" t="n">
        <v>0.6148233124178603</v>
      </c>
      <c r="E55" s="7" t="n">
        <v>0.09617135353753929</v>
      </c>
      <c r="F55" s="7" t="n">
        <v>0.4775841134889263</v>
      </c>
      <c r="G55" s="7" t="n">
        <v>0.3641731982101287</v>
      </c>
      <c r="H55" s="7" t="n">
        <v>0.2603219357507404</v>
      </c>
      <c r="I55" s="7" t="n">
        <v>0.5532379819336785</v>
      </c>
      <c r="J55" s="7" t="n">
        <v>0.6020493982076587</v>
      </c>
      <c r="K55" s="7" t="n">
        <v>0.6784437677300525</v>
      </c>
      <c r="L55" s="7" t="n">
        <v>0.5062775318958893</v>
      </c>
      <c r="M55" s="7" t="n">
        <v>0.6049307513963111</v>
      </c>
      <c r="N55" s="7" t="n">
        <v>0.6709542147473601</v>
      </c>
      <c r="O55" s="7" t="n">
        <v>0.6457842175295186</v>
      </c>
      <c r="P55" s="7" t="n">
        <v>0.6101319071877108</v>
      </c>
      <c r="Q55" s="7" t="n">
        <v>0.7236393845149407</v>
      </c>
      <c r="R55" s="7" t="n">
        <v>0.4306476465218643</v>
      </c>
      <c r="S55" s="7" t="n">
        <v>0.3104370549488707</v>
      </c>
      <c r="T55" s="7" t="n">
        <v>0.3983586626991385</v>
      </c>
      <c r="U55" s="7" t="n">
        <v>0.1725048612490697</v>
      </c>
      <c r="V55" s="7" t="n">
        <v>0.8013409424613375</v>
      </c>
      <c r="W55" s="7" t="n">
        <v>0.5803363840235514</v>
      </c>
      <c r="X55" s="7" t="n">
        <v>0.5900251824913521</v>
      </c>
      <c r="Y55" s="7" t="n">
        <v>0.7846396648561522</v>
      </c>
      <c r="Z55" s="7" t="n">
        <v>0.6794883786503336</v>
      </c>
      <c r="AA55" s="7" t="n">
        <v>0.5305416080852539</v>
      </c>
      <c r="AB55" s="7" t="n">
        <v>0.1818916456423159</v>
      </c>
      <c r="AC55" s="7" t="n">
        <v>-0.003138163348236538</v>
      </c>
      <c r="AD55" s="7" t="n">
        <v>0.3258687906066542</v>
      </c>
      <c r="AE55" s="7" t="n">
        <v>0.5944512491528445</v>
      </c>
      <c r="AF55" s="7" t="n">
        <v>0.5491389652757427</v>
      </c>
      <c r="AG55" s="7" t="n">
        <v>0.4765133373939157</v>
      </c>
      <c r="AH55" s="7" t="n">
        <v>0.4095785226184592</v>
      </c>
      <c r="AI55" s="7" t="n">
        <v>0.5949518350509825</v>
      </c>
      <c r="AJ55" s="7" t="n">
        <v>0.7448460823664879</v>
      </c>
      <c r="AK55" s="7" t="n">
        <v>0.7327165962398241</v>
      </c>
      <c r="AL55" s="7" t="n">
        <v>0.7194069044611039</v>
      </c>
      <c r="AM55" s="7" t="n">
        <v>0.6754279828289164</v>
      </c>
      <c r="AN55" s="7" t="n">
        <v>0.8492314351392576</v>
      </c>
      <c r="AO55" s="7" t="n">
        <v>0.8081241049771453</v>
      </c>
      <c r="AP55" s="7" t="n">
        <v>0.6322077896973003</v>
      </c>
      <c r="AQ55" s="7" t="n">
        <v>0.6887573927844044</v>
      </c>
      <c r="AR55" s="7" t="n">
        <v>0.5446958492912854</v>
      </c>
      <c r="AS55" s="7" t="n">
        <v>0.8162043228242736</v>
      </c>
      <c r="AT55" s="7" t="n">
        <v>0.5138729404290771</v>
      </c>
      <c r="AU55" s="7" t="n">
        <v>0.621940259252144</v>
      </c>
      <c r="AV55" s="7" t="n">
        <v>0.6540614993719355</v>
      </c>
      <c r="AW55" s="7" t="n">
        <v>0.6359221524730934</v>
      </c>
      <c r="AX55" s="7" t="n">
        <v>0.6233751287010596</v>
      </c>
      <c r="AY55" s="7" t="n">
        <v>0.5167977221089266</v>
      </c>
      <c r="AZ55" s="7" t="n">
        <v>0.6150240692973591</v>
      </c>
      <c r="BA55" s="7" t="n">
        <v>0.5491391298209533</v>
      </c>
      <c r="BB55" s="7" t="n">
        <v>0.6478239248452866</v>
      </c>
      <c r="BC55" s="7" t="n">
        <v>0.6575679182364268</v>
      </c>
      <c r="BD55" s="7" t="n">
        <v>1</v>
      </c>
      <c r="BE55" s="7" t="n">
        <v>0.5553990389730031</v>
      </c>
      <c r="BF55" s="7" t="n">
        <v>0.675152931454633</v>
      </c>
      <c r="BG55" s="7" t="n">
        <v>0.5972786240795011</v>
      </c>
      <c r="BH55" s="7" t="n">
        <v>0.05552651018015892</v>
      </c>
      <c r="BI55" s="7" t="n">
        <v>0.3411916783315128</v>
      </c>
      <c r="BJ55" s="7" t="n">
        <v>0.5983072100416905</v>
      </c>
      <c r="BK55" s="7" t="n">
        <v>0.536357570490584</v>
      </c>
      <c r="BL55" s="7" t="n">
        <v>0.1442055986166365</v>
      </c>
      <c r="BM55" s="7" t="n">
        <v>0.4721250985479423</v>
      </c>
      <c r="BN55" s="7" t="n">
        <v>0.5266310915638187</v>
      </c>
      <c r="BO55" s="7" t="n">
        <v>0.6092011196240246</v>
      </c>
      <c r="BP55" s="7" t="n">
        <v>0.861799949548357</v>
      </c>
      <c r="BQ55" s="7" t="n">
        <v>0.4170390061658225</v>
      </c>
      <c r="BR55" s="7" t="n">
        <v>0.3978587680334301</v>
      </c>
      <c r="BS55" s="7" t="n">
        <v>0.5432164876882408</v>
      </c>
      <c r="BT55" s="7" t="n">
        <v>0.5799414908912064</v>
      </c>
      <c r="BU55" s="7" t="n">
        <v>0.4854909668947555</v>
      </c>
      <c r="BV55" s="7" t="n">
        <v>0.8416713499002106</v>
      </c>
      <c r="BW55" s="7" t="n">
        <v>0.6769593407269073</v>
      </c>
      <c r="BX55" s="7" t="n">
        <v>0.5841963491117447</v>
      </c>
      <c r="BY55" s="7" t="n">
        <v>0.5139065523592083</v>
      </c>
      <c r="BZ55" s="7" t="n">
        <v>0.7498473486969544</v>
      </c>
      <c r="CA55" s="7" t="n">
        <v>0.7211661013166858</v>
      </c>
      <c r="CB55" s="7" t="n">
        <v>0.5884330535370339</v>
      </c>
      <c r="CC55" s="7" t="n">
        <v>0.1561979865995974</v>
      </c>
      <c r="CD55" s="7" t="n">
        <v>0.618083229036579</v>
      </c>
      <c r="CE55" s="7" t="n">
        <v>0.8308493833792508</v>
      </c>
      <c r="CF55" s="7" t="n">
        <v>0.9485709902730194</v>
      </c>
      <c r="CG55" s="7" t="n">
        <v>0.8391016786285824</v>
      </c>
      <c r="CH55" s="7" t="n">
        <v>0.1717493668186807</v>
      </c>
      <c r="CI55" s="7" t="n">
        <v>0.8339809946994597</v>
      </c>
      <c r="CJ55" s="7" t="n">
        <v>0.5940843580040883</v>
      </c>
      <c r="CK55" s="7" t="n">
        <v>0.4160869935406322</v>
      </c>
      <c r="CL55" s="7" t="n">
        <v>0.3568196574170699</v>
      </c>
      <c r="CM55" s="7" t="n">
        <v>0.5030786870392296</v>
      </c>
      <c r="CN55" s="7" t="n">
        <v>0.7574581386307532</v>
      </c>
      <c r="CO55" s="7" t="n">
        <v>0.5343288849320447</v>
      </c>
      <c r="CP55" s="7" t="n">
        <v>0.6909686943652811</v>
      </c>
      <c r="CQ55" s="7" t="n">
        <v>0.3157932584033877</v>
      </c>
      <c r="CR55" s="7" t="n">
        <v>0.5509057294701232</v>
      </c>
      <c r="CS55" s="7" t="n">
        <v>0.5122114114806052</v>
      </c>
      <c r="CT55" s="7" t="n">
        <v>0.588458029131333</v>
      </c>
      <c r="CU55" s="7" t="n">
        <v>0.4797621706169731</v>
      </c>
      <c r="CV55" s="7" t="n">
        <v>0.270462183225615</v>
      </c>
      <c r="CW55" s="7" t="n">
        <v>0.6868416546229593</v>
      </c>
      <c r="CX55" s="7" t="n">
        <v>0.6537593162125851</v>
      </c>
      <c r="CY55" s="7" t="n">
        <v>0.8090421529679389</v>
      </c>
      <c r="CZ55" s="7" t="n">
        <v>0.5240193854259718</v>
      </c>
      <c r="DA55" s="7" t="n">
        <v>0.7737580670438599</v>
      </c>
      <c r="DB55" s="7" t="n">
        <v>0.6525286260384292</v>
      </c>
      <c r="DC55" s="7" t="n">
        <v>0.6300604327117845</v>
      </c>
      <c r="DD55" s="7" t="n">
        <v>0.7462343101335255</v>
      </c>
      <c r="DE55" s="7" t="n">
        <v>0.6315574996484047</v>
      </c>
      <c r="DF55" s="7" t="n">
        <v>0.5755876881598642</v>
      </c>
      <c r="DG55" s="7" t="n">
        <v>0.6136733972398776</v>
      </c>
      <c r="DH55" s="7" t="n">
        <v>0.3980939184190573</v>
      </c>
      <c r="DI55" s="7" t="n">
        <v>0.6161517779145806</v>
      </c>
      <c r="DJ55" s="7" t="n">
        <v>0.6132353241040686</v>
      </c>
      <c r="DK55" s="7" t="n">
        <v>0.6199107723201503</v>
      </c>
      <c r="DL55" s="7" t="n">
        <v>0.8018162846109546</v>
      </c>
      <c r="DM55" s="7" t="n">
        <v>0.7147207426432457</v>
      </c>
      <c r="DN55" s="7" t="n">
        <v>0.3478438619389603</v>
      </c>
      <c r="DO55" s="7" t="n">
        <v>0.641197567732664</v>
      </c>
      <c r="DP55" s="7" t="n">
        <v>0.6469410848024393</v>
      </c>
      <c r="DQ55" s="7" t="n">
        <v>0.697883304018352</v>
      </c>
      <c r="DR55" s="7" t="n">
        <v>0.66734384535572</v>
      </c>
      <c r="DS55" s="7" t="n">
        <v>0.5509368220899528</v>
      </c>
      <c r="DT55" s="7" t="n">
        <v>0.6554055159574659</v>
      </c>
      <c r="DU55" s="7" t="n">
        <v>0.4835590563376459</v>
      </c>
      <c r="DV55" s="7" t="n">
        <v>0.2137359669773959</v>
      </c>
      <c r="DW55" s="7" t="n">
        <v>0.3522938367263227</v>
      </c>
      <c r="DX55" s="7" t="n">
        <v>0.6515020873925512</v>
      </c>
      <c r="DY55" s="7" t="n">
        <v>0.5975209106124831</v>
      </c>
      <c r="DZ55" s="7" t="n">
        <v>0.04988511832008218</v>
      </c>
      <c r="EA55" s="7" t="n">
        <v>0.6151703826377597</v>
      </c>
      <c r="EB55" s="7" t="n">
        <v>0.6569753634791686</v>
      </c>
      <c r="EC55" s="7" t="n">
        <v>0.1636755752151387</v>
      </c>
      <c r="ED55" s="7" t="n">
        <v>0.8863041529075291</v>
      </c>
      <c r="EE55" s="7" t="n">
        <v>0.581803887871713</v>
      </c>
      <c r="EF55" s="7" t="n">
        <v>0.1389208698799123</v>
      </c>
      <c r="EG55" s="7" t="n">
        <v>0.6962574799685625</v>
      </c>
      <c r="EH55" s="7" t="n">
        <v>0.1261750216561878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0.7129797688688941</v>
      </c>
      <c r="D56" s="7" t="n">
        <v>0.6576075304996096</v>
      </c>
      <c r="E56" s="7" t="n">
        <v>0.1740989004141908</v>
      </c>
      <c r="F56" s="7" t="n">
        <v>0.5194708201059588</v>
      </c>
      <c r="G56" s="7" t="n">
        <v>0.4164198602985232</v>
      </c>
      <c r="H56" s="7" t="n">
        <v>0.5266333408403228</v>
      </c>
      <c r="I56" s="7" t="n">
        <v>0.6713027165396807</v>
      </c>
      <c r="J56" s="7" t="n">
        <v>0.6669991940508219</v>
      </c>
      <c r="K56" s="7" t="n">
        <v>0.621914817252968</v>
      </c>
      <c r="L56" s="7" t="n">
        <v>0.5480644227736798</v>
      </c>
      <c r="M56" s="7" t="n">
        <v>0.6055123542537733</v>
      </c>
      <c r="N56" s="7" t="n">
        <v>0.6177203426348764</v>
      </c>
      <c r="O56" s="7" t="n">
        <v>0.7396282790427072</v>
      </c>
      <c r="P56" s="7" t="n">
        <v>0.6196678031155859</v>
      </c>
      <c r="Q56" s="7" t="n">
        <v>0.7329191615563682</v>
      </c>
      <c r="R56" s="7" t="n">
        <v>0.6423489273501877</v>
      </c>
      <c r="S56" s="7" t="n">
        <v>0.5523113652809452</v>
      </c>
      <c r="T56" s="7" t="n">
        <v>0.5673797746938865</v>
      </c>
      <c r="U56" s="7" t="n">
        <v>0.291949590214623</v>
      </c>
      <c r="V56" s="7" t="n">
        <v>0.7938422457921527</v>
      </c>
      <c r="W56" s="7" t="n">
        <v>0.6295875518494602</v>
      </c>
      <c r="X56" s="7" t="n">
        <v>0.6300896153479086</v>
      </c>
      <c r="Y56" s="7" t="n">
        <v>0.7974882539413465</v>
      </c>
      <c r="Z56" s="7" t="n">
        <v>0.7286656371442659</v>
      </c>
      <c r="AA56" s="7" t="n">
        <v>0.573658196833037</v>
      </c>
      <c r="AB56" s="7" t="n">
        <v>0.2905506230393019</v>
      </c>
      <c r="AC56" s="7" t="n">
        <v>0.1295979453475536</v>
      </c>
      <c r="AD56" s="7" t="n">
        <v>0.5724179213307294</v>
      </c>
      <c r="AE56" s="7" t="n">
        <v>0.6124098349079726</v>
      </c>
      <c r="AF56" s="7" t="n">
        <v>0.5619325279907448</v>
      </c>
      <c r="AG56" s="7" t="n">
        <v>0.6571075837081395</v>
      </c>
      <c r="AH56" s="7" t="n">
        <v>0.4529310014291764</v>
      </c>
      <c r="AI56" s="7" t="n">
        <v>0.6121526438516265</v>
      </c>
      <c r="AJ56" s="7" t="n">
        <v>0.6973181409046461</v>
      </c>
      <c r="AK56" s="7" t="n">
        <v>0.7620891257596338</v>
      </c>
      <c r="AL56" s="7" t="n">
        <v>0.7459200767463027</v>
      </c>
      <c r="AM56" s="7" t="n">
        <v>0.6956969615261199</v>
      </c>
      <c r="AN56" s="7" t="n">
        <v>0.7438752091110595</v>
      </c>
      <c r="AO56" s="7" t="n">
        <v>0.7593285894507412</v>
      </c>
      <c r="AP56" s="7" t="n">
        <v>0.6833475200243566</v>
      </c>
      <c r="AQ56" s="7" t="n">
        <v>0.7012571183627165</v>
      </c>
      <c r="AR56" s="7" t="n">
        <v>0.6391710108378008</v>
      </c>
      <c r="AS56" s="7" t="n">
        <v>0.7639950279502362</v>
      </c>
      <c r="AT56" s="7" t="n">
        <v>0.6136265037021726</v>
      </c>
      <c r="AU56" s="7" t="n">
        <v>0.683424861256193</v>
      </c>
      <c r="AV56" s="7" t="n">
        <v>0.686852640899042</v>
      </c>
      <c r="AW56" s="7" t="n">
        <v>0.6372569424823231</v>
      </c>
      <c r="AX56" s="7" t="n">
        <v>0.6600659184679565</v>
      </c>
      <c r="AY56" s="7" t="n">
        <v>0.5496116612110653</v>
      </c>
      <c r="AZ56" s="7" t="n">
        <v>0.664454789591711</v>
      </c>
      <c r="BA56" s="7" t="n">
        <v>0.5619325881596594</v>
      </c>
      <c r="BB56" s="7" t="n">
        <v>0.6772760893572095</v>
      </c>
      <c r="BC56" s="7" t="n">
        <v>0.9715627097944823</v>
      </c>
      <c r="BD56" s="7" t="n">
        <v>0.5553990389730031</v>
      </c>
      <c r="BE56" s="7" t="n">
        <v>1</v>
      </c>
      <c r="BF56" s="7" t="n">
        <v>0.7050750964094964</v>
      </c>
      <c r="BG56" s="7" t="n">
        <v>0.6303528172443758</v>
      </c>
      <c r="BH56" s="7" t="n">
        <v>0.1035700122254781</v>
      </c>
      <c r="BI56" s="7" t="n">
        <v>0.56002218004077</v>
      </c>
      <c r="BJ56" s="7" t="n">
        <v>0.5651373364852528</v>
      </c>
      <c r="BK56" s="7" t="n">
        <v>0.5647955206741382</v>
      </c>
      <c r="BL56" s="7" t="n">
        <v>0.3269572373617694</v>
      </c>
      <c r="BM56" s="7" t="n">
        <v>0.5102924806626031</v>
      </c>
      <c r="BN56" s="7" t="n">
        <v>0.6012052900517256</v>
      </c>
      <c r="BO56" s="7" t="n">
        <v>0.7825943970671151</v>
      </c>
      <c r="BP56" s="7" t="n">
        <v>0.641507906946747</v>
      </c>
      <c r="BQ56" s="7" t="n">
        <v>0.5476522988193412</v>
      </c>
      <c r="BR56" s="7" t="n">
        <v>0.4917243755573832</v>
      </c>
      <c r="BS56" s="7" t="n">
        <v>0.7348237707981538</v>
      </c>
      <c r="BT56" s="7" t="n">
        <v>0.587016086923499</v>
      </c>
      <c r="BU56" s="7" t="n">
        <v>0.5281447994641795</v>
      </c>
      <c r="BV56" s="7" t="n">
        <v>0.6314444160701745</v>
      </c>
      <c r="BW56" s="7" t="n">
        <v>0.6738395072660194</v>
      </c>
      <c r="BX56" s="7" t="n">
        <v>0.6220137996731884</v>
      </c>
      <c r="BY56" s="7" t="n">
        <v>0.6358526902810301</v>
      </c>
      <c r="BZ56" s="7" t="n">
        <v>0.6047012886765601</v>
      </c>
      <c r="CA56" s="7" t="n">
        <v>0.6781000982473007</v>
      </c>
      <c r="CB56" s="7" t="n">
        <v>0.5698156298910581</v>
      </c>
      <c r="CC56" s="7" t="n">
        <v>0.1794037007328687</v>
      </c>
      <c r="CD56" s="7" t="n">
        <v>0.5833304948515341</v>
      </c>
      <c r="CE56" s="7" t="n">
        <v>0.6014488910987386</v>
      </c>
      <c r="CF56" s="7" t="n">
        <v>0.4955530790813903</v>
      </c>
      <c r="CG56" s="7" t="n">
        <v>0.5946130849279418</v>
      </c>
      <c r="CH56" s="7" t="n">
        <v>0.3142606141506869</v>
      </c>
      <c r="CI56" s="7" t="n">
        <v>0.7074294293952861</v>
      </c>
      <c r="CJ56" s="7" t="n">
        <v>0.6327418070895368</v>
      </c>
      <c r="CK56" s="7" t="n">
        <v>0.5240445521458661</v>
      </c>
      <c r="CL56" s="7" t="n">
        <v>0.5509844376658478</v>
      </c>
      <c r="CM56" s="7" t="n">
        <v>0.9879646978228427</v>
      </c>
      <c r="CN56" s="7" t="n">
        <v>0.6066080589620177</v>
      </c>
      <c r="CO56" s="7" t="n">
        <v>0.5790395969919009</v>
      </c>
      <c r="CP56" s="7" t="n">
        <v>0.6591901087846602</v>
      </c>
      <c r="CQ56" s="7" t="n">
        <v>0.5112873522995843</v>
      </c>
      <c r="CR56" s="7" t="n">
        <v>0.5989380312853069</v>
      </c>
      <c r="CS56" s="7" t="n">
        <v>0.5627428894025006</v>
      </c>
      <c r="CT56" s="7" t="n">
        <v>0.5945101728794264</v>
      </c>
      <c r="CU56" s="7" t="n">
        <v>0.5484929971805625</v>
      </c>
      <c r="CV56" s="7" t="n">
        <v>0.2874231589135465</v>
      </c>
      <c r="CW56" s="7" t="n">
        <v>0.6584779714043035</v>
      </c>
      <c r="CX56" s="7" t="n">
        <v>0.693943204700794</v>
      </c>
      <c r="CY56" s="7" t="n">
        <v>0.5172083065757822</v>
      </c>
      <c r="CZ56" s="7" t="n">
        <v>0.5812512232295959</v>
      </c>
      <c r="DA56" s="7" t="n">
        <v>0.5593377087042382</v>
      </c>
      <c r="DB56" s="7" t="n">
        <v>0.6718668652999006</v>
      </c>
      <c r="DC56" s="7" t="n">
        <v>0.9863925270819778</v>
      </c>
      <c r="DD56" s="7" t="n">
        <v>0.6608734511616938</v>
      </c>
      <c r="DE56" s="7" t="n">
        <v>0.6439008008253281</v>
      </c>
      <c r="DF56" s="7" t="n">
        <v>0.5867789450744277</v>
      </c>
      <c r="DG56" s="7" t="n">
        <v>0.6900057933142405</v>
      </c>
      <c r="DH56" s="7" t="n">
        <v>0.4952452749345017</v>
      </c>
      <c r="DI56" s="7" t="n">
        <v>0.576075260013036</v>
      </c>
      <c r="DJ56" s="7" t="n">
        <v>0.644233153453898</v>
      </c>
      <c r="DK56" s="7" t="n">
        <v>0.6924466405671863</v>
      </c>
      <c r="DL56" s="7" t="n">
        <v>0.7215835900031007</v>
      </c>
      <c r="DM56" s="7" t="n">
        <v>0.8677452996654735</v>
      </c>
      <c r="DN56" s="7" t="n">
        <v>0.432578961187352</v>
      </c>
      <c r="DO56" s="7" t="n">
        <v>0.6215423071181904</v>
      </c>
      <c r="DP56" s="7" t="n">
        <v>0.6224405543037709</v>
      </c>
      <c r="DQ56" s="7" t="n">
        <v>0.6548748700922513</v>
      </c>
      <c r="DR56" s="7" t="n">
        <v>0.6768826162956376</v>
      </c>
      <c r="DS56" s="7" t="n">
        <v>0.5502482716388865</v>
      </c>
      <c r="DT56" s="7" t="n">
        <v>0.6507148664771626</v>
      </c>
      <c r="DU56" s="7" t="n">
        <v>0.558136250746966</v>
      </c>
      <c r="DV56" s="7" t="n">
        <v>0.2047351226815558</v>
      </c>
      <c r="DW56" s="7" t="n">
        <v>0.5428323705245066</v>
      </c>
      <c r="DX56" s="7" t="n">
        <v>0.6421698231809019</v>
      </c>
      <c r="DY56" s="7" t="n">
        <v>0.6076195144638058</v>
      </c>
      <c r="DZ56" s="7" t="n">
        <v>0.09513070795089648</v>
      </c>
      <c r="EA56" s="7" t="n">
        <v>0.6544665974454241</v>
      </c>
      <c r="EB56" s="7" t="n">
        <v>0.6554484496506153</v>
      </c>
      <c r="EC56" s="7" t="n">
        <v>0.2433276579138291</v>
      </c>
      <c r="ED56" s="7" t="n">
        <v>0.6519065520677332</v>
      </c>
      <c r="EE56" s="7" t="n">
        <v>0.5686454013408333</v>
      </c>
      <c r="EF56" s="7" t="n">
        <v>0.219323175936788</v>
      </c>
      <c r="EG56" s="7" t="n">
        <v>0.6363041915975788</v>
      </c>
      <c r="EH56" s="7" t="n">
        <v>0.2548246150222908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0.9023182266383838</v>
      </c>
      <c r="D57" s="7" t="n">
        <v>0.8979512651618484</v>
      </c>
      <c r="E57" s="7" t="n">
        <v>0.372493622312133</v>
      </c>
      <c r="F57" s="7" t="n">
        <v>0.7948887839735773</v>
      </c>
      <c r="G57" s="7" t="n">
        <v>0.7026961155177409</v>
      </c>
      <c r="H57" s="7" t="n">
        <v>0.5192518235818918</v>
      </c>
      <c r="I57" s="7" t="n">
        <v>0.8074194989182821</v>
      </c>
      <c r="J57" s="7" t="n">
        <v>0.9103710311950399</v>
      </c>
      <c r="K57" s="7" t="n">
        <v>0.7621331928270069</v>
      </c>
      <c r="L57" s="7" t="n">
        <v>0.6886867982313669</v>
      </c>
      <c r="M57" s="7" t="n">
        <v>0.7256843316583843</v>
      </c>
      <c r="N57" s="7" t="n">
        <v>0.788112573473933</v>
      </c>
      <c r="O57" s="7" t="n">
        <v>0.8259931884558771</v>
      </c>
      <c r="P57" s="7" t="n">
        <v>0.7271729524587323</v>
      </c>
      <c r="Q57" s="7" t="n">
        <v>0.8196112648621633</v>
      </c>
      <c r="R57" s="7" t="n">
        <v>0.7049906395179915</v>
      </c>
      <c r="S57" s="7" t="n">
        <v>0.5464102392505319</v>
      </c>
      <c r="T57" s="7" t="n">
        <v>0.5014488829712638</v>
      </c>
      <c r="U57" s="7" t="n">
        <v>0.4908749525122832</v>
      </c>
      <c r="V57" s="7" t="n">
        <v>0.8655395693880223</v>
      </c>
      <c r="W57" s="7" t="n">
        <v>0.8383490710243593</v>
      </c>
      <c r="X57" s="7" t="n">
        <v>0.8805371579565905</v>
      </c>
      <c r="Y57" s="7" t="n">
        <v>0.924864262337345</v>
      </c>
      <c r="Z57" s="7" t="n">
        <v>0.9398437471453591</v>
      </c>
      <c r="AA57" s="7" t="n">
        <v>0.748408408467551</v>
      </c>
      <c r="AB57" s="7" t="n">
        <v>0.457256708498116</v>
      </c>
      <c r="AC57" s="7" t="n">
        <v>0.2296105971691743</v>
      </c>
      <c r="AD57" s="7" t="n">
        <v>0.5682112237160134</v>
      </c>
      <c r="AE57" s="7" t="n">
        <v>0.7726526633167242</v>
      </c>
      <c r="AF57" s="7" t="n">
        <v>0.7246339712859501</v>
      </c>
      <c r="AG57" s="7" t="n">
        <v>0.5999868861533215</v>
      </c>
      <c r="AH57" s="7" t="n">
        <v>0.7320295874570489</v>
      </c>
      <c r="AI57" s="7" t="n">
        <v>0.7771997219870689</v>
      </c>
      <c r="AJ57" s="7" t="n">
        <v>0.8262413534732902</v>
      </c>
      <c r="AK57" s="7" t="n">
        <v>0.9276015745492782</v>
      </c>
      <c r="AL57" s="7" t="n">
        <v>0.893021053414618</v>
      </c>
      <c r="AM57" s="7" t="n">
        <v>0.91526923345155</v>
      </c>
      <c r="AN57" s="7" t="n">
        <v>0.8351614552430275</v>
      </c>
      <c r="AO57" s="7" t="n">
        <v>0.8769126991688034</v>
      </c>
      <c r="AP57" s="7" t="n">
        <v>0.912704441307208</v>
      </c>
      <c r="AQ57" s="7" t="n">
        <v>0.8924007887609647</v>
      </c>
      <c r="AR57" s="7" t="n">
        <v>0.8175771377838129</v>
      </c>
      <c r="AS57" s="7" t="n">
        <v>0.8194696355674567</v>
      </c>
      <c r="AT57" s="7" t="n">
        <v>0.7301398863765989</v>
      </c>
      <c r="AU57" s="7" t="n">
        <v>0.9032705124580154</v>
      </c>
      <c r="AV57" s="7" t="n">
        <v>0.9954208394196432</v>
      </c>
      <c r="AW57" s="7" t="n">
        <v>0.7691010978545437</v>
      </c>
      <c r="AX57" s="7" t="n">
        <v>0.9060664650265043</v>
      </c>
      <c r="AY57" s="7" t="n">
        <v>0.8035300944571627</v>
      </c>
      <c r="AZ57" s="7" t="n">
        <v>0.8906271099102427</v>
      </c>
      <c r="BA57" s="7" t="n">
        <v>0.7246339850346605</v>
      </c>
      <c r="BB57" s="7" t="n">
        <v>0.9883409211071525</v>
      </c>
      <c r="BC57" s="7" t="n">
        <v>0.7855595365063447</v>
      </c>
      <c r="BD57" s="7" t="n">
        <v>0.675152931454633</v>
      </c>
      <c r="BE57" s="7" t="n">
        <v>0.7050750964094964</v>
      </c>
      <c r="BF57" s="7" t="n">
        <v>1</v>
      </c>
      <c r="BG57" s="7" t="n">
        <v>0.7943157424994558</v>
      </c>
      <c r="BH57" s="7" t="n">
        <v>0.2807868540611418</v>
      </c>
      <c r="BI57" s="7" t="n">
        <v>0.5275633241245581</v>
      </c>
      <c r="BJ57" s="7" t="n">
        <v>0.6821451777572307</v>
      </c>
      <c r="BK57" s="7" t="n">
        <v>0.7674720434906483</v>
      </c>
      <c r="BL57" s="7" t="n">
        <v>0.3399924006554101</v>
      </c>
      <c r="BM57" s="7" t="n">
        <v>0.8207810858346154</v>
      </c>
      <c r="BN57" s="7" t="n">
        <v>0.8429108352818568</v>
      </c>
      <c r="BO57" s="7" t="n">
        <v>0.7434934461181639</v>
      </c>
      <c r="BP57" s="7" t="n">
        <v>0.7787315510256018</v>
      </c>
      <c r="BQ57" s="7" t="n">
        <v>0.5897474327108149</v>
      </c>
      <c r="BR57" s="7" t="n">
        <v>0.6939425568467673</v>
      </c>
      <c r="BS57" s="7" t="n">
        <v>0.6874823180366916</v>
      </c>
      <c r="BT57" s="7" t="n">
        <v>0.5860350015865065</v>
      </c>
      <c r="BU57" s="7" t="n">
        <v>0.604632479810746</v>
      </c>
      <c r="BV57" s="7" t="n">
        <v>0.7903006169129684</v>
      </c>
      <c r="BW57" s="7" t="n">
        <v>0.8067059864589862</v>
      </c>
      <c r="BX57" s="7" t="n">
        <v>0.6815355923110006</v>
      </c>
      <c r="BY57" s="7" t="n">
        <v>0.5918914221113604</v>
      </c>
      <c r="BZ57" s="7" t="n">
        <v>0.7784018237014499</v>
      </c>
      <c r="CA57" s="7" t="n">
        <v>0.7416144083917509</v>
      </c>
      <c r="CB57" s="7" t="n">
        <v>0.7701345788480819</v>
      </c>
      <c r="CC57" s="7" t="n">
        <v>0.3938384602196546</v>
      </c>
      <c r="CD57" s="7" t="n">
        <v>0.7634475224207047</v>
      </c>
      <c r="CE57" s="7" t="n">
        <v>0.77100752755449</v>
      </c>
      <c r="CF57" s="7" t="n">
        <v>0.6748237091831083</v>
      </c>
      <c r="CG57" s="7" t="n">
        <v>0.7451649688148422</v>
      </c>
      <c r="CH57" s="7" t="n">
        <v>0.4695144114810237</v>
      </c>
      <c r="CI57" s="7" t="n">
        <v>0.8908418833626672</v>
      </c>
      <c r="CJ57" s="7" t="n">
        <v>0.7936855662279536</v>
      </c>
      <c r="CK57" s="7" t="n">
        <v>0.5568071280605328</v>
      </c>
      <c r="CL57" s="7" t="n">
        <v>0.6356184040000229</v>
      </c>
      <c r="CM57" s="7" t="n">
        <v>0.656226449135844</v>
      </c>
      <c r="CN57" s="7" t="n">
        <v>0.790140796204846</v>
      </c>
      <c r="CO57" s="7" t="n">
        <v>0.7259501002544526</v>
      </c>
      <c r="CP57" s="7" t="n">
        <v>0.8417216924899709</v>
      </c>
      <c r="CQ57" s="7" t="n">
        <v>0.5659083967960882</v>
      </c>
      <c r="CR57" s="7" t="n">
        <v>0.7618463880506726</v>
      </c>
      <c r="CS57" s="7" t="n">
        <v>0.7965140388174295</v>
      </c>
      <c r="CT57" s="7" t="n">
        <v>0.7635823580005267</v>
      </c>
      <c r="CU57" s="7" t="n">
        <v>0.6977153503944373</v>
      </c>
      <c r="CV57" s="7" t="n">
        <v>0.1285226252086953</v>
      </c>
      <c r="CW57" s="7" t="n">
        <v>0.8661070136925463</v>
      </c>
      <c r="CX57" s="7" t="n">
        <v>0.9974996901310691</v>
      </c>
      <c r="CY57" s="7" t="n">
        <v>0.7389071907484797</v>
      </c>
      <c r="CZ57" s="7" t="n">
        <v>0.7451681608318399</v>
      </c>
      <c r="DA57" s="7" t="n">
        <v>0.7368788731659393</v>
      </c>
      <c r="DB57" s="7" t="n">
        <v>0.7865949829092893</v>
      </c>
      <c r="DC57" s="7" t="n">
        <v>0.719488110971345</v>
      </c>
      <c r="DD57" s="7" t="n">
        <v>0.8317562217163188</v>
      </c>
      <c r="DE57" s="7" t="n">
        <v>0.8710688433267683</v>
      </c>
      <c r="DF57" s="7" t="n">
        <v>0.7948759864931996</v>
      </c>
      <c r="DG57" s="7" t="n">
        <v>0.7646846340189694</v>
      </c>
      <c r="DH57" s="7" t="n">
        <v>0.6135671100662773</v>
      </c>
      <c r="DI57" s="7" t="n">
        <v>0.6933312208875023</v>
      </c>
      <c r="DJ57" s="7" t="n">
        <v>0.7758386852790975</v>
      </c>
      <c r="DK57" s="7" t="n">
        <v>0.7169847244158247</v>
      </c>
      <c r="DL57" s="7" t="n">
        <v>0.7277825131037117</v>
      </c>
      <c r="DM57" s="7" t="n">
        <v>0.8423063120746505</v>
      </c>
      <c r="DN57" s="7" t="n">
        <v>0.6284278366007627</v>
      </c>
      <c r="DO57" s="7" t="n">
        <v>0.7163981168143801</v>
      </c>
      <c r="DP57" s="7" t="n">
        <v>0.7556074733239685</v>
      </c>
      <c r="DQ57" s="7" t="n">
        <v>0.7182552033893052</v>
      </c>
      <c r="DR57" s="7" t="n">
        <v>0.7376027865247866</v>
      </c>
      <c r="DS57" s="7" t="n">
        <v>0.7502595132909095</v>
      </c>
      <c r="DT57" s="7" t="n">
        <v>0.7681506974537516</v>
      </c>
      <c r="DU57" s="7" t="n">
        <v>0.6814204154010989</v>
      </c>
      <c r="DV57" s="7" t="n">
        <v>0.4549401137476102</v>
      </c>
      <c r="DW57" s="7" t="n">
        <v>0.4860256152042701</v>
      </c>
      <c r="DX57" s="7" t="n">
        <v>0.7573116103645943</v>
      </c>
      <c r="DY57" s="7" t="n">
        <v>0.785779397813625</v>
      </c>
      <c r="DZ57" s="7" t="n">
        <v>0.274388381840157</v>
      </c>
      <c r="EA57" s="7" t="n">
        <v>0.9690115491891975</v>
      </c>
      <c r="EB57" s="7" t="n">
        <v>0.7566219742753997</v>
      </c>
      <c r="EC57" s="7" t="n">
        <v>0.4136186947616179</v>
      </c>
      <c r="ED57" s="7" t="n">
        <v>0.7931977214530161</v>
      </c>
      <c r="EE57" s="7" t="n">
        <v>0.6653860189298038</v>
      </c>
      <c r="EF57" s="7" t="n">
        <v>0.3725689544482465</v>
      </c>
      <c r="EG57" s="7" t="n">
        <v>0.6856485370973212</v>
      </c>
      <c r="EH57" s="7" t="n">
        <v>0.4172858709961274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0.7568510416520611</v>
      </c>
      <c r="D58" s="7" t="n">
        <v>0.7609312645572899</v>
      </c>
      <c r="E58" s="7" t="n">
        <v>0.1803273670644425</v>
      </c>
      <c r="F58" s="7" t="n">
        <v>0.6516208974996149</v>
      </c>
      <c r="G58" s="7" t="n">
        <v>0.5350210712766427</v>
      </c>
      <c r="H58" s="7" t="n">
        <v>0.4130263253437287</v>
      </c>
      <c r="I58" s="7" t="n">
        <v>0.73093917646341</v>
      </c>
      <c r="J58" s="7" t="n">
        <v>0.8096282091556118</v>
      </c>
      <c r="K58" s="7" t="n">
        <v>0.6742950373466186</v>
      </c>
      <c r="L58" s="7" t="n">
        <v>0.6452555313994187</v>
      </c>
      <c r="M58" s="7" t="n">
        <v>0.6296799606193241</v>
      </c>
      <c r="N58" s="7" t="n">
        <v>0.6827259098325468</v>
      </c>
      <c r="O58" s="7" t="n">
        <v>0.861528262266811</v>
      </c>
      <c r="P58" s="7" t="n">
        <v>0.6915331984591299</v>
      </c>
      <c r="Q58" s="7" t="n">
        <v>0.8098801463021951</v>
      </c>
      <c r="R58" s="7" t="n">
        <v>0.6957772875274205</v>
      </c>
      <c r="S58" s="7" t="n">
        <v>0.4501248786536433</v>
      </c>
      <c r="T58" s="7" t="n">
        <v>0.5569588434467502</v>
      </c>
      <c r="U58" s="7" t="n">
        <v>0.3112346616635813</v>
      </c>
      <c r="V58" s="7" t="n">
        <v>0.7795603140650476</v>
      </c>
      <c r="W58" s="7" t="n">
        <v>0.6686525008631372</v>
      </c>
      <c r="X58" s="7" t="n">
        <v>0.819591788939848</v>
      </c>
      <c r="Y58" s="7" t="n">
        <v>0.8379750303369293</v>
      </c>
      <c r="Z58" s="7" t="n">
        <v>0.8409002069733402</v>
      </c>
      <c r="AA58" s="7" t="n">
        <v>0.7113172686662577</v>
      </c>
      <c r="AB58" s="7" t="n">
        <v>0.288043935976752</v>
      </c>
      <c r="AC58" s="7" t="n">
        <v>0.1239712027407777</v>
      </c>
      <c r="AD58" s="7" t="n">
        <v>0.4588855441528795</v>
      </c>
      <c r="AE58" s="7" t="n">
        <v>0.7273081379945557</v>
      </c>
      <c r="AF58" s="7" t="n">
        <v>0.6492880406777191</v>
      </c>
      <c r="AG58" s="7" t="n">
        <v>0.4711289276557269</v>
      </c>
      <c r="AH58" s="7" t="n">
        <v>0.7977679971136618</v>
      </c>
      <c r="AI58" s="7" t="n">
        <v>0.7339656420195636</v>
      </c>
      <c r="AJ58" s="7" t="n">
        <v>0.7539910957949216</v>
      </c>
      <c r="AK58" s="7" t="n">
        <v>0.8734033566693148</v>
      </c>
      <c r="AL58" s="7" t="n">
        <v>0.8878299726182687</v>
      </c>
      <c r="AM58" s="7" t="n">
        <v>0.9027795943649772</v>
      </c>
      <c r="AN58" s="7" t="n">
        <v>0.766101135314727</v>
      </c>
      <c r="AO58" s="7" t="n">
        <v>0.8301458513709318</v>
      </c>
      <c r="AP58" s="7" t="n">
        <v>0.8873057658538921</v>
      </c>
      <c r="AQ58" s="7" t="n">
        <v>0.9030475029644363</v>
      </c>
      <c r="AR58" s="7" t="n">
        <v>0.7593140544461211</v>
      </c>
      <c r="AS58" s="7" t="n">
        <v>0.7357928732708283</v>
      </c>
      <c r="AT58" s="7" t="n">
        <v>0.5810243809166995</v>
      </c>
      <c r="AU58" s="7" t="n">
        <v>0.8726625717141032</v>
      </c>
      <c r="AV58" s="7" t="n">
        <v>0.787667782307098</v>
      </c>
      <c r="AW58" s="7" t="n">
        <v>0.7197235085727677</v>
      </c>
      <c r="AX58" s="7" t="n">
        <v>0.8950940838533991</v>
      </c>
      <c r="AY58" s="7" t="n">
        <v>0.8750715444986736</v>
      </c>
      <c r="AZ58" s="7" t="n">
        <v>0.8579522940901054</v>
      </c>
      <c r="BA58" s="7" t="n">
        <v>0.6492880574626204</v>
      </c>
      <c r="BB58" s="7" t="n">
        <v>0.7881634404514785</v>
      </c>
      <c r="BC58" s="7" t="n">
        <v>0.6953704442277369</v>
      </c>
      <c r="BD58" s="7" t="n">
        <v>0.5972786240795011</v>
      </c>
      <c r="BE58" s="7" t="n">
        <v>0.6303528172443758</v>
      </c>
      <c r="BF58" s="7" t="n">
        <v>0.7943157424994558</v>
      </c>
      <c r="BG58" s="7" t="n">
        <v>1</v>
      </c>
      <c r="BH58" s="7" t="n">
        <v>0.1642235717376196</v>
      </c>
      <c r="BI58" s="7" t="n">
        <v>0.4288300157621297</v>
      </c>
      <c r="BJ58" s="7" t="n">
        <v>0.6518758193545</v>
      </c>
      <c r="BK58" s="7" t="n">
        <v>0.5824295155968005</v>
      </c>
      <c r="BL58" s="7" t="n">
        <v>0.2460387792654201</v>
      </c>
      <c r="BM58" s="7" t="n">
        <v>0.7415429786628515</v>
      </c>
      <c r="BN58" s="7" t="n">
        <v>0.8103421200515282</v>
      </c>
      <c r="BO58" s="7" t="n">
        <v>0.8101562159362039</v>
      </c>
      <c r="BP58" s="7" t="n">
        <v>0.7334684436890515</v>
      </c>
      <c r="BQ58" s="7" t="n">
        <v>0.4555054869858235</v>
      </c>
      <c r="BR58" s="7" t="n">
        <v>0.574059286710432</v>
      </c>
      <c r="BS58" s="7" t="n">
        <v>0.8111084455768778</v>
      </c>
      <c r="BT58" s="7" t="n">
        <v>0.4617282843689231</v>
      </c>
      <c r="BU58" s="7" t="n">
        <v>0.5339956265666468</v>
      </c>
      <c r="BV58" s="7" t="n">
        <v>0.7228019511635656</v>
      </c>
      <c r="BW58" s="7" t="n">
        <v>0.7308654103356906</v>
      </c>
      <c r="BX58" s="7" t="n">
        <v>0.5885960736882012</v>
      </c>
      <c r="BY58" s="7" t="n">
        <v>0.4609050261780217</v>
      </c>
      <c r="BZ58" s="7" t="n">
        <v>0.6844086742915236</v>
      </c>
      <c r="CA58" s="7" t="n">
        <v>0.7685837075688071</v>
      </c>
      <c r="CB58" s="7" t="n">
        <v>0.737323969557979</v>
      </c>
      <c r="CC58" s="7" t="n">
        <v>0.2290825473290873</v>
      </c>
      <c r="CD58" s="7" t="n">
        <v>0.7321876838390923</v>
      </c>
      <c r="CE58" s="7" t="n">
        <v>0.6997555418783634</v>
      </c>
      <c r="CF58" s="7" t="n">
        <v>0.6698090774854518</v>
      </c>
      <c r="CG58" s="7" t="n">
        <v>0.6898799890731704</v>
      </c>
      <c r="CH58" s="7" t="n">
        <v>0.2910666130423445</v>
      </c>
      <c r="CI58" s="7" t="n">
        <v>0.7663103194980814</v>
      </c>
      <c r="CJ58" s="7" t="n">
        <v>0.9998528931929853</v>
      </c>
      <c r="CK58" s="7" t="n">
        <v>0.4390405969328442</v>
      </c>
      <c r="CL58" s="7" t="n">
        <v>0.5000726305321098</v>
      </c>
      <c r="CM58" s="7" t="n">
        <v>0.5897300200551369</v>
      </c>
      <c r="CN58" s="7" t="n">
        <v>0.6957206702828721</v>
      </c>
      <c r="CO58" s="7" t="n">
        <v>0.6210107297595671</v>
      </c>
      <c r="CP58" s="7" t="n">
        <v>0.743353930145238</v>
      </c>
      <c r="CQ58" s="7" t="n">
        <v>0.4540459866472735</v>
      </c>
      <c r="CR58" s="7" t="n">
        <v>0.7205269988023859</v>
      </c>
      <c r="CS58" s="7" t="n">
        <v>0.7331712780264119</v>
      </c>
      <c r="CT58" s="7" t="n">
        <v>0.7547175177700229</v>
      </c>
      <c r="CU58" s="7" t="n">
        <v>0.5728956337428119</v>
      </c>
      <c r="CV58" s="7" t="n">
        <v>0.1405434529929024</v>
      </c>
      <c r="CW58" s="7" t="n">
        <v>0.7608310821195446</v>
      </c>
      <c r="CX58" s="7" t="n">
        <v>0.7912654351713613</v>
      </c>
      <c r="CY58" s="7" t="n">
        <v>0.6775326016305089</v>
      </c>
      <c r="CZ58" s="7" t="n">
        <v>0.708749728124609</v>
      </c>
      <c r="DA58" s="7" t="n">
        <v>0.6670768317634145</v>
      </c>
      <c r="DB58" s="7" t="n">
        <v>0.7359195288330617</v>
      </c>
      <c r="DC58" s="7" t="n">
        <v>0.6577627530232388</v>
      </c>
      <c r="DD58" s="7" t="n">
        <v>0.7523170928269788</v>
      </c>
      <c r="DE58" s="7" t="n">
        <v>0.8182270273664051</v>
      </c>
      <c r="DF58" s="7" t="n">
        <v>0.9685535904016025</v>
      </c>
      <c r="DG58" s="7" t="n">
        <v>0.7805883060604262</v>
      </c>
      <c r="DH58" s="7" t="n">
        <v>0.6402524815017241</v>
      </c>
      <c r="DI58" s="7" t="n">
        <v>0.5796704188494891</v>
      </c>
      <c r="DJ58" s="7" t="n">
        <v>0.7590078342042132</v>
      </c>
      <c r="DK58" s="7" t="n">
        <v>0.7111499359936339</v>
      </c>
      <c r="DL58" s="7" t="n">
        <v>0.6482017268991974</v>
      </c>
      <c r="DM58" s="7" t="n">
        <v>0.7262848019393976</v>
      </c>
      <c r="DN58" s="7" t="n">
        <v>0.4279192185294312</v>
      </c>
      <c r="DO58" s="7" t="n">
        <v>0.621385496361038</v>
      </c>
      <c r="DP58" s="7" t="n">
        <v>0.6728313247568223</v>
      </c>
      <c r="DQ58" s="7" t="n">
        <v>0.7136334089021451</v>
      </c>
      <c r="DR58" s="7" t="n">
        <v>0.7279716503563016</v>
      </c>
      <c r="DS58" s="7" t="n">
        <v>0.9761554889219396</v>
      </c>
      <c r="DT58" s="7" t="n">
        <v>0.6887782072425013</v>
      </c>
      <c r="DU58" s="7" t="n">
        <v>0.5149687335338873</v>
      </c>
      <c r="DV58" s="7" t="n">
        <v>0.3052524418877923</v>
      </c>
      <c r="DW58" s="7" t="n">
        <v>0.5228156031066625</v>
      </c>
      <c r="DX58" s="7" t="n">
        <v>0.6816374594327739</v>
      </c>
      <c r="DY58" s="7" t="n">
        <v>0.8307032556675222</v>
      </c>
      <c r="DZ58" s="7" t="n">
        <v>0.1612870493851078</v>
      </c>
      <c r="EA58" s="7" t="n">
        <v>0.7769790927520215</v>
      </c>
      <c r="EB58" s="7" t="n">
        <v>0.681605953483077</v>
      </c>
      <c r="EC58" s="7" t="n">
        <v>0.2258016913151054</v>
      </c>
      <c r="ED58" s="7" t="n">
        <v>0.7290038933785836</v>
      </c>
      <c r="EE58" s="7" t="n">
        <v>0.6005035269365934</v>
      </c>
      <c r="EF58" s="7" t="n">
        <v>0.2102499840090592</v>
      </c>
      <c r="EG58" s="7" t="n">
        <v>0.7128982631475016</v>
      </c>
      <c r="EH58" s="7" t="n">
        <v>0.2597965912500547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0.5034572503558453</v>
      </c>
      <c r="D59" s="7" t="n">
        <v>0.4849749234005956</v>
      </c>
      <c r="E59" s="7" t="n">
        <v>0.8037865656351157</v>
      </c>
      <c r="F59" s="7" t="n">
        <v>0.6239742567182435</v>
      </c>
      <c r="G59" s="7" t="n">
        <v>0.8631500069929536</v>
      </c>
      <c r="H59" s="7" t="n">
        <v>0.3457803213182275</v>
      </c>
      <c r="I59" s="7" t="n">
        <v>0.3607215050380318</v>
      </c>
      <c r="J59" s="7" t="n">
        <v>0.4675829330315898</v>
      </c>
      <c r="K59" s="7" t="n">
        <v>-0.03262633395869528</v>
      </c>
      <c r="L59" s="7" t="n">
        <v>0.09874002152522572</v>
      </c>
      <c r="M59" s="7" t="n">
        <v>-0.0261722091504769</v>
      </c>
      <c r="N59" s="7" t="n">
        <v>-0.01395564950746564</v>
      </c>
      <c r="O59" s="7" t="n">
        <v>0.0669229125090926</v>
      </c>
      <c r="P59" s="7" t="n">
        <v>-0.001935209393284716</v>
      </c>
      <c r="Q59" s="7" t="n">
        <v>0.03771928540046525</v>
      </c>
      <c r="R59" s="7" t="n">
        <v>0.3677495404893105</v>
      </c>
      <c r="S59" s="7" t="n">
        <v>0.3255826760107422</v>
      </c>
      <c r="T59" s="7" t="n">
        <v>0.08557999359113881</v>
      </c>
      <c r="U59" s="7" t="n">
        <v>0.8086552005317666</v>
      </c>
      <c r="V59" s="7" t="n">
        <v>0.1068930859450296</v>
      </c>
      <c r="W59" s="7" t="n">
        <v>0.4786042056622741</v>
      </c>
      <c r="X59" s="7" t="n">
        <v>0.4292314622782922</v>
      </c>
      <c r="Y59" s="7" t="n">
        <v>0.1753513745305523</v>
      </c>
      <c r="Z59" s="7" t="n">
        <v>0.3826332811919484</v>
      </c>
      <c r="AA59" s="7" t="n">
        <v>0.2349400463905887</v>
      </c>
      <c r="AB59" s="7" t="n">
        <v>0.771918815375487</v>
      </c>
      <c r="AC59" s="7" t="n">
        <v>0.54201139365472</v>
      </c>
      <c r="AD59" s="7" t="n">
        <v>0.3280733075503321</v>
      </c>
      <c r="AE59" s="7" t="n">
        <v>0.203857132209462</v>
      </c>
      <c r="AF59" s="7" t="n">
        <v>0.1629364061221779</v>
      </c>
      <c r="AG59" s="7" t="n">
        <v>0.1920724783591346</v>
      </c>
      <c r="AH59" s="7" t="n">
        <v>0.3648032524364214</v>
      </c>
      <c r="AI59" s="7" t="n">
        <v>0.2046745296784583</v>
      </c>
      <c r="AJ59" s="7" t="n">
        <v>0.01689188729377075</v>
      </c>
      <c r="AK59" s="7" t="n">
        <v>0.2082037340125635</v>
      </c>
      <c r="AL59" s="7" t="n">
        <v>0.2034487820904536</v>
      </c>
      <c r="AM59" s="7" t="n">
        <v>0.1568266436698507</v>
      </c>
      <c r="AN59" s="7" t="n">
        <v>0.05178516930964253</v>
      </c>
      <c r="AO59" s="7" t="n">
        <v>0.09747561561969662</v>
      </c>
      <c r="AP59" s="7" t="n">
        <v>0.1836247856430191</v>
      </c>
      <c r="AQ59" s="7" t="n">
        <v>0.1893361198720085</v>
      </c>
      <c r="AR59" s="7" t="n">
        <v>0.101508488638884</v>
      </c>
      <c r="AS59" s="7" t="n">
        <v>0.08056033940021304</v>
      </c>
      <c r="AT59" s="7" t="n">
        <v>0.4707563020726727</v>
      </c>
      <c r="AU59" s="7" t="n">
        <v>0.2786821166749007</v>
      </c>
      <c r="AV59" s="7" t="n">
        <v>0.3058391252470622</v>
      </c>
      <c r="AW59" s="7" t="n">
        <v>0.131953202706523</v>
      </c>
      <c r="AX59" s="7" t="n">
        <v>0.1776672366687345</v>
      </c>
      <c r="AY59" s="7" t="n">
        <v>0.2442268828501549</v>
      </c>
      <c r="AZ59" s="7" t="n">
        <v>0.2514689968467246</v>
      </c>
      <c r="BA59" s="7" t="n">
        <v>0.1629363390574327</v>
      </c>
      <c r="BB59" s="7" t="n">
        <v>0.3676131027466031</v>
      </c>
      <c r="BC59" s="7" t="n">
        <v>0.1115530936375906</v>
      </c>
      <c r="BD59" s="7" t="n">
        <v>0.05552651018015892</v>
      </c>
      <c r="BE59" s="7" t="n">
        <v>0.1035700122254781</v>
      </c>
      <c r="BF59" s="7" t="n">
        <v>0.2807868540611418</v>
      </c>
      <c r="BG59" s="7" t="n">
        <v>0.1642235717376196</v>
      </c>
      <c r="BH59" s="7" t="n">
        <v>1</v>
      </c>
      <c r="BI59" s="7" t="n">
        <v>0.2551960050780132</v>
      </c>
      <c r="BJ59" s="7" t="n">
        <v>0.1235579280929261</v>
      </c>
      <c r="BK59" s="7" t="n">
        <v>0.4039919045868925</v>
      </c>
      <c r="BL59" s="7" t="n">
        <v>0.3804353390006306</v>
      </c>
      <c r="BM59" s="7" t="n">
        <v>0.5133157335289328</v>
      </c>
      <c r="BN59" s="7" t="n">
        <v>0.4513220836462287</v>
      </c>
      <c r="BO59" s="7" t="n">
        <v>0.03968472259254898</v>
      </c>
      <c r="BP59" s="7" t="n">
        <v>0.01514149557215785</v>
      </c>
      <c r="BQ59" s="7" t="n">
        <v>0.2686533819671992</v>
      </c>
      <c r="BR59" s="7" t="n">
        <v>0.4889527584718242</v>
      </c>
      <c r="BS59" s="7" t="n">
        <v>0.09047148622011551</v>
      </c>
      <c r="BT59" s="7" t="n">
        <v>0.1982572928244445</v>
      </c>
      <c r="BU59" s="7" t="n">
        <v>0.2723229375083456</v>
      </c>
      <c r="BV59" s="7" t="n">
        <v>0.007024783741108747</v>
      </c>
      <c r="BW59" s="7" t="n">
        <v>0.01718415512235388</v>
      </c>
      <c r="BX59" s="7" t="n">
        <v>0.2521607556818429</v>
      </c>
      <c r="BY59" s="7" t="n">
        <v>0.1749155214504875</v>
      </c>
      <c r="BZ59" s="7" t="n">
        <v>-0.0307938114716009</v>
      </c>
      <c r="CA59" s="7" t="n">
        <v>0.01598418663734246</v>
      </c>
      <c r="CB59" s="7" t="n">
        <v>0.1589114341534832</v>
      </c>
      <c r="CC59" s="7" t="n">
        <v>0.8574834797416471</v>
      </c>
      <c r="CD59" s="7" t="n">
        <v>0.1287008153948662</v>
      </c>
      <c r="CE59" s="7" t="n">
        <v>-0.03452741308350035</v>
      </c>
      <c r="CF59" s="7" t="n">
        <v>0.02034830043872904</v>
      </c>
      <c r="CG59" s="7" t="n">
        <v>-0.02283899504620483</v>
      </c>
      <c r="CH59" s="7" t="n">
        <v>0.7846522104400404</v>
      </c>
      <c r="CI59" s="7" t="n">
        <v>0.09049861273312862</v>
      </c>
      <c r="CJ59" s="7" t="n">
        <v>0.1591609099505473</v>
      </c>
      <c r="CK59" s="7" t="n">
        <v>0.3460669141739224</v>
      </c>
      <c r="CL59" s="7" t="n">
        <v>0.5729300068987339</v>
      </c>
      <c r="CM59" s="7" t="n">
        <v>0.09679657383566051</v>
      </c>
      <c r="CN59" s="7" t="n">
        <v>-0.02742425305567978</v>
      </c>
      <c r="CO59" s="7" t="n">
        <v>-0.02689798254667767</v>
      </c>
      <c r="CP59" s="7" t="n">
        <v>0.04129773113011405</v>
      </c>
      <c r="CQ59" s="7" t="n">
        <v>0.4641177980681016</v>
      </c>
      <c r="CR59" s="7" t="n">
        <v>0.2396286269049132</v>
      </c>
      <c r="CS59" s="7" t="n">
        <v>0.1714452450143338</v>
      </c>
      <c r="CT59" s="7" t="n">
        <v>0.1094174001504492</v>
      </c>
      <c r="CU59" s="7" t="n">
        <v>-0.02237190416603941</v>
      </c>
      <c r="CV59" s="7" t="n">
        <v>-0.06882035386419176</v>
      </c>
      <c r="CW59" s="7" t="n">
        <v>0.05354220868709669</v>
      </c>
      <c r="CX59" s="7" t="n">
        <v>0.304070388684581</v>
      </c>
      <c r="CY59" s="7" t="n">
        <v>-0.003130133202020282</v>
      </c>
      <c r="CZ59" s="7" t="n">
        <v>0.2178438906436311</v>
      </c>
      <c r="DA59" s="7" t="n">
        <v>-0.02214782444956167</v>
      </c>
      <c r="DB59" s="7" t="n">
        <v>-0.003130444618546702</v>
      </c>
      <c r="DC59" s="7" t="n">
        <v>0.08370661235007883</v>
      </c>
      <c r="DD59" s="7" t="n">
        <v>0.03650330283501009</v>
      </c>
      <c r="DE59" s="7" t="n">
        <v>0.0781843626918825</v>
      </c>
      <c r="DF59" s="7" t="n">
        <v>0.17741080089794</v>
      </c>
      <c r="DG59" s="7" t="n">
        <v>0.09881623638306071</v>
      </c>
      <c r="DH59" s="7" t="n">
        <v>0.328116651355755</v>
      </c>
      <c r="DI59" s="7" t="n">
        <v>0.1238247716263415</v>
      </c>
      <c r="DJ59" s="7" t="n">
        <v>0.09395895508277777</v>
      </c>
      <c r="DK59" s="7" t="n">
        <v>0.02774553412087723</v>
      </c>
      <c r="DL59" s="7" t="n">
        <v>0.03555295865287744</v>
      </c>
      <c r="DM59" s="7" t="n">
        <v>0.07709418429719211</v>
      </c>
      <c r="DN59" s="7" t="n">
        <v>0.6071514331695007</v>
      </c>
      <c r="DO59" s="7" t="n">
        <v>-0.03413219962985077</v>
      </c>
      <c r="DP59" s="7" t="n">
        <v>0.001817852131795476</v>
      </c>
      <c r="DQ59" s="7" t="n">
        <v>0.0395631461714716</v>
      </c>
      <c r="DR59" s="7" t="n">
        <v>0.01184901440977842</v>
      </c>
      <c r="DS59" s="7" t="n">
        <v>0.1710585352397566</v>
      </c>
      <c r="DT59" s="7" t="n">
        <v>-0.0005521940460216479</v>
      </c>
      <c r="DU59" s="7" t="n">
        <v>0.6091850674932121</v>
      </c>
      <c r="DV59" s="7" t="n">
        <v>0.7023919360561679</v>
      </c>
      <c r="DW59" s="7" t="n">
        <v>0.1154461306786177</v>
      </c>
      <c r="DX59" s="7" t="n">
        <v>-0.0004184464354792191</v>
      </c>
      <c r="DY59" s="7" t="n">
        <v>0.2528924188251126</v>
      </c>
      <c r="DZ59" s="7" t="n">
        <v>0.9996192746341055</v>
      </c>
      <c r="EA59" s="7" t="n">
        <v>0.4175574887061205</v>
      </c>
      <c r="EB59" s="7" t="n">
        <v>-0.002042228137676571</v>
      </c>
      <c r="EC59" s="7" t="n">
        <v>0.5572191534286742</v>
      </c>
      <c r="ED59" s="7" t="n">
        <v>0.03356413861884685</v>
      </c>
      <c r="EE59" s="7" t="n">
        <v>0.1760022889570237</v>
      </c>
      <c r="EF59" s="7" t="n">
        <v>0.8877809137529619</v>
      </c>
      <c r="EG59" s="7" t="n">
        <v>0.01609222635154472</v>
      </c>
      <c r="EH59" s="7" t="n">
        <v>0.8483228746998994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0.5950580985071113</v>
      </c>
      <c r="D60" s="7" t="n">
        <v>0.5719570139657241</v>
      </c>
      <c r="E60" s="7" t="n">
        <v>0.3597352361020686</v>
      </c>
      <c r="F60" s="7" t="n">
        <v>0.6168461192364032</v>
      </c>
      <c r="G60" s="7" t="n">
        <v>0.4828185001481309</v>
      </c>
      <c r="H60" s="7" t="n">
        <v>0.945626178125663</v>
      </c>
      <c r="I60" s="7" t="n">
        <v>0.7475828958237557</v>
      </c>
      <c r="J60" s="7" t="n">
        <v>0.6030292373538982</v>
      </c>
      <c r="K60" s="7" t="n">
        <v>0.2762777948779906</v>
      </c>
      <c r="L60" s="7" t="n">
        <v>0.4238823399819093</v>
      </c>
      <c r="M60" s="7" t="n">
        <v>0.2715724176141533</v>
      </c>
      <c r="N60" s="7" t="n">
        <v>0.3018923366418317</v>
      </c>
      <c r="O60" s="7" t="n">
        <v>0.5025708460117906</v>
      </c>
      <c r="P60" s="7" t="n">
        <v>0.3046931629760667</v>
      </c>
      <c r="Q60" s="7" t="n">
        <v>0.3858723407767852</v>
      </c>
      <c r="R60" s="7" t="n">
        <v>0.6301401532234427</v>
      </c>
      <c r="S60" s="7" t="n">
        <v>0.9757620626838653</v>
      </c>
      <c r="T60" s="7" t="n">
        <v>0.2830594034268546</v>
      </c>
      <c r="U60" s="7" t="n">
        <v>0.4455159465107115</v>
      </c>
      <c r="V60" s="7" t="n">
        <v>0.4714168080727266</v>
      </c>
      <c r="W60" s="7" t="n">
        <v>0.5252362635829949</v>
      </c>
      <c r="X60" s="7" t="n">
        <v>0.5852870026108087</v>
      </c>
      <c r="Y60" s="7" t="n">
        <v>0.5018307801582206</v>
      </c>
      <c r="Z60" s="7" t="n">
        <v>0.5855329730745196</v>
      </c>
      <c r="AA60" s="7" t="n">
        <v>0.4736086101333652</v>
      </c>
      <c r="AB60" s="7" t="n">
        <v>0.4607896191329775</v>
      </c>
      <c r="AC60" s="7" t="n">
        <v>0.2938907410719031</v>
      </c>
      <c r="AD60" s="7" t="n">
        <v>0.9611955501026167</v>
      </c>
      <c r="AE60" s="7" t="n">
        <v>0.4718207786313527</v>
      </c>
      <c r="AF60" s="7" t="n">
        <v>0.6209414437171052</v>
      </c>
      <c r="AG60" s="7" t="n">
        <v>0.6668338442785953</v>
      </c>
      <c r="AH60" s="7" t="n">
        <v>0.5373477385575807</v>
      </c>
      <c r="AI60" s="7" t="n">
        <v>0.476667791988593</v>
      </c>
      <c r="AJ60" s="7" t="n">
        <v>0.2987824282019595</v>
      </c>
      <c r="AK60" s="7" t="n">
        <v>0.5350776598197282</v>
      </c>
      <c r="AL60" s="7" t="n">
        <v>0.4695253231284452</v>
      </c>
      <c r="AM60" s="7" t="n">
        <v>0.4967106511510584</v>
      </c>
      <c r="AN60" s="7" t="n">
        <v>0.4027127146708353</v>
      </c>
      <c r="AO60" s="7" t="n">
        <v>0.465108123512838</v>
      </c>
      <c r="AP60" s="7" t="n">
        <v>0.4948277035996153</v>
      </c>
      <c r="AQ60" s="7" t="n">
        <v>0.4525031852605105</v>
      </c>
      <c r="AR60" s="7" t="n">
        <v>0.4078130026904473</v>
      </c>
      <c r="AS60" s="7" t="n">
        <v>0.4372349868077021</v>
      </c>
      <c r="AT60" s="7" t="n">
        <v>0.723887651165705</v>
      </c>
      <c r="AU60" s="7" t="n">
        <v>0.5638560068135859</v>
      </c>
      <c r="AV60" s="7" t="n">
        <v>0.5211668374902828</v>
      </c>
      <c r="AW60" s="7" t="n">
        <v>0.4181772341307434</v>
      </c>
      <c r="AX60" s="7" t="n">
        <v>0.4963794297139352</v>
      </c>
      <c r="AY60" s="7" t="n">
        <v>0.5375578586942885</v>
      </c>
      <c r="AZ60" s="7" t="n">
        <v>0.5683846589579468</v>
      </c>
      <c r="BA60" s="7" t="n">
        <v>0.6209414557904934</v>
      </c>
      <c r="BB60" s="7" t="n">
        <v>0.5532898584628052</v>
      </c>
      <c r="BC60" s="7" t="n">
        <v>0.5406753609566944</v>
      </c>
      <c r="BD60" s="7" t="n">
        <v>0.3411916783315128</v>
      </c>
      <c r="BE60" s="7" t="n">
        <v>0.56002218004077</v>
      </c>
      <c r="BF60" s="7" t="n">
        <v>0.5275633241245581</v>
      </c>
      <c r="BG60" s="7" t="n">
        <v>0.4288300157621297</v>
      </c>
      <c r="BH60" s="7" t="n">
        <v>0.2551960050780132</v>
      </c>
      <c r="BI60" s="7" t="n">
        <v>1</v>
      </c>
      <c r="BJ60" s="7" t="n">
        <v>0.3726178161874925</v>
      </c>
      <c r="BK60" s="7" t="n">
        <v>0.5566147547639684</v>
      </c>
      <c r="BL60" s="7" t="n">
        <v>0.3477346043015312</v>
      </c>
      <c r="BM60" s="7" t="n">
        <v>0.6017370622451168</v>
      </c>
      <c r="BN60" s="7" t="n">
        <v>0.6309471849291669</v>
      </c>
      <c r="BO60" s="7" t="n">
        <v>0.3430528974181536</v>
      </c>
      <c r="BP60" s="7" t="n">
        <v>0.2883463005646071</v>
      </c>
      <c r="BQ60" s="7" t="n">
        <v>0.468939362236904</v>
      </c>
      <c r="BR60" s="7" t="n">
        <v>0.5562497487620099</v>
      </c>
      <c r="BS60" s="7" t="n">
        <v>0.4292262748770055</v>
      </c>
      <c r="BT60" s="7" t="n">
        <v>0.6801947952877579</v>
      </c>
      <c r="BU60" s="7" t="n">
        <v>0.414285446507536</v>
      </c>
      <c r="BV60" s="7" t="n">
        <v>0.2788310424665574</v>
      </c>
      <c r="BW60" s="7" t="n">
        <v>0.2839437851930888</v>
      </c>
      <c r="BX60" s="7" t="n">
        <v>0.439492022078646</v>
      </c>
      <c r="BY60" s="7" t="n">
        <v>0.6484914249294559</v>
      </c>
      <c r="BZ60" s="7" t="n">
        <v>0.2461451730501207</v>
      </c>
      <c r="CA60" s="7" t="n">
        <v>0.2440232101447424</v>
      </c>
      <c r="CB60" s="7" t="n">
        <v>0.3817596936930912</v>
      </c>
      <c r="CC60" s="7" t="n">
        <v>0.3612308677195537</v>
      </c>
      <c r="CD60" s="7" t="n">
        <v>0.3872240622278771</v>
      </c>
      <c r="CE60" s="7" t="n">
        <v>0.2696829287174196</v>
      </c>
      <c r="CF60" s="7" t="n">
        <v>0.3017342022546369</v>
      </c>
      <c r="CG60" s="7" t="n">
        <v>0.2577147840595096</v>
      </c>
      <c r="CH60" s="7" t="n">
        <v>0.4800353762920204</v>
      </c>
      <c r="CI60" s="7" t="n">
        <v>0.4346240772520162</v>
      </c>
      <c r="CJ60" s="7" t="n">
        <v>0.4281188696792859</v>
      </c>
      <c r="CK60" s="7" t="n">
        <v>0.6502302416956963</v>
      </c>
      <c r="CL60" s="7" t="n">
        <v>0.5690389327625693</v>
      </c>
      <c r="CM60" s="7" t="n">
        <v>0.5580367743718605</v>
      </c>
      <c r="CN60" s="7" t="n">
        <v>0.2531145203008678</v>
      </c>
      <c r="CO60" s="7" t="n">
        <v>0.2271477570985123</v>
      </c>
      <c r="CP60" s="7" t="n">
        <v>0.3105653907915904</v>
      </c>
      <c r="CQ60" s="7" t="n">
        <v>0.819936809987292</v>
      </c>
      <c r="CR60" s="7" t="n">
        <v>0.5105830933802257</v>
      </c>
      <c r="CS60" s="7" t="n">
        <v>0.4544105139942359</v>
      </c>
      <c r="CT60" s="7" t="n">
        <v>0.4264618155096758</v>
      </c>
      <c r="CU60" s="7" t="n">
        <v>0.2485118784490026</v>
      </c>
      <c r="CV60" s="7" t="n">
        <v>0.005052244875827345</v>
      </c>
      <c r="CW60" s="7" t="n">
        <v>0.3417440404672733</v>
      </c>
      <c r="CX60" s="7" t="n">
        <v>0.5246586736373747</v>
      </c>
      <c r="CY60" s="7" t="n">
        <v>0.2700944715162952</v>
      </c>
      <c r="CZ60" s="7" t="n">
        <v>0.482753915193214</v>
      </c>
      <c r="DA60" s="7" t="n">
        <v>0.2464360043677462</v>
      </c>
      <c r="DB60" s="7" t="n">
        <v>0.2754512261714752</v>
      </c>
      <c r="DC60" s="7" t="n">
        <v>0.546601501332687</v>
      </c>
      <c r="DD60" s="7" t="n">
        <v>0.2997137316281925</v>
      </c>
      <c r="DE60" s="7" t="n">
        <v>0.3832488137061384</v>
      </c>
      <c r="DF60" s="7" t="n">
        <v>0.452553761045017</v>
      </c>
      <c r="DG60" s="7" t="n">
        <v>0.3777476707624136</v>
      </c>
      <c r="DH60" s="7" t="n">
        <v>0.420761262940356</v>
      </c>
      <c r="DI60" s="7" t="n">
        <v>0.642619658998228</v>
      </c>
      <c r="DJ60" s="7" t="n">
        <v>0.3368671540417625</v>
      </c>
      <c r="DK60" s="7" t="n">
        <v>0.2763760111776957</v>
      </c>
      <c r="DL60" s="7" t="n">
        <v>0.4091507899190712</v>
      </c>
      <c r="DM60" s="7" t="n">
        <v>0.4522237597523261</v>
      </c>
      <c r="DN60" s="7" t="n">
        <v>0.5035144952930486</v>
      </c>
      <c r="DO60" s="7" t="n">
        <v>0.2246859347107242</v>
      </c>
      <c r="DP60" s="7" t="n">
        <v>0.25724066247864</v>
      </c>
      <c r="DQ60" s="7" t="n">
        <v>0.236883305457044</v>
      </c>
      <c r="DR60" s="7" t="n">
        <v>0.2555402605457656</v>
      </c>
      <c r="DS60" s="7" t="n">
        <v>0.4452156262444094</v>
      </c>
      <c r="DT60" s="7" t="n">
        <v>0.2702082519092631</v>
      </c>
      <c r="DU60" s="7" t="n">
        <v>0.5500380029116062</v>
      </c>
      <c r="DV60" s="7" t="n">
        <v>0.3862520404759759</v>
      </c>
      <c r="DW60" s="7" t="n">
        <v>0.2711478259191554</v>
      </c>
      <c r="DX60" s="7" t="n">
        <v>0.2631865732962359</v>
      </c>
      <c r="DY60" s="7" t="n">
        <v>0.3606409819158511</v>
      </c>
      <c r="DZ60" s="7" t="n">
        <v>0.2539565781782654</v>
      </c>
      <c r="EA60" s="7" t="n">
        <v>0.5595230483186916</v>
      </c>
      <c r="EB60" s="7" t="n">
        <v>0.2657742926201122</v>
      </c>
      <c r="EC60" s="7" t="n">
        <v>0.3421816131728511</v>
      </c>
      <c r="ED60" s="7" t="n">
        <v>0.305101517569707</v>
      </c>
      <c r="EE60" s="7" t="n">
        <v>0.4119565668224266</v>
      </c>
      <c r="EF60" s="7" t="n">
        <v>0.3677191172927153</v>
      </c>
      <c r="EG60" s="7" t="n">
        <v>0.2189107077886859</v>
      </c>
      <c r="EH60" s="7" t="n">
        <v>0.4668744969306645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0.7062483520984039</v>
      </c>
      <c r="D61" s="7" t="n">
        <v>0.686856562130478</v>
      </c>
      <c r="E61" s="7" t="n">
        <v>0.2377869846347068</v>
      </c>
      <c r="F61" s="7" t="n">
        <v>0.5869446258973258</v>
      </c>
      <c r="G61" s="7" t="n">
        <v>0.4480374496238752</v>
      </c>
      <c r="H61" s="7" t="n">
        <v>0.3936368992819728</v>
      </c>
      <c r="I61" s="7" t="n">
        <v>0.7653365764661084</v>
      </c>
      <c r="J61" s="7" t="n">
        <v>0.6992386459778311</v>
      </c>
      <c r="K61" s="7" t="n">
        <v>0.5229973065535156</v>
      </c>
      <c r="L61" s="7" t="n">
        <v>0.8449060786772845</v>
      </c>
      <c r="M61" s="7" t="n">
        <v>0.4612105219862143</v>
      </c>
      <c r="N61" s="7" t="n">
        <v>0.5829514950632195</v>
      </c>
      <c r="O61" s="7" t="n">
        <v>0.647975513361435</v>
      </c>
      <c r="P61" s="7" t="n">
        <v>0.5236515770767509</v>
      </c>
      <c r="Q61" s="7" t="n">
        <v>0.6671323065975867</v>
      </c>
      <c r="R61" s="7" t="n">
        <v>0.5884172643722865</v>
      </c>
      <c r="S61" s="7" t="n">
        <v>0.4020274832258505</v>
      </c>
      <c r="T61" s="7" t="n">
        <v>0.466718336053237</v>
      </c>
      <c r="U61" s="7" t="n">
        <v>0.3135805979896715</v>
      </c>
      <c r="V61" s="7" t="n">
        <v>0.7164944063805853</v>
      </c>
      <c r="W61" s="7" t="n">
        <v>0.6438968913302997</v>
      </c>
      <c r="X61" s="7" t="n">
        <v>0.7008434229725062</v>
      </c>
      <c r="Y61" s="7" t="n">
        <v>0.7594851488925857</v>
      </c>
      <c r="Z61" s="7" t="n">
        <v>0.7385467193193026</v>
      </c>
      <c r="AA61" s="7" t="n">
        <v>0.9118340343636581</v>
      </c>
      <c r="AB61" s="7" t="n">
        <v>0.3336244158169179</v>
      </c>
      <c r="AC61" s="7" t="n">
        <v>0.1998350486610794</v>
      </c>
      <c r="AD61" s="7" t="n">
        <v>0.4329869250973707</v>
      </c>
      <c r="AE61" s="7" t="n">
        <v>0.9429514112775228</v>
      </c>
      <c r="AF61" s="7" t="n">
        <v>0.5574621665274564</v>
      </c>
      <c r="AG61" s="7" t="n">
        <v>0.479242267958018</v>
      </c>
      <c r="AH61" s="7" t="n">
        <v>0.6040092989236062</v>
      </c>
      <c r="AI61" s="7" t="n">
        <v>0.9367399404126102</v>
      </c>
      <c r="AJ61" s="7" t="n">
        <v>0.6177474207964174</v>
      </c>
      <c r="AK61" s="7" t="n">
        <v>0.7582747744275008</v>
      </c>
      <c r="AL61" s="7" t="n">
        <v>0.721702246886463</v>
      </c>
      <c r="AM61" s="7" t="n">
        <v>0.774432126545885</v>
      </c>
      <c r="AN61" s="7" t="n">
        <v>0.7300757111460472</v>
      </c>
      <c r="AO61" s="7" t="n">
        <v>0.7599881424159176</v>
      </c>
      <c r="AP61" s="7" t="n">
        <v>0.7503766632912888</v>
      </c>
      <c r="AQ61" s="7" t="n">
        <v>0.7901652866855842</v>
      </c>
      <c r="AR61" s="7" t="n">
        <v>0.6314738818713165</v>
      </c>
      <c r="AS61" s="7" t="n">
        <v>0.6904935265525416</v>
      </c>
      <c r="AT61" s="7" t="n">
        <v>0.5769897942794617</v>
      </c>
      <c r="AU61" s="7" t="n">
        <v>0.7260286446700269</v>
      </c>
      <c r="AV61" s="7" t="n">
        <v>0.6839487382131298</v>
      </c>
      <c r="AW61" s="7" t="n">
        <v>0.9343486548113854</v>
      </c>
      <c r="AX61" s="7" t="n">
        <v>0.744301791903811</v>
      </c>
      <c r="AY61" s="7" t="n">
        <v>0.6476628133929384</v>
      </c>
      <c r="AZ61" s="7" t="n">
        <v>0.7232459147301314</v>
      </c>
      <c r="BA61" s="7" t="n">
        <v>0.5574620954512471</v>
      </c>
      <c r="BB61" s="7" t="n">
        <v>0.6763963005446266</v>
      </c>
      <c r="BC61" s="7" t="n">
        <v>0.6427650248512161</v>
      </c>
      <c r="BD61" s="7" t="n">
        <v>0.5983072100416905</v>
      </c>
      <c r="BE61" s="7" t="n">
        <v>0.5651373364852528</v>
      </c>
      <c r="BF61" s="7" t="n">
        <v>0.6821451777572307</v>
      </c>
      <c r="BG61" s="7" t="n">
        <v>0.6518758193545</v>
      </c>
      <c r="BH61" s="7" t="n">
        <v>0.1235579280929261</v>
      </c>
      <c r="BI61" s="7" t="n">
        <v>0.3726178161874925</v>
      </c>
      <c r="BJ61" s="7" t="n">
        <v>1</v>
      </c>
      <c r="BK61" s="7" t="n">
        <v>0.5309361343034459</v>
      </c>
      <c r="BL61" s="7" t="n">
        <v>0.3336633337618357</v>
      </c>
      <c r="BM61" s="7" t="n">
        <v>0.626449335059489</v>
      </c>
      <c r="BN61" s="7" t="n">
        <v>0.6818469885963063</v>
      </c>
      <c r="BO61" s="7" t="n">
        <v>0.6111379635812222</v>
      </c>
      <c r="BP61" s="7" t="n">
        <v>0.7034164449346421</v>
      </c>
      <c r="BQ61" s="7" t="n">
        <v>0.4935429277123802</v>
      </c>
      <c r="BR61" s="7" t="n">
        <v>0.4779701802896897</v>
      </c>
      <c r="BS61" s="7" t="n">
        <v>0.5961960864816546</v>
      </c>
      <c r="BT61" s="7" t="n">
        <v>0.476286431999143</v>
      </c>
      <c r="BU61" s="7" t="n">
        <v>0.6066868006187046</v>
      </c>
      <c r="BV61" s="7" t="n">
        <v>0.6805384531959104</v>
      </c>
      <c r="BW61" s="7" t="n">
        <v>0.568230715564562</v>
      </c>
      <c r="BX61" s="7" t="n">
        <v>0.5431650424590999</v>
      </c>
      <c r="BY61" s="7" t="n">
        <v>0.4923256186650922</v>
      </c>
      <c r="BZ61" s="7" t="n">
        <v>0.6260741562720897</v>
      </c>
      <c r="CA61" s="7" t="n">
        <v>0.6232944295348839</v>
      </c>
      <c r="CB61" s="7" t="n">
        <v>0.9320795628913893</v>
      </c>
      <c r="CC61" s="7" t="n">
        <v>0.2958639171828918</v>
      </c>
      <c r="CD61" s="7" t="n">
        <v>0.9464044525585366</v>
      </c>
      <c r="CE61" s="7" t="n">
        <v>0.6837164069397147</v>
      </c>
      <c r="CF61" s="7" t="n">
        <v>0.6644132296530327</v>
      </c>
      <c r="CG61" s="7" t="n">
        <v>0.6687694051073609</v>
      </c>
      <c r="CH61" s="7" t="n">
        <v>0.3305110553435888</v>
      </c>
      <c r="CI61" s="7" t="n">
        <v>0.7225186467635644</v>
      </c>
      <c r="CJ61" s="7" t="n">
        <v>0.6511853762481216</v>
      </c>
      <c r="CK61" s="7" t="n">
        <v>0.4683621354179658</v>
      </c>
      <c r="CL61" s="7" t="n">
        <v>0.4481628598259597</v>
      </c>
      <c r="CM61" s="7" t="n">
        <v>0.5194668462150256</v>
      </c>
      <c r="CN61" s="7" t="n">
        <v>0.634857806321279</v>
      </c>
      <c r="CO61" s="7" t="n">
        <v>0.5000095551696975</v>
      </c>
      <c r="CP61" s="7" t="n">
        <v>0.6276247734301855</v>
      </c>
      <c r="CQ61" s="7" t="n">
        <v>0.4439843855988253</v>
      </c>
      <c r="CR61" s="7" t="n">
        <v>0.9157436103299238</v>
      </c>
      <c r="CS61" s="7" t="n">
        <v>0.6130254087698673</v>
      </c>
      <c r="CT61" s="7" t="n">
        <v>0.8590323182225763</v>
      </c>
      <c r="CU61" s="7" t="n">
        <v>0.4822744878381616</v>
      </c>
      <c r="CV61" s="7" t="n">
        <v>0.1998612230699911</v>
      </c>
      <c r="CW61" s="7" t="n">
        <v>0.6457720157827642</v>
      </c>
      <c r="CX61" s="7" t="n">
        <v>0.6834638416758145</v>
      </c>
      <c r="CY61" s="7" t="n">
        <v>0.6813051164285621</v>
      </c>
      <c r="CZ61" s="7" t="n">
        <v>0.9190624031824172</v>
      </c>
      <c r="DA61" s="7" t="n">
        <v>0.6210344041467297</v>
      </c>
      <c r="DB61" s="7" t="n">
        <v>0.5314026939430616</v>
      </c>
      <c r="DC61" s="7" t="n">
        <v>0.6250321208294571</v>
      </c>
      <c r="DD61" s="7" t="n">
        <v>0.606831044417783</v>
      </c>
      <c r="DE61" s="7" t="n">
        <v>0.6831849116808515</v>
      </c>
      <c r="DF61" s="7" t="n">
        <v>0.621452480528617</v>
      </c>
      <c r="DG61" s="7" t="n">
        <v>0.5483827482293729</v>
      </c>
      <c r="DH61" s="7" t="n">
        <v>0.5163091811422545</v>
      </c>
      <c r="DI61" s="7" t="n">
        <v>0.5581304406172076</v>
      </c>
      <c r="DJ61" s="7" t="n">
        <v>0.5054206189354681</v>
      </c>
      <c r="DK61" s="7" t="n">
        <v>0.537649708357076</v>
      </c>
      <c r="DL61" s="7" t="n">
        <v>0.6290060880002283</v>
      </c>
      <c r="DM61" s="7" t="n">
        <v>0.6479468260444066</v>
      </c>
      <c r="DN61" s="7" t="n">
        <v>0.4602418901792482</v>
      </c>
      <c r="DO61" s="7" t="n">
        <v>0.4623594817126081</v>
      </c>
      <c r="DP61" s="7" t="n">
        <v>0.4894395659915902</v>
      </c>
      <c r="DQ61" s="7" t="n">
        <v>0.5925844887223803</v>
      </c>
      <c r="DR61" s="7" t="n">
        <v>0.5353703792426412</v>
      </c>
      <c r="DS61" s="7" t="n">
        <v>0.6185720110429794</v>
      </c>
      <c r="DT61" s="7" t="n">
        <v>0.5029969439129911</v>
      </c>
      <c r="DU61" s="7" t="n">
        <v>0.5246253130637438</v>
      </c>
      <c r="DV61" s="7" t="n">
        <v>0.3487630801510919</v>
      </c>
      <c r="DW61" s="7" t="n">
        <v>0.4377286658608707</v>
      </c>
      <c r="DX61" s="7" t="n">
        <v>0.4928574543915321</v>
      </c>
      <c r="DY61" s="7" t="n">
        <v>0.6286530218021954</v>
      </c>
      <c r="DZ61" s="7" t="n">
        <v>0.120055027312455</v>
      </c>
      <c r="EA61" s="7" t="n">
        <v>0.666366130425778</v>
      </c>
      <c r="EB61" s="7" t="n">
        <v>0.4972208384947694</v>
      </c>
      <c r="EC61" s="7" t="n">
        <v>0.3279265605790681</v>
      </c>
      <c r="ED61" s="7" t="n">
        <v>0.6992116000466198</v>
      </c>
      <c r="EE61" s="7" t="n">
        <v>0.9625764910599293</v>
      </c>
      <c r="EF61" s="7" t="n">
        <v>0.2208229869040677</v>
      </c>
      <c r="EG61" s="7" t="n">
        <v>0.5719227700238986</v>
      </c>
      <c r="EH61" s="7" t="n">
        <v>0.2630628934411253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0.8325200593909658</v>
      </c>
      <c r="D62" s="7" t="n">
        <v>0.7987063894299544</v>
      </c>
      <c r="E62" s="7" t="n">
        <v>0.5622864738187466</v>
      </c>
      <c r="F62" s="7" t="n">
        <v>0.7439445827480268</v>
      </c>
      <c r="G62" s="7" t="n">
        <v>0.7069105768454021</v>
      </c>
      <c r="H62" s="7" t="n">
        <v>0.5733270714316953</v>
      </c>
      <c r="I62" s="7" t="n">
        <v>0.7266424543721345</v>
      </c>
      <c r="J62" s="7" t="n">
        <v>0.7980621542610045</v>
      </c>
      <c r="K62" s="7" t="n">
        <v>0.4773883386622975</v>
      </c>
      <c r="L62" s="7" t="n">
        <v>0.5578649346834761</v>
      </c>
      <c r="M62" s="7" t="n">
        <v>0.4486767475200212</v>
      </c>
      <c r="N62" s="7" t="n">
        <v>0.5118751128974522</v>
      </c>
      <c r="O62" s="7" t="n">
        <v>0.6630066187394525</v>
      </c>
      <c r="P62" s="7" t="n">
        <v>0.4661823789827505</v>
      </c>
      <c r="Q62" s="7" t="n">
        <v>0.5825501927102779</v>
      </c>
      <c r="R62" s="7" t="n">
        <v>0.7386698595468036</v>
      </c>
      <c r="S62" s="7" t="n">
        <v>0.5774260569847554</v>
      </c>
      <c r="T62" s="7" t="n">
        <v>0.4326749652140541</v>
      </c>
      <c r="U62" s="7" t="n">
        <v>0.7169332177290987</v>
      </c>
      <c r="V62" s="7" t="n">
        <v>0.7055168026943103</v>
      </c>
      <c r="W62" s="7" t="n">
        <v>0.8104952210735178</v>
      </c>
      <c r="X62" s="7" t="n">
        <v>0.7597832330414501</v>
      </c>
      <c r="Y62" s="7" t="n">
        <v>0.7559799972351026</v>
      </c>
      <c r="Z62" s="7" t="n">
        <v>0.8056926717217131</v>
      </c>
      <c r="AA62" s="7" t="n">
        <v>0.592752987707984</v>
      </c>
      <c r="AB62" s="7" t="n">
        <v>0.6591440792503865</v>
      </c>
      <c r="AC62" s="7" t="n">
        <v>0.4281596708370219</v>
      </c>
      <c r="AD62" s="7" t="n">
        <v>0.6323442180469062</v>
      </c>
      <c r="AE62" s="7" t="n">
        <v>0.6317706333336961</v>
      </c>
      <c r="AF62" s="7" t="n">
        <v>0.7375932240802777</v>
      </c>
      <c r="AG62" s="7" t="n">
        <v>0.759308451692442</v>
      </c>
      <c r="AH62" s="7" t="n">
        <v>0.721239540508323</v>
      </c>
      <c r="AI62" s="7" t="n">
        <v>0.6349490283926444</v>
      </c>
      <c r="AJ62" s="7" t="n">
        <v>0.5699425192619114</v>
      </c>
      <c r="AK62" s="7" t="n">
        <v>0.7510222754887369</v>
      </c>
      <c r="AL62" s="7" t="n">
        <v>0.6976164258676194</v>
      </c>
      <c r="AM62" s="7" t="n">
        <v>0.6943854134255145</v>
      </c>
      <c r="AN62" s="7" t="n">
        <v>0.6297798589140862</v>
      </c>
      <c r="AO62" s="7" t="n">
        <v>0.6792429260013454</v>
      </c>
      <c r="AP62" s="7" t="n">
        <v>0.6823705822807821</v>
      </c>
      <c r="AQ62" s="7" t="n">
        <v>0.6905097897179929</v>
      </c>
      <c r="AR62" s="7" t="n">
        <v>0.6056129083358188</v>
      </c>
      <c r="AS62" s="7" t="n">
        <v>0.6627775540842464</v>
      </c>
      <c r="AT62" s="7" t="n">
        <v>0.756359370149748</v>
      </c>
      <c r="AU62" s="7" t="n">
        <v>0.7306266487363168</v>
      </c>
      <c r="AV62" s="7" t="n">
        <v>0.7849868064155362</v>
      </c>
      <c r="AW62" s="7" t="n">
        <v>0.5537779900119763</v>
      </c>
      <c r="AX62" s="7" t="n">
        <v>0.6871676222748111</v>
      </c>
      <c r="AY62" s="7" t="n">
        <v>0.7292441509389294</v>
      </c>
      <c r="AZ62" s="7" t="n">
        <v>0.7232437193889462</v>
      </c>
      <c r="BA62" s="7" t="n">
        <v>0.7375932301951998</v>
      </c>
      <c r="BB62" s="7" t="n">
        <v>0.8044551261621324</v>
      </c>
      <c r="BC62" s="7" t="n">
        <v>0.6406464190462444</v>
      </c>
      <c r="BD62" s="7" t="n">
        <v>0.536357570490584</v>
      </c>
      <c r="BE62" s="7" t="n">
        <v>0.5647955206741382</v>
      </c>
      <c r="BF62" s="7" t="n">
        <v>0.7674720434906483</v>
      </c>
      <c r="BG62" s="7" t="n">
        <v>0.5824295155968005</v>
      </c>
      <c r="BH62" s="7" t="n">
        <v>0.4039919045868925</v>
      </c>
      <c r="BI62" s="7" t="n">
        <v>0.5566147547639684</v>
      </c>
      <c r="BJ62" s="7" t="n">
        <v>0.5309361343034459</v>
      </c>
      <c r="BK62" s="7" t="n">
        <v>1</v>
      </c>
      <c r="BL62" s="7" t="n">
        <v>0.5191260474576652</v>
      </c>
      <c r="BM62" s="7" t="n">
        <v>0.7238419424558247</v>
      </c>
      <c r="BN62" s="7" t="n">
        <v>0.7568934210210316</v>
      </c>
      <c r="BO62" s="7" t="n">
        <v>0.5788217607913259</v>
      </c>
      <c r="BP62" s="7" t="n">
        <v>0.5922476195003518</v>
      </c>
      <c r="BQ62" s="7" t="n">
        <v>0.6456464339930902</v>
      </c>
      <c r="BR62" s="7" t="n">
        <v>0.9288926074101092</v>
      </c>
      <c r="BS62" s="7" t="n">
        <v>0.5713709365855526</v>
      </c>
      <c r="BT62" s="7" t="n">
        <v>0.640095960260107</v>
      </c>
      <c r="BU62" s="7" t="n">
        <v>0.6365623485950316</v>
      </c>
      <c r="BV62" s="7" t="n">
        <v>0.5986501606922348</v>
      </c>
      <c r="BW62" s="7" t="n">
        <v>0.5375138791123525</v>
      </c>
      <c r="BX62" s="7" t="n">
        <v>0.5989855666189727</v>
      </c>
      <c r="BY62" s="7" t="n">
        <v>0.7303169522010091</v>
      </c>
      <c r="BZ62" s="7" t="n">
        <v>0.5372508763149549</v>
      </c>
      <c r="CA62" s="7" t="n">
        <v>0.5228935933083031</v>
      </c>
      <c r="CB62" s="7" t="n">
        <v>0.5807160920462257</v>
      </c>
      <c r="CC62" s="7" t="n">
        <v>0.5777059434722399</v>
      </c>
      <c r="CD62" s="7" t="n">
        <v>0.5764358422464089</v>
      </c>
      <c r="CE62" s="7" t="n">
        <v>0.5610388401985432</v>
      </c>
      <c r="CF62" s="7" t="n">
        <v>0.497438134477558</v>
      </c>
      <c r="CG62" s="7" t="n">
        <v>0.5511473604878234</v>
      </c>
      <c r="CH62" s="7" t="n">
        <v>0.6949498435705114</v>
      </c>
      <c r="CI62" s="7" t="n">
        <v>0.6542997644583406</v>
      </c>
      <c r="CJ62" s="7" t="n">
        <v>0.579768702788131</v>
      </c>
      <c r="CK62" s="7" t="n">
        <v>0.7131913983010555</v>
      </c>
      <c r="CL62" s="7" t="n">
        <v>0.7626378293229275</v>
      </c>
      <c r="CM62" s="7" t="n">
        <v>0.5387162064479861</v>
      </c>
      <c r="CN62" s="7" t="n">
        <v>0.5463071121032612</v>
      </c>
      <c r="CO62" s="7" t="n">
        <v>0.4673099185789129</v>
      </c>
      <c r="CP62" s="7" t="n">
        <v>0.5732832121365515</v>
      </c>
      <c r="CQ62" s="7" t="n">
        <v>0.6009784769962128</v>
      </c>
      <c r="CR62" s="7" t="n">
        <v>0.6212880688410433</v>
      </c>
      <c r="CS62" s="7" t="n">
        <v>0.7462985422485398</v>
      </c>
      <c r="CT62" s="7" t="n">
        <v>0.5521150509410307</v>
      </c>
      <c r="CU62" s="7" t="n">
        <v>0.4775405323309133</v>
      </c>
      <c r="CV62" s="7" t="n">
        <v>0.0918573723678195</v>
      </c>
      <c r="CW62" s="7" t="n">
        <v>0.6003094183440268</v>
      </c>
      <c r="CX62" s="7" t="n">
        <v>0.776320932161367</v>
      </c>
      <c r="CY62" s="7" t="n">
        <v>0.5201965852590459</v>
      </c>
      <c r="CZ62" s="7" t="n">
        <v>0.5827419330712303</v>
      </c>
      <c r="DA62" s="7" t="n">
        <v>0.504915420919782</v>
      </c>
      <c r="DB62" s="7" t="n">
        <v>0.5214246820600168</v>
      </c>
      <c r="DC62" s="7" t="n">
        <v>0.5853135531973008</v>
      </c>
      <c r="DD62" s="7" t="n">
        <v>0.5640589876600701</v>
      </c>
      <c r="DE62" s="7" t="n">
        <v>0.600035856766085</v>
      </c>
      <c r="DF62" s="7" t="n">
        <v>0.6349812063672379</v>
      </c>
      <c r="DG62" s="7" t="n">
        <v>0.5855799307172113</v>
      </c>
      <c r="DH62" s="7" t="n">
        <v>0.5683152310671826</v>
      </c>
      <c r="DI62" s="7" t="n">
        <v>0.6995348525318027</v>
      </c>
      <c r="DJ62" s="7" t="n">
        <v>0.5343368423257477</v>
      </c>
      <c r="DK62" s="7" t="n">
        <v>0.4593285380818807</v>
      </c>
      <c r="DL62" s="7" t="n">
        <v>0.5918531025129836</v>
      </c>
      <c r="DM62" s="7" t="n">
        <v>0.6001848255497281</v>
      </c>
      <c r="DN62" s="7" t="n">
        <v>0.8401700223109869</v>
      </c>
      <c r="DO62" s="7" t="n">
        <v>0.4446916004747848</v>
      </c>
      <c r="DP62" s="7" t="n">
        <v>0.4808775682231899</v>
      </c>
      <c r="DQ62" s="7" t="n">
        <v>0.4626534605413297</v>
      </c>
      <c r="DR62" s="7" t="n">
        <v>0.4979968981563455</v>
      </c>
      <c r="DS62" s="7" t="n">
        <v>0.5623424654561329</v>
      </c>
      <c r="DT62" s="7" t="n">
        <v>0.4922507282418579</v>
      </c>
      <c r="DU62" s="7" t="n">
        <v>0.7882285956484768</v>
      </c>
      <c r="DV62" s="7" t="n">
        <v>0.6534723487764327</v>
      </c>
      <c r="DW62" s="7" t="n">
        <v>0.4620125724491403</v>
      </c>
      <c r="DX62" s="7" t="n">
        <v>0.4833894682423228</v>
      </c>
      <c r="DY62" s="7" t="n">
        <v>0.6249327661523493</v>
      </c>
      <c r="DZ62" s="7" t="n">
        <v>0.3942557103229034</v>
      </c>
      <c r="EA62" s="7" t="n">
        <v>0.8217446943634813</v>
      </c>
      <c r="EB62" s="7" t="n">
        <v>0.4932993120819507</v>
      </c>
      <c r="EC62" s="7" t="n">
        <v>0.6319418578001831</v>
      </c>
      <c r="ED62" s="7" t="n">
        <v>0.6031313910255355</v>
      </c>
      <c r="EE62" s="7" t="n">
        <v>0.6108988387913441</v>
      </c>
      <c r="EF62" s="7" t="n">
        <v>0.5920942703970423</v>
      </c>
      <c r="EG62" s="7" t="n">
        <v>0.4198912890328654</v>
      </c>
      <c r="EH62" s="7" t="n">
        <v>0.5876885763331415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0.4898515236384025</v>
      </c>
      <c r="D63" s="7" t="n">
        <v>0.445817307631687</v>
      </c>
      <c r="E63" s="7" t="n">
        <v>0.7258146470983967</v>
      </c>
      <c r="F63" s="7" t="n">
        <v>0.4475726100513134</v>
      </c>
      <c r="G63" s="7" t="n">
        <v>0.4593847595256889</v>
      </c>
      <c r="H63" s="7" t="n">
        <v>0.4001381567417795</v>
      </c>
      <c r="I63" s="7" t="n">
        <v>0.4810996766749355</v>
      </c>
      <c r="J63" s="7" t="n">
        <v>0.4334170675756403</v>
      </c>
      <c r="K63" s="7" t="n">
        <v>-0.006097888660178009</v>
      </c>
      <c r="L63" s="7" t="n">
        <v>0.3739134888665977</v>
      </c>
      <c r="M63" s="7" t="n">
        <v>-0.04751508109430511</v>
      </c>
      <c r="N63" s="7" t="n">
        <v>0.04896360298013965</v>
      </c>
      <c r="O63" s="7" t="n">
        <v>0.2713516885376734</v>
      </c>
      <c r="P63" s="7" t="n">
        <v>0.03981013611528044</v>
      </c>
      <c r="Q63" s="7" t="n">
        <v>0.1659995637563086</v>
      </c>
      <c r="R63" s="7" t="n">
        <v>0.4896193033848061</v>
      </c>
      <c r="S63" s="7" t="n">
        <v>0.3664901935032095</v>
      </c>
      <c r="T63" s="7" t="n">
        <v>0.4291881113483915</v>
      </c>
      <c r="U63" s="7" t="n">
        <v>0.6520236742704144</v>
      </c>
      <c r="V63" s="7" t="n">
        <v>0.2810038891451818</v>
      </c>
      <c r="W63" s="7" t="n">
        <v>0.4865124491434371</v>
      </c>
      <c r="X63" s="7" t="n">
        <v>0.4097299179546158</v>
      </c>
      <c r="Y63" s="7" t="n">
        <v>0.3394593878148086</v>
      </c>
      <c r="Z63" s="7" t="n">
        <v>0.4138802470551842</v>
      </c>
      <c r="AA63" s="7" t="n">
        <v>0.4109448440021924</v>
      </c>
      <c r="AB63" s="7" t="n">
        <v>0.740853345434114</v>
      </c>
      <c r="AC63" s="7" t="n">
        <v>0.9100320971862665</v>
      </c>
      <c r="AD63" s="7" t="n">
        <v>0.4044748982143905</v>
      </c>
      <c r="AE63" s="7" t="n">
        <v>0.408505147626558</v>
      </c>
      <c r="AF63" s="7" t="n">
        <v>0.3424324596576868</v>
      </c>
      <c r="AG63" s="7" t="n">
        <v>0.4431892371872759</v>
      </c>
      <c r="AH63" s="7" t="n">
        <v>0.4795378002114892</v>
      </c>
      <c r="AI63" s="7" t="n">
        <v>0.4117092377202198</v>
      </c>
      <c r="AJ63" s="7" t="n">
        <v>0.07660936516787785</v>
      </c>
      <c r="AK63" s="7" t="n">
        <v>0.317809048835098</v>
      </c>
      <c r="AL63" s="7" t="n">
        <v>0.2910774452768647</v>
      </c>
      <c r="AM63" s="7" t="n">
        <v>0.2963807145073136</v>
      </c>
      <c r="AN63" s="7" t="n">
        <v>0.1885766959367952</v>
      </c>
      <c r="AO63" s="7" t="n">
        <v>0.2481061160842639</v>
      </c>
      <c r="AP63" s="7" t="n">
        <v>0.2953305431573007</v>
      </c>
      <c r="AQ63" s="7" t="n">
        <v>0.2752478601069832</v>
      </c>
      <c r="AR63" s="7" t="n">
        <v>0.2364768411769726</v>
      </c>
      <c r="AS63" s="7" t="n">
        <v>0.2393684260983726</v>
      </c>
      <c r="AT63" s="7" t="n">
        <v>0.444707923016373</v>
      </c>
      <c r="AU63" s="7" t="n">
        <v>0.337873321060765</v>
      </c>
      <c r="AV63" s="7" t="n">
        <v>0.3585631085952738</v>
      </c>
      <c r="AW63" s="7" t="n">
        <v>0.3490678807291837</v>
      </c>
      <c r="AX63" s="7" t="n">
        <v>0.3043115339425031</v>
      </c>
      <c r="AY63" s="7" t="n">
        <v>0.4361542546896557</v>
      </c>
      <c r="AZ63" s="7" t="n">
        <v>0.3339913086560111</v>
      </c>
      <c r="BA63" s="7" t="n">
        <v>0.34243234187678</v>
      </c>
      <c r="BB63" s="7" t="n">
        <v>0.3773674624877031</v>
      </c>
      <c r="BC63" s="7" t="n">
        <v>0.3177578875167856</v>
      </c>
      <c r="BD63" s="7" t="n">
        <v>0.1442055986166365</v>
      </c>
      <c r="BE63" s="7" t="n">
        <v>0.3269572373617694</v>
      </c>
      <c r="BF63" s="7" t="n">
        <v>0.3399924006554101</v>
      </c>
      <c r="BG63" s="7" t="n">
        <v>0.2460387792654201</v>
      </c>
      <c r="BH63" s="7" t="n">
        <v>0.3804353390006306</v>
      </c>
      <c r="BI63" s="7" t="n">
        <v>0.3477346043015312</v>
      </c>
      <c r="BJ63" s="7" t="n">
        <v>0.3336633337618357</v>
      </c>
      <c r="BK63" s="7" t="n">
        <v>0.5191260474576652</v>
      </c>
      <c r="BL63" s="7" t="n">
        <v>1</v>
      </c>
      <c r="BM63" s="7" t="n">
        <v>0.4096161263931332</v>
      </c>
      <c r="BN63" s="7" t="n">
        <v>0.4396047787454003</v>
      </c>
      <c r="BO63" s="7" t="n">
        <v>0.2675716685717293</v>
      </c>
      <c r="BP63" s="7" t="n">
        <v>0.1645016599108764</v>
      </c>
      <c r="BQ63" s="7" t="n">
        <v>0.5847513703234962</v>
      </c>
      <c r="BR63" s="7" t="n">
        <v>0.5315086645755465</v>
      </c>
      <c r="BS63" s="7" t="n">
        <v>0.3773365853139998</v>
      </c>
      <c r="BT63" s="7" t="n">
        <v>0.3488423770734188</v>
      </c>
      <c r="BU63" s="7" t="n">
        <v>0.4107211467773931</v>
      </c>
      <c r="BV63" s="7" t="n">
        <v>0.1341125471825349</v>
      </c>
      <c r="BW63" s="7" t="n">
        <v>0.04981868841500353</v>
      </c>
      <c r="BX63" s="7" t="n">
        <v>0.2833428110749602</v>
      </c>
      <c r="BY63" s="7" t="n">
        <v>0.4063488431495563</v>
      </c>
      <c r="BZ63" s="7" t="n">
        <v>0.05726802121164429</v>
      </c>
      <c r="CA63" s="7" t="n">
        <v>0.097535286385443</v>
      </c>
      <c r="CB63" s="7" t="n">
        <v>0.3445192008607548</v>
      </c>
      <c r="CC63" s="7" t="n">
        <v>0.5520356050420119</v>
      </c>
      <c r="CD63" s="7" t="n">
        <v>0.334118240649581</v>
      </c>
      <c r="CE63" s="7" t="n">
        <v>0.1093842797467624</v>
      </c>
      <c r="CF63" s="7" t="n">
        <v>0.0957030415292997</v>
      </c>
      <c r="CG63" s="7" t="n">
        <v>0.08534710310410065</v>
      </c>
      <c r="CH63" s="7" t="n">
        <v>0.6579262522889076</v>
      </c>
      <c r="CI63" s="7" t="n">
        <v>0.2028686935825709</v>
      </c>
      <c r="CJ63" s="7" t="n">
        <v>0.2465284443993036</v>
      </c>
      <c r="CK63" s="7" t="n">
        <v>0.5063312109200835</v>
      </c>
      <c r="CL63" s="7" t="n">
        <v>0.674944577602276</v>
      </c>
      <c r="CM63" s="7" t="n">
        <v>0.3306408099971802</v>
      </c>
      <c r="CN63" s="7" t="n">
        <v>0.06724700378603417</v>
      </c>
      <c r="CO63" s="7" t="n">
        <v>0.0900476810360091</v>
      </c>
      <c r="CP63" s="7" t="n">
        <v>0.09808275987481767</v>
      </c>
      <c r="CQ63" s="7" t="n">
        <v>0.3937919036124552</v>
      </c>
      <c r="CR63" s="7" t="n">
        <v>0.4325659527708255</v>
      </c>
      <c r="CS63" s="7" t="n">
        <v>0.4339899644797728</v>
      </c>
      <c r="CT63" s="7" t="n">
        <v>0.3419858147156365</v>
      </c>
      <c r="CU63" s="7" t="n">
        <v>0.1454466852879314</v>
      </c>
      <c r="CV63" s="7" t="n">
        <v>0.137967541033276</v>
      </c>
      <c r="CW63" s="7" t="n">
        <v>0.1314852234666839</v>
      </c>
      <c r="CX63" s="7" t="n">
        <v>0.3566749258894333</v>
      </c>
      <c r="CY63" s="7" t="n">
        <v>0.1102202195645998</v>
      </c>
      <c r="CZ63" s="7" t="n">
        <v>0.4173305220876308</v>
      </c>
      <c r="DA63" s="7" t="n">
        <v>0.05573590459529372</v>
      </c>
      <c r="DB63" s="7" t="n">
        <v>0.03893897857319485</v>
      </c>
      <c r="DC63" s="7" t="n">
        <v>0.2898885728129104</v>
      </c>
      <c r="DD63" s="7" t="n">
        <v>0.06364526297877041</v>
      </c>
      <c r="DE63" s="7" t="n">
        <v>0.1485339162384004</v>
      </c>
      <c r="DF63" s="7" t="n">
        <v>0.2560700799318932</v>
      </c>
      <c r="DG63" s="7" t="n">
        <v>0.1176662192823499</v>
      </c>
      <c r="DH63" s="7" t="n">
        <v>0.2978363416654622</v>
      </c>
      <c r="DI63" s="7" t="n">
        <v>0.3423905911310473</v>
      </c>
      <c r="DJ63" s="7" t="n">
        <v>0.02729103134288944</v>
      </c>
      <c r="DK63" s="7" t="n">
        <v>0.05825790197338859</v>
      </c>
      <c r="DL63" s="7" t="n">
        <v>0.1967786013868557</v>
      </c>
      <c r="DM63" s="7" t="n">
        <v>0.184850016316469</v>
      </c>
      <c r="DN63" s="7" t="n">
        <v>0.7111549839756242</v>
      </c>
      <c r="DO63" s="7" t="n">
        <v>-0.05680231457247542</v>
      </c>
      <c r="DP63" s="7" t="n">
        <v>-0.03750611355638036</v>
      </c>
      <c r="DQ63" s="7" t="n">
        <v>0.04148957930522019</v>
      </c>
      <c r="DR63" s="7" t="n">
        <v>0.07972325987672456</v>
      </c>
      <c r="DS63" s="7" t="n">
        <v>0.2714296037188674</v>
      </c>
      <c r="DT63" s="7" t="n">
        <v>-0.02746960349999564</v>
      </c>
      <c r="DU63" s="7" t="n">
        <v>0.67610921147698</v>
      </c>
      <c r="DV63" s="7" t="n">
        <v>0.6153846384210555</v>
      </c>
      <c r="DW63" s="7" t="n">
        <v>0.4863994759919832</v>
      </c>
      <c r="DX63" s="7" t="n">
        <v>-0.03338387523864045</v>
      </c>
      <c r="DY63" s="7" t="n">
        <v>0.3107581908927168</v>
      </c>
      <c r="DZ63" s="7" t="n">
        <v>0.3708570011711664</v>
      </c>
      <c r="EA63" s="7" t="n">
        <v>0.4021096919232033</v>
      </c>
      <c r="EB63" s="7" t="n">
        <v>-0.02287037085114883</v>
      </c>
      <c r="EC63" s="7" t="n">
        <v>0.5786368126307059</v>
      </c>
      <c r="ED63" s="7" t="n">
        <v>0.1777859276217633</v>
      </c>
      <c r="EE63" s="7" t="n">
        <v>0.3897845207448171</v>
      </c>
      <c r="EF63" s="7" t="n">
        <v>0.5933131264092034</v>
      </c>
      <c r="EG63" s="7" t="n">
        <v>0.03053994530958349</v>
      </c>
      <c r="EH63" s="7" t="n">
        <v>0.5970896238003482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0.8681091296624196</v>
      </c>
      <c r="D64" s="7" t="n">
        <v>0.9440564721478808</v>
      </c>
      <c r="E64" s="7" t="n">
        <v>0.5278397729432845</v>
      </c>
      <c r="F64" s="7" t="n">
        <v>0.9529907927493534</v>
      </c>
      <c r="G64" s="7" t="n">
        <v>0.8221756947401877</v>
      </c>
      <c r="H64" s="7" t="n">
        <v>0.6187222188512161</v>
      </c>
      <c r="I64" s="7" t="n">
        <v>0.8693360096153133</v>
      </c>
      <c r="J64" s="7" t="n">
        <v>0.9559747595518256</v>
      </c>
      <c r="K64" s="7" t="n">
        <v>0.5875636070783729</v>
      </c>
      <c r="L64" s="7" t="n">
        <v>0.6160630281121635</v>
      </c>
      <c r="M64" s="7" t="n">
        <v>0.5422914783865107</v>
      </c>
      <c r="N64" s="7" t="n">
        <v>0.6273901917120231</v>
      </c>
      <c r="O64" s="7" t="n">
        <v>0.6236093541059162</v>
      </c>
      <c r="P64" s="7" t="n">
        <v>0.5611933547412963</v>
      </c>
      <c r="Q64" s="7" t="n">
        <v>0.6261481441424946</v>
      </c>
      <c r="R64" s="7" t="n">
        <v>0.7109491584267844</v>
      </c>
      <c r="S64" s="7" t="n">
        <v>0.6521605157758226</v>
      </c>
      <c r="T64" s="7" t="n">
        <v>0.4235542444766121</v>
      </c>
      <c r="U64" s="7" t="n">
        <v>0.6607644017301528</v>
      </c>
      <c r="V64" s="7" t="n">
        <v>0.6415538970508159</v>
      </c>
      <c r="W64" s="7" t="n">
        <v>0.8766208651818777</v>
      </c>
      <c r="X64" s="7" t="n">
        <v>0.9681901651150493</v>
      </c>
      <c r="Y64" s="7" t="n">
        <v>0.7435062965545548</v>
      </c>
      <c r="Z64" s="7" t="n">
        <v>0.9109634366774032</v>
      </c>
      <c r="AA64" s="7" t="n">
        <v>0.7668920314800629</v>
      </c>
      <c r="AB64" s="7" t="n">
        <v>0.5974775462938177</v>
      </c>
      <c r="AC64" s="7" t="n">
        <v>0.4286501392870733</v>
      </c>
      <c r="AD64" s="7" t="n">
        <v>0.6467887372510924</v>
      </c>
      <c r="AE64" s="7" t="n">
        <v>0.7297344807996596</v>
      </c>
      <c r="AF64" s="7" t="n">
        <v>0.5958492202305136</v>
      </c>
      <c r="AG64" s="7" t="n">
        <v>0.4703064745312465</v>
      </c>
      <c r="AH64" s="7" t="n">
        <v>0.788225705993567</v>
      </c>
      <c r="AI64" s="7" t="n">
        <v>0.73020160957777</v>
      </c>
      <c r="AJ64" s="7" t="n">
        <v>0.6506322574074265</v>
      </c>
      <c r="AK64" s="7" t="n">
        <v>0.8300791729517557</v>
      </c>
      <c r="AL64" s="7" t="n">
        <v>0.8252099976996875</v>
      </c>
      <c r="AM64" s="7" t="n">
        <v>0.822235606765286</v>
      </c>
      <c r="AN64" s="7" t="n">
        <v>0.5949051781730981</v>
      </c>
      <c r="AO64" s="7" t="n">
        <v>0.6813723051379315</v>
      </c>
      <c r="AP64" s="7" t="n">
        <v>0.8326788045417119</v>
      </c>
      <c r="AQ64" s="7" t="n">
        <v>0.8017416233557328</v>
      </c>
      <c r="AR64" s="7" t="n">
        <v>0.708765702390853</v>
      </c>
      <c r="AS64" s="7" t="n">
        <v>0.5726427828760025</v>
      </c>
      <c r="AT64" s="7" t="n">
        <v>0.8220169439846698</v>
      </c>
      <c r="AU64" s="7" t="n">
        <v>0.9055205555525564</v>
      </c>
      <c r="AV64" s="7" t="n">
        <v>0.8408205930480933</v>
      </c>
      <c r="AW64" s="7" t="n">
        <v>0.6703249860922597</v>
      </c>
      <c r="AX64" s="7" t="n">
        <v>0.8346453211449305</v>
      </c>
      <c r="AY64" s="7" t="n">
        <v>0.7604609627544502</v>
      </c>
      <c r="AZ64" s="7" t="n">
        <v>0.90890991173656</v>
      </c>
      <c r="BA64" s="7" t="n">
        <v>0.5958490557360371</v>
      </c>
      <c r="BB64" s="7" t="n">
        <v>0.8683118750540315</v>
      </c>
      <c r="BC64" s="7" t="n">
        <v>0.5873339832948387</v>
      </c>
      <c r="BD64" s="7" t="n">
        <v>0.4721250985479423</v>
      </c>
      <c r="BE64" s="7" t="n">
        <v>0.5102924806626031</v>
      </c>
      <c r="BF64" s="7" t="n">
        <v>0.8207810858346154</v>
      </c>
      <c r="BG64" s="7" t="n">
        <v>0.7415429786628515</v>
      </c>
      <c r="BH64" s="7" t="n">
        <v>0.5133157335289328</v>
      </c>
      <c r="BI64" s="7" t="n">
        <v>0.6017370622451168</v>
      </c>
      <c r="BJ64" s="7" t="n">
        <v>0.626449335059489</v>
      </c>
      <c r="BK64" s="7" t="n">
        <v>0.7238419424558247</v>
      </c>
      <c r="BL64" s="7" t="n">
        <v>0.4096161263931332</v>
      </c>
      <c r="BM64" s="7" t="n">
        <v>1</v>
      </c>
      <c r="BN64" s="7" t="n">
        <v>0.9690876005446833</v>
      </c>
      <c r="BO64" s="7" t="n">
        <v>0.5046918199074931</v>
      </c>
      <c r="BP64" s="7" t="n">
        <v>0.6098472774375923</v>
      </c>
      <c r="BQ64" s="7" t="n">
        <v>0.4562305030564053</v>
      </c>
      <c r="BR64" s="7" t="n">
        <v>0.7508326972060457</v>
      </c>
      <c r="BS64" s="7" t="n">
        <v>0.519605358473386</v>
      </c>
      <c r="BT64" s="7" t="n">
        <v>0.4712976249624377</v>
      </c>
      <c r="BU64" s="7" t="n">
        <v>0.4896064138598911</v>
      </c>
      <c r="BV64" s="7" t="n">
        <v>0.6385412157905432</v>
      </c>
      <c r="BW64" s="7" t="n">
        <v>0.6474092257636684</v>
      </c>
      <c r="BX64" s="7" t="n">
        <v>0.6265034436766204</v>
      </c>
      <c r="BY64" s="7" t="n">
        <v>0.4314892991587698</v>
      </c>
      <c r="BZ64" s="7" t="n">
        <v>0.6297634308698997</v>
      </c>
      <c r="CA64" s="7" t="n">
        <v>0.5685927186923818</v>
      </c>
      <c r="CB64" s="7" t="n">
        <v>0.7369656788739657</v>
      </c>
      <c r="CC64" s="7" t="n">
        <v>0.6346913012365708</v>
      </c>
      <c r="CD64" s="7" t="n">
        <v>0.7041715246973711</v>
      </c>
      <c r="CE64" s="7" t="n">
        <v>0.6170493131140792</v>
      </c>
      <c r="CF64" s="7" t="n">
        <v>0.5021347153591535</v>
      </c>
      <c r="CG64" s="7" t="n">
        <v>0.602701726039293</v>
      </c>
      <c r="CH64" s="7" t="n">
        <v>0.6179199163072744</v>
      </c>
      <c r="CI64" s="7" t="n">
        <v>0.6828616136315246</v>
      </c>
      <c r="CJ64" s="7" t="n">
        <v>0.7401429990812688</v>
      </c>
      <c r="CK64" s="7" t="n">
        <v>0.5133791028603898</v>
      </c>
      <c r="CL64" s="7" t="n">
        <v>0.6879782922298044</v>
      </c>
      <c r="CM64" s="7" t="n">
        <v>0.4725965310896104</v>
      </c>
      <c r="CN64" s="7" t="n">
        <v>0.6381141540887251</v>
      </c>
      <c r="CO64" s="7" t="n">
        <v>0.5871989288355726</v>
      </c>
      <c r="CP64" s="7" t="n">
        <v>0.7117298027792861</v>
      </c>
      <c r="CQ64" s="7" t="n">
        <v>0.7201850177542252</v>
      </c>
      <c r="CR64" s="7" t="n">
        <v>0.7493890183007552</v>
      </c>
      <c r="CS64" s="7" t="n">
        <v>0.674059788427445</v>
      </c>
      <c r="CT64" s="7" t="n">
        <v>0.6915262344437652</v>
      </c>
      <c r="CU64" s="7" t="n">
        <v>0.558958646578832</v>
      </c>
      <c r="CV64" s="7" t="n">
        <v>0.07765201780690324</v>
      </c>
      <c r="CW64" s="7" t="n">
        <v>0.7436782344279032</v>
      </c>
      <c r="CX64" s="7" t="n">
        <v>0.8337875172902653</v>
      </c>
      <c r="CY64" s="7" t="n">
        <v>0.6491115561514573</v>
      </c>
      <c r="CZ64" s="7" t="n">
        <v>0.7385830852727582</v>
      </c>
      <c r="DA64" s="7" t="n">
        <v>0.6220022718556593</v>
      </c>
      <c r="DB64" s="7" t="n">
        <v>0.6171293788704109</v>
      </c>
      <c r="DC64" s="7" t="n">
        <v>0.5240520405378509</v>
      </c>
      <c r="DD64" s="7" t="n">
        <v>0.6741107238030635</v>
      </c>
      <c r="DE64" s="7" t="n">
        <v>0.7736225347066434</v>
      </c>
      <c r="DF64" s="7" t="n">
        <v>0.7378487324704427</v>
      </c>
      <c r="DG64" s="7" t="n">
        <v>0.6061884597426448</v>
      </c>
      <c r="DH64" s="7" t="n">
        <v>0.6638820321627501</v>
      </c>
      <c r="DI64" s="7" t="n">
        <v>0.5220941908159837</v>
      </c>
      <c r="DJ64" s="7" t="n">
        <v>0.6359586001289959</v>
      </c>
      <c r="DK64" s="7" t="n">
        <v>0.4935420280092239</v>
      </c>
      <c r="DL64" s="7" t="n">
        <v>0.45638225913462</v>
      </c>
      <c r="DM64" s="7" t="n">
        <v>0.6676765550490675</v>
      </c>
      <c r="DN64" s="7" t="n">
        <v>0.7052302960741498</v>
      </c>
      <c r="DO64" s="7" t="n">
        <v>0.5009679240523909</v>
      </c>
      <c r="DP64" s="7" t="n">
        <v>0.5847639621390649</v>
      </c>
      <c r="DQ64" s="7" t="n">
        <v>0.5075686017470306</v>
      </c>
      <c r="DR64" s="7" t="n">
        <v>0.5724346188887395</v>
      </c>
      <c r="DS64" s="7" t="n">
        <v>0.7592445668091462</v>
      </c>
      <c r="DT64" s="7" t="n">
        <v>0.5748760234252887</v>
      </c>
      <c r="DU64" s="7" t="n">
        <v>0.6605933058150648</v>
      </c>
      <c r="DV64" s="7" t="n">
        <v>0.7028744244850008</v>
      </c>
      <c r="DW64" s="7" t="n">
        <v>0.4237661874840022</v>
      </c>
      <c r="DX64" s="7" t="n">
        <v>0.5690655362561221</v>
      </c>
      <c r="DY64" s="7" t="n">
        <v>0.7897162612924379</v>
      </c>
      <c r="DZ64" s="7" t="n">
        <v>0.5122994068125108</v>
      </c>
      <c r="EA64" s="7" t="n">
        <v>0.8899013564407536</v>
      </c>
      <c r="EB64" s="7" t="n">
        <v>0.551258526994766</v>
      </c>
      <c r="EC64" s="7" t="n">
        <v>0.5085444999775861</v>
      </c>
      <c r="ED64" s="7" t="n">
        <v>0.6091074954958907</v>
      </c>
      <c r="EE64" s="7" t="n">
        <v>0.6068698855268972</v>
      </c>
      <c r="EF64" s="7" t="n">
        <v>0.5411519396577761</v>
      </c>
      <c r="EG64" s="7" t="n">
        <v>0.4793229801427104</v>
      </c>
      <c r="EH64" s="7" t="n">
        <v>0.6205502198756493</v>
      </c>
    </row>
    <row r="65">
      <c r="A65" s="6" t="inlineStr">
        <is>
          <t>930050.CSI</t>
        </is>
      </c>
      <c r="B65" s="6" t="inlineStr">
        <is>
          <t>中证A50指数</t>
        </is>
      </c>
      <c r="C65" s="7" t="n">
        <v>0.8853260669797242</v>
      </c>
      <c r="D65" s="7" t="n">
        <v>0.9483905444355696</v>
      </c>
      <c r="E65" s="7" t="n">
        <v>0.5037591512912277</v>
      </c>
      <c r="F65" s="7" t="n">
        <v>0.9334925960436723</v>
      </c>
      <c r="G65" s="7" t="n">
        <v>0.7900048106405524</v>
      </c>
      <c r="H65" s="7" t="n">
        <v>0.6508492878506652</v>
      </c>
      <c r="I65" s="7" t="n">
        <v>0.9079762286281008</v>
      </c>
      <c r="J65" s="7" t="n">
        <v>0.9695752512995208</v>
      </c>
      <c r="K65" s="7" t="n">
        <v>0.5968794318405428</v>
      </c>
      <c r="L65" s="7" t="n">
        <v>0.66659573367501</v>
      </c>
      <c r="M65" s="7" t="n">
        <v>0.5441996980704027</v>
      </c>
      <c r="N65" s="7" t="n">
        <v>0.6332232738687841</v>
      </c>
      <c r="O65" s="7" t="n">
        <v>0.7073232157597598</v>
      </c>
      <c r="P65" s="7" t="n">
        <v>0.5782047308557394</v>
      </c>
      <c r="Q65" s="7" t="n">
        <v>0.6863862342974425</v>
      </c>
      <c r="R65" s="7" t="n">
        <v>0.7656503724860402</v>
      </c>
      <c r="S65" s="7" t="n">
        <v>0.6830523251263465</v>
      </c>
      <c r="T65" s="7" t="n">
        <v>0.4829848358494784</v>
      </c>
      <c r="U65" s="7" t="n">
        <v>0.6436492110110708</v>
      </c>
      <c r="V65" s="7" t="n">
        <v>0.7045120760205467</v>
      </c>
      <c r="W65" s="7" t="n">
        <v>0.8940775181873637</v>
      </c>
      <c r="X65" s="7" t="n">
        <v>0.982098071500346</v>
      </c>
      <c r="Y65" s="7" t="n">
        <v>0.8034511368135121</v>
      </c>
      <c r="Z65" s="7" t="n">
        <v>0.9403907076115144</v>
      </c>
      <c r="AA65" s="7" t="n">
        <v>0.8096229859845734</v>
      </c>
      <c r="AB65" s="7" t="n">
        <v>0.5879544874002642</v>
      </c>
      <c r="AC65" s="7" t="n">
        <v>0.4114086561708937</v>
      </c>
      <c r="AD65" s="7" t="n">
        <v>0.6854188560743537</v>
      </c>
      <c r="AE65" s="7" t="n">
        <v>0.7871023053311452</v>
      </c>
      <c r="AF65" s="7" t="n">
        <v>0.6548213218546101</v>
      </c>
      <c r="AG65" s="7" t="n">
        <v>0.5458993977034033</v>
      </c>
      <c r="AH65" s="7" t="n">
        <v>0.8342857360515706</v>
      </c>
      <c r="AI65" s="7" t="n">
        <v>0.7881874714638807</v>
      </c>
      <c r="AJ65" s="7" t="n">
        <v>0.6807137068814177</v>
      </c>
      <c r="AK65" s="7" t="n">
        <v>0.877371026713529</v>
      </c>
      <c r="AL65" s="7" t="n">
        <v>0.8627512090170257</v>
      </c>
      <c r="AM65" s="7" t="n">
        <v>0.8707062951169459</v>
      </c>
      <c r="AN65" s="7" t="n">
        <v>0.6589238026339989</v>
      </c>
      <c r="AO65" s="7" t="n">
        <v>0.7405052769269607</v>
      </c>
      <c r="AP65" s="7" t="n">
        <v>0.866984798507651</v>
      </c>
      <c r="AQ65" s="7" t="n">
        <v>0.8594852997781257</v>
      </c>
      <c r="AR65" s="7" t="n">
        <v>0.7273007575745716</v>
      </c>
      <c r="AS65" s="7" t="n">
        <v>0.6332336261749122</v>
      </c>
      <c r="AT65" s="7" t="n">
        <v>0.8408741852168112</v>
      </c>
      <c r="AU65" s="7" t="n">
        <v>0.9366945206333462</v>
      </c>
      <c r="AV65" s="7" t="n">
        <v>0.8602547362145507</v>
      </c>
      <c r="AW65" s="7" t="n">
        <v>0.7283609266225486</v>
      </c>
      <c r="AX65" s="7" t="n">
        <v>0.8754420792807114</v>
      </c>
      <c r="AY65" s="7" t="n">
        <v>0.8105499918130495</v>
      </c>
      <c r="AZ65" s="7" t="n">
        <v>0.9363130142086309</v>
      </c>
      <c r="BA65" s="7" t="n">
        <v>0.6548211941427153</v>
      </c>
      <c r="BB65" s="7" t="n">
        <v>0.8834633624667764</v>
      </c>
      <c r="BC65" s="7" t="n">
        <v>0.6647558539399564</v>
      </c>
      <c r="BD65" s="7" t="n">
        <v>0.5266310915638187</v>
      </c>
      <c r="BE65" s="7" t="n">
        <v>0.6012052900517256</v>
      </c>
      <c r="BF65" s="7" t="n">
        <v>0.8429108352818568</v>
      </c>
      <c r="BG65" s="7" t="n">
        <v>0.8103421200515282</v>
      </c>
      <c r="BH65" s="7" t="n">
        <v>0.4513220836462287</v>
      </c>
      <c r="BI65" s="7" t="n">
        <v>0.6309471849291669</v>
      </c>
      <c r="BJ65" s="7" t="n">
        <v>0.6818469885963063</v>
      </c>
      <c r="BK65" s="7" t="n">
        <v>0.7568934210210316</v>
      </c>
      <c r="BL65" s="7" t="n">
        <v>0.4396047787454003</v>
      </c>
      <c r="BM65" s="7" t="n">
        <v>0.9690876005446833</v>
      </c>
      <c r="BN65" s="7" t="n">
        <v>1</v>
      </c>
      <c r="BO65" s="7" t="n">
        <v>0.5955416011400178</v>
      </c>
      <c r="BP65" s="7" t="n">
        <v>0.6725338035151593</v>
      </c>
      <c r="BQ65" s="7" t="n">
        <v>0.5107675205561054</v>
      </c>
      <c r="BR65" s="7" t="n">
        <v>0.7775914572170273</v>
      </c>
      <c r="BS65" s="7" t="n">
        <v>0.6016397310797169</v>
      </c>
      <c r="BT65" s="7" t="n">
        <v>0.5202839893091561</v>
      </c>
      <c r="BU65" s="7" t="n">
        <v>0.5556919316714182</v>
      </c>
      <c r="BV65" s="7" t="n">
        <v>0.6879761922739727</v>
      </c>
      <c r="BW65" s="7" t="n">
        <v>0.6637012582453224</v>
      </c>
      <c r="BX65" s="7" t="n">
        <v>0.6559939137332547</v>
      </c>
      <c r="BY65" s="7" t="n">
        <v>0.5088246553776232</v>
      </c>
      <c r="BZ65" s="7" t="n">
        <v>0.6430739718023831</v>
      </c>
      <c r="CA65" s="7" t="n">
        <v>0.6298148975910803</v>
      </c>
      <c r="CB65" s="7" t="n">
        <v>0.7874282642876843</v>
      </c>
      <c r="CC65" s="7" t="n">
        <v>0.5892110945738388</v>
      </c>
      <c r="CD65" s="7" t="n">
        <v>0.7613577206529196</v>
      </c>
      <c r="CE65" s="7" t="n">
        <v>0.656833887901937</v>
      </c>
      <c r="CF65" s="7" t="n">
        <v>0.5553624834751829</v>
      </c>
      <c r="CG65" s="7" t="n">
        <v>0.6471431772088133</v>
      </c>
      <c r="CH65" s="7" t="n">
        <v>0.607715891064427</v>
      </c>
      <c r="CI65" s="7" t="n">
        <v>0.7322493450365499</v>
      </c>
      <c r="CJ65" s="7" t="n">
        <v>0.8090314117797317</v>
      </c>
      <c r="CK65" s="7" t="n">
        <v>0.5454353410973518</v>
      </c>
      <c r="CL65" s="7" t="n">
        <v>0.7160956425674605</v>
      </c>
      <c r="CM65" s="7" t="n">
        <v>0.5699245606711056</v>
      </c>
      <c r="CN65" s="7" t="n">
        <v>0.6553353609132143</v>
      </c>
      <c r="CO65" s="7" t="n">
        <v>0.5927228311745298</v>
      </c>
      <c r="CP65" s="7" t="n">
        <v>0.7267055330337449</v>
      </c>
      <c r="CQ65" s="7" t="n">
        <v>0.7413928175713207</v>
      </c>
      <c r="CR65" s="7" t="n">
        <v>0.7998831766593576</v>
      </c>
      <c r="CS65" s="7" t="n">
        <v>0.7194350876925991</v>
      </c>
      <c r="CT65" s="7" t="n">
        <v>0.7480308445660647</v>
      </c>
      <c r="CU65" s="7" t="n">
        <v>0.5614833342406115</v>
      </c>
      <c r="CV65" s="7" t="n">
        <v>0.1025805340883511</v>
      </c>
      <c r="CW65" s="7" t="n">
        <v>0.756254991862793</v>
      </c>
      <c r="CX65" s="7" t="n">
        <v>0.8556153269678238</v>
      </c>
      <c r="CY65" s="7" t="n">
        <v>0.6723649582404465</v>
      </c>
      <c r="CZ65" s="7" t="n">
        <v>0.7812853335362149</v>
      </c>
      <c r="DA65" s="7" t="n">
        <v>0.6503809837322815</v>
      </c>
      <c r="DB65" s="7" t="n">
        <v>0.6460917356769044</v>
      </c>
      <c r="DC65" s="7" t="n">
        <v>0.6155186724869347</v>
      </c>
      <c r="DD65" s="7" t="n">
        <v>0.6988637785444626</v>
      </c>
      <c r="DE65" s="7" t="n">
        <v>0.7816872006753458</v>
      </c>
      <c r="DF65" s="7" t="n">
        <v>0.8025813439654861</v>
      </c>
      <c r="DG65" s="7" t="n">
        <v>0.6517726518266984</v>
      </c>
      <c r="DH65" s="7" t="n">
        <v>0.698975544275484</v>
      </c>
      <c r="DI65" s="7" t="n">
        <v>0.5799521450716413</v>
      </c>
      <c r="DJ65" s="7" t="n">
        <v>0.6543128852224313</v>
      </c>
      <c r="DK65" s="7" t="n">
        <v>0.5490575021348365</v>
      </c>
      <c r="DL65" s="7" t="n">
        <v>0.5150218814365384</v>
      </c>
      <c r="DM65" s="7" t="n">
        <v>0.719958430692727</v>
      </c>
      <c r="DN65" s="7" t="n">
        <v>0.7209172512735215</v>
      </c>
      <c r="DO65" s="7" t="n">
        <v>0.5228664328445264</v>
      </c>
      <c r="DP65" s="7" t="n">
        <v>0.5929917530976725</v>
      </c>
      <c r="DQ65" s="7" t="n">
        <v>0.5613519343395346</v>
      </c>
      <c r="DR65" s="7" t="n">
        <v>0.6197311377589467</v>
      </c>
      <c r="DS65" s="7" t="n">
        <v>0.8166142485343546</v>
      </c>
      <c r="DT65" s="7" t="n">
        <v>0.5931488882024261</v>
      </c>
      <c r="DU65" s="7" t="n">
        <v>0.6830798178013916</v>
      </c>
      <c r="DV65" s="7" t="n">
        <v>0.6662866082126423</v>
      </c>
      <c r="DW65" s="7" t="n">
        <v>0.4907312178265432</v>
      </c>
      <c r="DX65" s="7" t="n">
        <v>0.5864764632654221</v>
      </c>
      <c r="DY65" s="7" t="n">
        <v>0.8170205120088806</v>
      </c>
      <c r="DZ65" s="7" t="n">
        <v>0.4479909820908901</v>
      </c>
      <c r="EA65" s="7" t="n">
        <v>0.9026646245892461</v>
      </c>
      <c r="EB65" s="7" t="n">
        <v>0.5765467515711329</v>
      </c>
      <c r="EC65" s="7" t="n">
        <v>0.497604269062326</v>
      </c>
      <c r="ED65" s="7" t="n">
        <v>0.6744891423909338</v>
      </c>
      <c r="EE65" s="7" t="n">
        <v>0.6580827777975254</v>
      </c>
      <c r="EF65" s="7" t="n">
        <v>0.5182280589453845</v>
      </c>
      <c r="EG65" s="7" t="n">
        <v>0.5358978241598507</v>
      </c>
      <c r="EH65" s="7" t="n">
        <v>0.5960774142679487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0.7029747218414348</v>
      </c>
      <c r="D66" s="7" t="n">
        <v>0.6402441875074659</v>
      </c>
      <c r="E66" s="7" t="n">
        <v>0.1068159533588448</v>
      </c>
      <c r="F66" s="7" t="n">
        <v>0.4617365154029168</v>
      </c>
      <c r="G66" s="7" t="n">
        <v>0.3855720424040312</v>
      </c>
      <c r="H66" s="7" t="n">
        <v>0.3226490925558809</v>
      </c>
      <c r="I66" s="7" t="n">
        <v>0.5889423762464481</v>
      </c>
      <c r="J66" s="7" t="n">
        <v>0.6701216614047516</v>
      </c>
      <c r="K66" s="7" t="n">
        <v>0.6843159959127224</v>
      </c>
      <c r="L66" s="7" t="n">
        <v>0.5548067504363782</v>
      </c>
      <c r="M66" s="7" t="n">
        <v>0.6533087206216287</v>
      </c>
      <c r="N66" s="7" t="n">
        <v>0.6780909953296156</v>
      </c>
      <c r="O66" s="7" t="n">
        <v>0.8591573820836848</v>
      </c>
      <c r="P66" s="7" t="n">
        <v>0.6940741921371952</v>
      </c>
      <c r="Q66" s="7" t="n">
        <v>0.8278955168074882</v>
      </c>
      <c r="R66" s="7" t="n">
        <v>0.6454458707793576</v>
      </c>
      <c r="S66" s="7" t="n">
        <v>0.337324292364768</v>
      </c>
      <c r="T66" s="7" t="n">
        <v>0.683372741974716</v>
      </c>
      <c r="U66" s="7" t="n">
        <v>0.2306667850744535</v>
      </c>
      <c r="V66" s="7" t="n">
        <v>0.8440672608086485</v>
      </c>
      <c r="W66" s="7" t="n">
        <v>0.5787892195415063</v>
      </c>
      <c r="X66" s="7" t="n">
        <v>0.6413923246311692</v>
      </c>
      <c r="Y66" s="7" t="n">
        <v>0.8471560732212047</v>
      </c>
      <c r="Z66" s="7" t="n">
        <v>0.7471938901674987</v>
      </c>
      <c r="AA66" s="7" t="n">
        <v>0.5728267628577712</v>
      </c>
      <c r="AB66" s="7" t="n">
        <v>0.2234448016338277</v>
      </c>
      <c r="AC66" s="7" t="n">
        <v>0.09050605804279695</v>
      </c>
      <c r="AD66" s="7" t="n">
        <v>0.3774237893002536</v>
      </c>
      <c r="AE66" s="7" t="n">
        <v>0.6219622096364368</v>
      </c>
      <c r="AF66" s="7" t="n">
        <v>0.5912126649750579</v>
      </c>
      <c r="AG66" s="7" t="n">
        <v>0.5553127318304232</v>
      </c>
      <c r="AH66" s="7" t="n">
        <v>0.5533477030883005</v>
      </c>
      <c r="AI66" s="7" t="n">
        <v>0.6252206230869437</v>
      </c>
      <c r="AJ66" s="7" t="n">
        <v>0.777518848879036</v>
      </c>
      <c r="AK66" s="7" t="n">
        <v>0.8144145797328326</v>
      </c>
      <c r="AL66" s="7" t="n">
        <v>0.8160346069879524</v>
      </c>
      <c r="AM66" s="7" t="n">
        <v>0.7791243789181669</v>
      </c>
      <c r="AN66" s="7" t="n">
        <v>0.8245515973762012</v>
      </c>
      <c r="AO66" s="7" t="n">
        <v>0.8306324745648667</v>
      </c>
      <c r="AP66" s="7" t="n">
        <v>0.7646340590174135</v>
      </c>
      <c r="AQ66" s="7" t="n">
        <v>0.7967217646286527</v>
      </c>
      <c r="AR66" s="7" t="n">
        <v>0.7072908699758514</v>
      </c>
      <c r="AS66" s="7" t="n">
        <v>0.8207455464051467</v>
      </c>
      <c r="AT66" s="7" t="n">
        <v>0.500562007030758</v>
      </c>
      <c r="AU66" s="7" t="n">
        <v>0.7318587251386705</v>
      </c>
      <c r="AV66" s="7" t="n">
        <v>0.7278751303316474</v>
      </c>
      <c r="AW66" s="7" t="n">
        <v>0.6790895374161795</v>
      </c>
      <c r="AX66" s="7" t="n">
        <v>0.7519099464042873</v>
      </c>
      <c r="AY66" s="7" t="n">
        <v>0.7059677455023479</v>
      </c>
      <c r="AZ66" s="7" t="n">
        <v>0.7084292386943359</v>
      </c>
      <c r="BA66" s="7" t="n">
        <v>0.5912127727796942</v>
      </c>
      <c r="BB66" s="7" t="n">
        <v>0.7012236353167657</v>
      </c>
      <c r="BC66" s="7" t="n">
        <v>0.8181427725459667</v>
      </c>
      <c r="BD66" s="7" t="n">
        <v>0.6092011196240246</v>
      </c>
      <c r="BE66" s="7" t="n">
        <v>0.7825943970671151</v>
      </c>
      <c r="BF66" s="7" t="n">
        <v>0.7434934461181639</v>
      </c>
      <c r="BG66" s="7" t="n">
        <v>0.8101562159362039</v>
      </c>
      <c r="BH66" s="7" t="n">
        <v>0.03968472259254898</v>
      </c>
      <c r="BI66" s="7" t="n">
        <v>0.3430528974181536</v>
      </c>
      <c r="BJ66" s="7" t="n">
        <v>0.6111379635812222</v>
      </c>
      <c r="BK66" s="7" t="n">
        <v>0.5788217607913259</v>
      </c>
      <c r="BL66" s="7" t="n">
        <v>0.2675716685717293</v>
      </c>
      <c r="BM66" s="7" t="n">
        <v>0.5046918199074931</v>
      </c>
      <c r="BN66" s="7" t="n">
        <v>0.5955416011400178</v>
      </c>
      <c r="BO66" s="7" t="n">
        <v>1</v>
      </c>
      <c r="BP66" s="7" t="n">
        <v>0.736104894665869</v>
      </c>
      <c r="BQ66" s="7" t="n">
        <v>0.5532734243945012</v>
      </c>
      <c r="BR66" s="7" t="n">
        <v>0.501377174505459</v>
      </c>
      <c r="BS66" s="7" t="n">
        <v>0.9038620767336615</v>
      </c>
      <c r="BT66" s="7" t="n">
        <v>0.4859674252102391</v>
      </c>
      <c r="BU66" s="7" t="n">
        <v>0.5196526101072045</v>
      </c>
      <c r="BV66" s="7" t="n">
        <v>0.7147823289497962</v>
      </c>
      <c r="BW66" s="7" t="n">
        <v>0.7483441304004786</v>
      </c>
      <c r="BX66" s="7" t="n">
        <v>0.6209260245110153</v>
      </c>
      <c r="BY66" s="7" t="n">
        <v>0.557959957474025</v>
      </c>
      <c r="BZ66" s="7" t="n">
        <v>0.6828352203981197</v>
      </c>
      <c r="CA66" s="7" t="n">
        <v>0.7901380110643715</v>
      </c>
      <c r="CB66" s="7" t="n">
        <v>0.615352260780991</v>
      </c>
      <c r="CC66" s="7" t="n">
        <v>0.07400225560627681</v>
      </c>
      <c r="CD66" s="7" t="n">
        <v>0.6348597058361996</v>
      </c>
      <c r="CE66" s="7" t="n">
        <v>0.687719578923054</v>
      </c>
      <c r="CF66" s="7" t="n">
        <v>0.6144186759707692</v>
      </c>
      <c r="CG66" s="7" t="n">
        <v>0.6729514019261748</v>
      </c>
      <c r="CH66" s="7" t="n">
        <v>0.2214764455727572</v>
      </c>
      <c r="CI66" s="7" t="n">
        <v>0.7605529282234424</v>
      </c>
      <c r="CJ66" s="7" t="n">
        <v>0.811964610007027</v>
      </c>
      <c r="CK66" s="7" t="n">
        <v>0.4518241043996989</v>
      </c>
      <c r="CL66" s="7" t="n">
        <v>0.4649204612182317</v>
      </c>
      <c r="CM66" s="7" t="n">
        <v>0.7393335986388369</v>
      </c>
      <c r="CN66" s="7" t="n">
        <v>0.6901284838573652</v>
      </c>
      <c r="CO66" s="7" t="n">
        <v>0.6500542236946586</v>
      </c>
      <c r="CP66" s="7" t="n">
        <v>0.7330927852959663</v>
      </c>
      <c r="CQ66" s="7" t="n">
        <v>0.3409441915155877</v>
      </c>
      <c r="CR66" s="7" t="n">
        <v>0.5996026164472203</v>
      </c>
      <c r="CS66" s="7" t="n">
        <v>0.7259598997080249</v>
      </c>
      <c r="CT66" s="7" t="n">
        <v>0.6231970526141566</v>
      </c>
      <c r="CU66" s="7" t="n">
        <v>0.6089986522421545</v>
      </c>
      <c r="CV66" s="7" t="n">
        <v>0.3145753167950201</v>
      </c>
      <c r="CW66" s="7" t="n">
        <v>0.7283510217286124</v>
      </c>
      <c r="CX66" s="7" t="n">
        <v>0.7356643699918815</v>
      </c>
      <c r="CY66" s="7" t="n">
        <v>0.5882081117085147</v>
      </c>
      <c r="CZ66" s="7" t="n">
        <v>0.5902927465655233</v>
      </c>
      <c r="DA66" s="7" t="n">
        <v>0.6142365168696718</v>
      </c>
      <c r="DB66" s="7" t="n">
        <v>0.7529146541043357</v>
      </c>
      <c r="DC66" s="7" t="n">
        <v>0.7970893745796007</v>
      </c>
      <c r="DD66" s="7" t="n">
        <v>0.7421393960590192</v>
      </c>
      <c r="DE66" s="7" t="n">
        <v>0.7362296314909742</v>
      </c>
      <c r="DF66" s="7" t="n">
        <v>0.7713093384874957</v>
      </c>
      <c r="DG66" s="7" t="n">
        <v>0.8125718625243061</v>
      </c>
      <c r="DH66" s="7" t="n">
        <v>0.5468014203187562</v>
      </c>
      <c r="DI66" s="7" t="n">
        <v>0.5779304540928067</v>
      </c>
      <c r="DJ66" s="7" t="n">
        <v>0.7473653996975284</v>
      </c>
      <c r="DK66" s="7" t="n">
        <v>0.8159294781516537</v>
      </c>
      <c r="DL66" s="7" t="n">
        <v>0.764305009434749</v>
      </c>
      <c r="DM66" s="7" t="n">
        <v>0.7774265502410834</v>
      </c>
      <c r="DN66" s="7" t="n">
        <v>0.40145640765343</v>
      </c>
      <c r="DO66" s="7" t="n">
        <v>0.6670445799465676</v>
      </c>
      <c r="DP66" s="7" t="n">
        <v>0.6805276965604472</v>
      </c>
      <c r="DQ66" s="7" t="n">
        <v>0.7936264287567643</v>
      </c>
      <c r="DR66" s="7" t="n">
        <v>0.7699652630163573</v>
      </c>
      <c r="DS66" s="7" t="n">
        <v>0.7155639128411091</v>
      </c>
      <c r="DT66" s="7" t="n">
        <v>0.7108013635768644</v>
      </c>
      <c r="DU66" s="7" t="n">
        <v>0.5371329333428275</v>
      </c>
      <c r="DV66" s="7" t="n">
        <v>0.1691480273677858</v>
      </c>
      <c r="DW66" s="7" t="n">
        <v>0.6852162521047788</v>
      </c>
      <c r="DX66" s="7" t="n">
        <v>0.7016729318515357</v>
      </c>
      <c r="DY66" s="7" t="n">
        <v>0.7166879738745048</v>
      </c>
      <c r="DZ66" s="7" t="n">
        <v>0.03134395667266117</v>
      </c>
      <c r="EA66" s="7" t="n">
        <v>0.6734726762911158</v>
      </c>
      <c r="EB66" s="7" t="n">
        <v>0.7209609379243078</v>
      </c>
      <c r="EC66" s="7" t="n">
        <v>0.1676428427588725</v>
      </c>
      <c r="ED66" s="7" t="n">
        <v>0.7369978436848355</v>
      </c>
      <c r="EE66" s="7" t="n">
        <v>0.5972226085834822</v>
      </c>
      <c r="EF66" s="7" t="n">
        <v>0.143248643018746</v>
      </c>
      <c r="EG66" s="7" t="n">
        <v>0.7836098120241658</v>
      </c>
      <c r="EH66" s="7" t="n">
        <v>0.1303297951806584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0.720266914822694</v>
      </c>
      <c r="D67" s="7" t="n">
        <v>0.7330285454965525</v>
      </c>
      <c r="E67" s="7" t="n">
        <v>0.03574618587887958</v>
      </c>
      <c r="F67" s="7" t="n">
        <v>0.5687541591292954</v>
      </c>
      <c r="G67" s="7" t="n">
        <v>0.4015228683527123</v>
      </c>
      <c r="H67" s="7" t="n">
        <v>0.221953060529956</v>
      </c>
      <c r="I67" s="7" t="n">
        <v>0.6029170700434587</v>
      </c>
      <c r="J67" s="7" t="n">
        <v>0.7270514353462025</v>
      </c>
      <c r="K67" s="7" t="n">
        <v>0.7995814632133332</v>
      </c>
      <c r="L67" s="7" t="n">
        <v>0.6085540002216223</v>
      </c>
      <c r="M67" s="7" t="n">
        <v>0.7114415308991008</v>
      </c>
      <c r="N67" s="7" t="n">
        <v>0.8041601130154522</v>
      </c>
      <c r="O67" s="7" t="n">
        <v>0.7441091931490778</v>
      </c>
      <c r="P67" s="7" t="n">
        <v>0.6870502679306757</v>
      </c>
      <c r="Q67" s="7" t="n">
        <v>0.8346916056580876</v>
      </c>
      <c r="R67" s="7" t="n">
        <v>0.4994551576885777</v>
      </c>
      <c r="S67" s="7" t="n">
        <v>0.2712527577271246</v>
      </c>
      <c r="T67" s="7" t="n">
        <v>0.5193203861978714</v>
      </c>
      <c r="U67" s="7" t="n">
        <v>0.1810752361221915</v>
      </c>
      <c r="V67" s="7" t="n">
        <v>0.8440097341002688</v>
      </c>
      <c r="W67" s="7" t="n">
        <v>0.701911060843275</v>
      </c>
      <c r="X67" s="7" t="n">
        <v>0.7324442056764571</v>
      </c>
      <c r="Y67" s="7" t="n">
        <v>0.8601325442151946</v>
      </c>
      <c r="Z67" s="7" t="n">
        <v>0.791086434742779</v>
      </c>
      <c r="AA67" s="7" t="n">
        <v>0.6529992323924796</v>
      </c>
      <c r="AB67" s="7" t="n">
        <v>0.1245685663723754</v>
      </c>
      <c r="AC67" s="7" t="n">
        <v>0.0008042791040767174</v>
      </c>
      <c r="AD67" s="7" t="n">
        <v>0.2904107981468862</v>
      </c>
      <c r="AE67" s="7" t="n">
        <v>0.689247524984707</v>
      </c>
      <c r="AF67" s="7" t="n">
        <v>0.576455203336889</v>
      </c>
      <c r="AG67" s="7" t="n">
        <v>0.4417906727244093</v>
      </c>
      <c r="AH67" s="7" t="n">
        <v>0.5112467922830599</v>
      </c>
      <c r="AI67" s="7" t="n">
        <v>0.6875696775830409</v>
      </c>
      <c r="AJ67" s="7" t="n">
        <v>0.8838079363768001</v>
      </c>
      <c r="AK67" s="7" t="n">
        <v>0.8485371970598476</v>
      </c>
      <c r="AL67" s="7" t="n">
        <v>0.8497761160988768</v>
      </c>
      <c r="AM67" s="7" t="n">
        <v>0.8196260430303391</v>
      </c>
      <c r="AN67" s="7" t="n">
        <v>0.8829995942971878</v>
      </c>
      <c r="AO67" s="7" t="n">
        <v>0.8655913741493845</v>
      </c>
      <c r="AP67" s="7" t="n">
        <v>0.77964173381038</v>
      </c>
      <c r="AQ67" s="7" t="n">
        <v>0.8290324257307549</v>
      </c>
      <c r="AR67" s="7" t="n">
        <v>0.6635971580743906</v>
      </c>
      <c r="AS67" s="7" t="n">
        <v>0.8238797050357796</v>
      </c>
      <c r="AT67" s="7" t="n">
        <v>0.5354654402241357</v>
      </c>
      <c r="AU67" s="7" t="n">
        <v>0.7700040736322297</v>
      </c>
      <c r="AV67" s="7" t="n">
        <v>0.7695407800727766</v>
      </c>
      <c r="AW67" s="7" t="n">
        <v>0.7368781824985547</v>
      </c>
      <c r="AX67" s="7" t="n">
        <v>0.775320356113802</v>
      </c>
      <c r="AY67" s="7" t="n">
        <v>0.6282842457101774</v>
      </c>
      <c r="AZ67" s="7" t="n">
        <v>0.7731019989153299</v>
      </c>
      <c r="BA67" s="7" t="n">
        <v>0.576455196121352</v>
      </c>
      <c r="BB67" s="7" t="n">
        <v>0.7503503791071104</v>
      </c>
      <c r="BC67" s="7" t="n">
        <v>0.749605671153676</v>
      </c>
      <c r="BD67" s="7" t="n">
        <v>0.861799949548357</v>
      </c>
      <c r="BE67" s="7" t="n">
        <v>0.641507906946747</v>
      </c>
      <c r="BF67" s="7" t="n">
        <v>0.7787315510256018</v>
      </c>
      <c r="BG67" s="7" t="n">
        <v>0.7334684436890515</v>
      </c>
      <c r="BH67" s="7" t="n">
        <v>0.01514149557215785</v>
      </c>
      <c r="BI67" s="7" t="n">
        <v>0.2883463005646071</v>
      </c>
      <c r="BJ67" s="7" t="n">
        <v>0.7034164449346421</v>
      </c>
      <c r="BK67" s="7" t="n">
        <v>0.5922476195003518</v>
      </c>
      <c r="BL67" s="7" t="n">
        <v>0.1645016599108764</v>
      </c>
      <c r="BM67" s="7" t="n">
        <v>0.6098472774375923</v>
      </c>
      <c r="BN67" s="7" t="n">
        <v>0.6725338035151593</v>
      </c>
      <c r="BO67" s="7" t="n">
        <v>0.736104894665869</v>
      </c>
      <c r="BP67" s="7" t="n">
        <v>1</v>
      </c>
      <c r="BQ67" s="7" t="n">
        <v>0.4141893522524277</v>
      </c>
      <c r="BR67" s="7" t="n">
        <v>0.4771003822820114</v>
      </c>
      <c r="BS67" s="7" t="n">
        <v>0.6321403005490048</v>
      </c>
      <c r="BT67" s="7" t="n">
        <v>0.4514222468038694</v>
      </c>
      <c r="BU67" s="7" t="n">
        <v>0.4785561918643561</v>
      </c>
      <c r="BV67" s="7" t="n">
        <v>0.9834917886854369</v>
      </c>
      <c r="BW67" s="7" t="n">
        <v>0.8196845290446183</v>
      </c>
      <c r="BX67" s="7" t="n">
        <v>0.5975737691546522</v>
      </c>
      <c r="BY67" s="7" t="n">
        <v>0.4433086063490084</v>
      </c>
      <c r="BZ67" s="7" t="n">
        <v>0.8825439238335422</v>
      </c>
      <c r="CA67" s="7" t="n">
        <v>0.8490090484225777</v>
      </c>
      <c r="CB67" s="7" t="n">
        <v>0.7404898542716111</v>
      </c>
      <c r="CC67" s="7" t="n">
        <v>0.1172689620490802</v>
      </c>
      <c r="CD67" s="7" t="n">
        <v>0.750328782088903</v>
      </c>
      <c r="CE67" s="7" t="n">
        <v>0.959169262251364</v>
      </c>
      <c r="CF67" s="7" t="n">
        <v>0.8783785568482328</v>
      </c>
      <c r="CG67" s="7" t="n">
        <v>0.9559186278022688</v>
      </c>
      <c r="CH67" s="7" t="n">
        <v>0.1387177212071605</v>
      </c>
      <c r="CI67" s="7" t="n">
        <v>0.918964062619107</v>
      </c>
      <c r="CJ67" s="7" t="n">
        <v>0.7339662782461405</v>
      </c>
      <c r="CK67" s="7" t="n">
        <v>0.3339131050589959</v>
      </c>
      <c r="CL67" s="7" t="n">
        <v>0.3306314787045331</v>
      </c>
      <c r="CM67" s="7" t="n">
        <v>0.5914446949456398</v>
      </c>
      <c r="CN67" s="7" t="n">
        <v>0.8935021793577016</v>
      </c>
      <c r="CO67" s="7" t="n">
        <v>0.6801319185229319</v>
      </c>
      <c r="CP67" s="7" t="n">
        <v>0.863151949540073</v>
      </c>
      <c r="CQ67" s="7" t="n">
        <v>0.2841690200751672</v>
      </c>
      <c r="CR67" s="7" t="n">
        <v>0.6404875629120382</v>
      </c>
      <c r="CS67" s="7" t="n">
        <v>0.6468125081107042</v>
      </c>
      <c r="CT67" s="7" t="n">
        <v>0.6876819177633787</v>
      </c>
      <c r="CU67" s="7" t="n">
        <v>0.6139414059409829</v>
      </c>
      <c r="CV67" s="7" t="n">
        <v>0.3597719929226527</v>
      </c>
      <c r="CW67" s="7" t="n">
        <v>0.8630247883641333</v>
      </c>
      <c r="CX67" s="7" t="n">
        <v>0.7674712334829744</v>
      </c>
      <c r="CY67" s="7" t="n">
        <v>0.9220474129750119</v>
      </c>
      <c r="CZ67" s="7" t="n">
        <v>0.6313259369093679</v>
      </c>
      <c r="DA67" s="7" t="n">
        <v>0.9036666955377591</v>
      </c>
      <c r="DB67" s="7" t="n">
        <v>0.7936973374143919</v>
      </c>
      <c r="DC67" s="7" t="n">
        <v>0.715690326087268</v>
      </c>
      <c r="DD67" s="7" t="n">
        <v>0.901901753765143</v>
      </c>
      <c r="DE67" s="7" t="n">
        <v>0.8004039977255931</v>
      </c>
      <c r="DF67" s="7" t="n">
        <v>0.6931446099404135</v>
      </c>
      <c r="DG67" s="7" t="n">
        <v>0.7550264111949276</v>
      </c>
      <c r="DH67" s="7" t="n">
        <v>0.5001480335789125</v>
      </c>
      <c r="DI67" s="7" t="n">
        <v>0.5749256694170238</v>
      </c>
      <c r="DJ67" s="7" t="n">
        <v>0.7701600866835542</v>
      </c>
      <c r="DK67" s="7" t="n">
        <v>0.7184816771402008</v>
      </c>
      <c r="DL67" s="7" t="n">
        <v>0.7579301007068346</v>
      </c>
      <c r="DM67" s="7" t="n">
        <v>0.8459802634011047</v>
      </c>
      <c r="DN67" s="7" t="n">
        <v>0.3742666655710862</v>
      </c>
      <c r="DO67" s="7" t="n">
        <v>0.7396225297546005</v>
      </c>
      <c r="DP67" s="7" t="n">
        <v>0.7766715669613625</v>
      </c>
      <c r="DQ67" s="7" t="n">
        <v>0.7941455322125598</v>
      </c>
      <c r="DR67" s="7" t="n">
        <v>0.7792797795001231</v>
      </c>
      <c r="DS67" s="7" t="n">
        <v>0.6813800624100522</v>
      </c>
      <c r="DT67" s="7" t="n">
        <v>0.7823668430619907</v>
      </c>
      <c r="DU67" s="7" t="n">
        <v>0.4266181262093786</v>
      </c>
      <c r="DV67" s="7" t="n">
        <v>0.2615413669504667</v>
      </c>
      <c r="DW67" s="7" t="n">
        <v>0.4736397247469308</v>
      </c>
      <c r="DX67" s="7" t="n">
        <v>0.7746326075854088</v>
      </c>
      <c r="DY67" s="7" t="n">
        <v>0.7470186197277222</v>
      </c>
      <c r="DZ67" s="7" t="n">
        <v>0.01035117074965458</v>
      </c>
      <c r="EA67" s="7" t="n">
        <v>0.7246666612270157</v>
      </c>
      <c r="EB67" s="7" t="n">
        <v>0.7716058187556131</v>
      </c>
      <c r="EC67" s="7" t="n">
        <v>0.1837778250289925</v>
      </c>
      <c r="ED67" s="7" t="n">
        <v>0.991765603964857</v>
      </c>
      <c r="EE67" s="7" t="n">
        <v>0.650499241771629</v>
      </c>
      <c r="EF67" s="7" t="n">
        <v>0.072652988678682</v>
      </c>
      <c r="EG67" s="7" t="n">
        <v>0.7866658385589803</v>
      </c>
      <c r="EH67" s="7" t="n">
        <v>0.08969458334652604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0.6631634354852574</v>
      </c>
      <c r="D68" s="7" t="n">
        <v>0.5686308777246223</v>
      </c>
      <c r="E68" s="7" t="n">
        <v>0.5012870295653097</v>
      </c>
      <c r="F68" s="7" t="n">
        <v>0.4896768248853388</v>
      </c>
      <c r="G68" s="7" t="n">
        <v>0.4869652031993861</v>
      </c>
      <c r="H68" s="7" t="n">
        <v>0.4680503136166495</v>
      </c>
      <c r="I68" s="7" t="n">
        <v>0.6028659005635594</v>
      </c>
      <c r="J68" s="7" t="n">
        <v>0.5714322572894107</v>
      </c>
      <c r="K68" s="7" t="n">
        <v>0.3039923983059799</v>
      </c>
      <c r="L68" s="7" t="n">
        <v>0.5664067681616528</v>
      </c>
      <c r="M68" s="7" t="n">
        <v>0.2813842757660622</v>
      </c>
      <c r="N68" s="7" t="n">
        <v>0.3562504748168307</v>
      </c>
      <c r="O68" s="7" t="n">
        <v>0.5671172786174195</v>
      </c>
      <c r="P68" s="7" t="n">
        <v>0.3582586827576001</v>
      </c>
      <c r="Q68" s="7" t="n">
        <v>0.4810904535137974</v>
      </c>
      <c r="R68" s="7" t="n">
        <v>0.6560063078529369</v>
      </c>
      <c r="S68" s="7" t="n">
        <v>0.4658135387840046</v>
      </c>
      <c r="T68" s="7" t="n">
        <v>0.4716160888527245</v>
      </c>
      <c r="U68" s="7" t="n">
        <v>0.6133630062489783</v>
      </c>
      <c r="V68" s="7" t="n">
        <v>0.6146324031760252</v>
      </c>
      <c r="W68" s="7" t="n">
        <v>0.5584019326428533</v>
      </c>
      <c r="X68" s="7" t="n">
        <v>0.5208285252859903</v>
      </c>
      <c r="Y68" s="7" t="n">
        <v>0.624556613973231</v>
      </c>
      <c r="Z68" s="7" t="n">
        <v>0.6047022714192244</v>
      </c>
      <c r="AA68" s="7" t="n">
        <v>0.5441491401688583</v>
      </c>
      <c r="AB68" s="7" t="n">
        <v>0.6178107902150131</v>
      </c>
      <c r="AC68" s="7" t="n">
        <v>0.4362141143796172</v>
      </c>
      <c r="AD68" s="7" t="n">
        <v>0.5066074046901762</v>
      </c>
      <c r="AE68" s="7" t="n">
        <v>0.5731900585073204</v>
      </c>
      <c r="AF68" s="7" t="n">
        <v>0.5424338437699998</v>
      </c>
      <c r="AG68" s="7" t="n">
        <v>0.5939841557943947</v>
      </c>
      <c r="AH68" s="7" t="n">
        <v>0.6015847615189924</v>
      </c>
      <c r="AI68" s="7" t="n">
        <v>0.5767948930964465</v>
      </c>
      <c r="AJ68" s="7" t="n">
        <v>0.3828141778309971</v>
      </c>
      <c r="AK68" s="7" t="n">
        <v>0.5753805361608316</v>
      </c>
      <c r="AL68" s="7" t="n">
        <v>0.521517983922749</v>
      </c>
      <c r="AM68" s="7" t="n">
        <v>0.5213378809271908</v>
      </c>
      <c r="AN68" s="7" t="n">
        <v>0.5357671455980759</v>
      </c>
      <c r="AO68" s="7" t="n">
        <v>0.5662867553993616</v>
      </c>
      <c r="AP68" s="7" t="n">
        <v>0.5208513339507357</v>
      </c>
      <c r="AQ68" s="7" t="n">
        <v>0.5025569263389947</v>
      </c>
      <c r="AR68" s="7" t="n">
        <v>0.4888718060539727</v>
      </c>
      <c r="AS68" s="7" t="n">
        <v>0.6024707684321362</v>
      </c>
      <c r="AT68" s="7" t="n">
        <v>0.6035084311678096</v>
      </c>
      <c r="AU68" s="7" t="n">
        <v>0.5265530419520198</v>
      </c>
      <c r="AV68" s="7" t="n">
        <v>0.5743191429263849</v>
      </c>
      <c r="AW68" s="7" t="n">
        <v>0.5914261123315913</v>
      </c>
      <c r="AX68" s="7" t="n">
        <v>0.5190578813476726</v>
      </c>
      <c r="AY68" s="7" t="n">
        <v>0.6121819421287895</v>
      </c>
      <c r="AZ68" s="7" t="n">
        <v>0.5095344527183817</v>
      </c>
      <c r="BA68" s="7" t="n">
        <v>0.5424338637025105</v>
      </c>
      <c r="BB68" s="7" t="n">
        <v>0.58372920544136</v>
      </c>
      <c r="BC68" s="7" t="n">
        <v>0.5585956107925641</v>
      </c>
      <c r="BD68" s="7" t="n">
        <v>0.4170390061658225</v>
      </c>
      <c r="BE68" s="7" t="n">
        <v>0.5476522988193412</v>
      </c>
      <c r="BF68" s="7" t="n">
        <v>0.5897474327108149</v>
      </c>
      <c r="BG68" s="7" t="n">
        <v>0.4555054869858235</v>
      </c>
      <c r="BH68" s="7" t="n">
        <v>0.2686533819671992</v>
      </c>
      <c r="BI68" s="7" t="n">
        <v>0.468939362236904</v>
      </c>
      <c r="BJ68" s="7" t="n">
        <v>0.4935429277123802</v>
      </c>
      <c r="BK68" s="7" t="n">
        <v>0.6456464339930902</v>
      </c>
      <c r="BL68" s="7" t="n">
        <v>0.5847513703234962</v>
      </c>
      <c r="BM68" s="7" t="n">
        <v>0.4562305030564053</v>
      </c>
      <c r="BN68" s="7" t="n">
        <v>0.5107675205561054</v>
      </c>
      <c r="BO68" s="7" t="n">
        <v>0.5532734243945012</v>
      </c>
      <c r="BP68" s="7" t="n">
        <v>0.4141893522524277</v>
      </c>
      <c r="BQ68" s="7" t="n">
        <v>1</v>
      </c>
      <c r="BR68" s="7" t="n">
        <v>0.6070972344381776</v>
      </c>
      <c r="BS68" s="7" t="n">
        <v>0.5410660854121256</v>
      </c>
      <c r="BT68" s="7" t="n">
        <v>0.5601745829682817</v>
      </c>
      <c r="BU68" s="7" t="n">
        <v>0.4898745408407242</v>
      </c>
      <c r="BV68" s="7" t="n">
        <v>0.4045793828314895</v>
      </c>
      <c r="BW68" s="7" t="n">
        <v>0.3497412068466741</v>
      </c>
      <c r="BX68" s="7" t="n">
        <v>0.5334020429018415</v>
      </c>
      <c r="BY68" s="7" t="n">
        <v>0.5984815404802341</v>
      </c>
      <c r="BZ68" s="7" t="n">
        <v>0.3916989111785836</v>
      </c>
      <c r="CA68" s="7" t="n">
        <v>0.428956884992676</v>
      </c>
      <c r="CB68" s="7" t="n">
        <v>0.5140892730475961</v>
      </c>
      <c r="CC68" s="7" t="n">
        <v>0.432291602772987</v>
      </c>
      <c r="CD68" s="7" t="n">
        <v>0.5381716363850417</v>
      </c>
      <c r="CE68" s="7" t="n">
        <v>0.4076105634030002</v>
      </c>
      <c r="CF68" s="7" t="n">
        <v>0.3571922193525748</v>
      </c>
      <c r="CG68" s="7" t="n">
        <v>0.3858891631727787</v>
      </c>
      <c r="CH68" s="7" t="n">
        <v>0.5774263979431878</v>
      </c>
      <c r="CI68" s="7" t="n">
        <v>0.4834718308284213</v>
      </c>
      <c r="CJ68" s="7" t="n">
        <v>0.454086054391051</v>
      </c>
      <c r="CK68" s="7" t="n">
        <v>0.6740780203783957</v>
      </c>
      <c r="CL68" s="7" t="n">
        <v>0.6732169154246187</v>
      </c>
      <c r="CM68" s="7" t="n">
        <v>0.5112493641361265</v>
      </c>
      <c r="CN68" s="7" t="n">
        <v>0.4041068302628057</v>
      </c>
      <c r="CO68" s="7" t="n">
        <v>0.3475408714559028</v>
      </c>
      <c r="CP68" s="7" t="n">
        <v>0.3747552092421809</v>
      </c>
      <c r="CQ68" s="7" t="n">
        <v>0.5001975640467526</v>
      </c>
      <c r="CR68" s="7" t="n">
        <v>0.5677204952149033</v>
      </c>
      <c r="CS68" s="7" t="n">
        <v>0.6737379592328783</v>
      </c>
      <c r="CT68" s="7" t="n">
        <v>0.5875866614651571</v>
      </c>
      <c r="CU68" s="7" t="n">
        <v>0.3896247786843004</v>
      </c>
      <c r="CV68" s="7" t="n">
        <v>0.1950479455562225</v>
      </c>
      <c r="CW68" s="7" t="n">
        <v>0.3952449583293008</v>
      </c>
      <c r="CX68" s="7" t="n">
        <v>0.5951893795538938</v>
      </c>
      <c r="CY68" s="7" t="n">
        <v>0.3895589292299348</v>
      </c>
      <c r="CZ68" s="7" t="n">
        <v>0.568148598824194</v>
      </c>
      <c r="DA68" s="7" t="n">
        <v>0.3708634738585225</v>
      </c>
      <c r="DB68" s="7" t="n">
        <v>0.3338836545893832</v>
      </c>
      <c r="DC68" s="7" t="n">
        <v>0.5354430922357399</v>
      </c>
      <c r="DD68" s="7" t="n">
        <v>0.3415922870288049</v>
      </c>
      <c r="DE68" s="7" t="n">
        <v>0.4239369360318722</v>
      </c>
      <c r="DF68" s="7" t="n">
        <v>0.4944945447952363</v>
      </c>
      <c r="DG68" s="7" t="n">
        <v>0.3625821605672391</v>
      </c>
      <c r="DH68" s="7" t="n">
        <v>0.4890272550025292</v>
      </c>
      <c r="DI68" s="7" t="n">
        <v>0.5762704071124801</v>
      </c>
      <c r="DJ68" s="7" t="n">
        <v>0.2847832077141728</v>
      </c>
      <c r="DK68" s="7" t="n">
        <v>0.4354221241871826</v>
      </c>
      <c r="DL68" s="7" t="n">
        <v>0.5790893717299568</v>
      </c>
      <c r="DM68" s="7" t="n">
        <v>0.445139703088257</v>
      </c>
      <c r="DN68" s="7" t="n">
        <v>0.7264334597816715</v>
      </c>
      <c r="DO68" s="7" t="n">
        <v>0.2773233015860327</v>
      </c>
      <c r="DP68" s="7" t="n">
        <v>0.2513263413757</v>
      </c>
      <c r="DQ68" s="7" t="n">
        <v>0.3977012830655545</v>
      </c>
      <c r="DR68" s="7" t="n">
        <v>0.3532174379815736</v>
      </c>
      <c r="DS68" s="7" t="n">
        <v>0.4229844822488451</v>
      </c>
      <c r="DT68" s="7" t="n">
        <v>0.2875558671619459</v>
      </c>
      <c r="DU68" s="7" t="n">
        <v>0.7287994496914433</v>
      </c>
      <c r="DV68" s="7" t="n">
        <v>0.4239081343736751</v>
      </c>
      <c r="DW68" s="7" t="n">
        <v>0.4939649860633069</v>
      </c>
      <c r="DX68" s="7" t="n">
        <v>0.2770857972843634</v>
      </c>
      <c r="DY68" s="7" t="n">
        <v>0.465111955608395</v>
      </c>
      <c r="DZ68" s="7" t="n">
        <v>0.2593546975141437</v>
      </c>
      <c r="EA68" s="7" t="n">
        <v>0.5748027414221052</v>
      </c>
      <c r="EB68" s="7" t="n">
        <v>0.2999099835721819</v>
      </c>
      <c r="EC68" s="7" t="n">
        <v>0.4943374417942498</v>
      </c>
      <c r="ED68" s="7" t="n">
        <v>0.4522546832542592</v>
      </c>
      <c r="EE68" s="7" t="n">
        <v>0.4956923151895701</v>
      </c>
      <c r="EF68" s="7" t="n">
        <v>0.4693288327631615</v>
      </c>
      <c r="EG68" s="7" t="n">
        <v>0.3549980383680076</v>
      </c>
      <c r="EH68" s="7" t="n">
        <v>0.4637684855765265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0.8043322245895831</v>
      </c>
      <c r="D69" s="7" t="n">
        <v>0.7877729166346685</v>
      </c>
      <c r="E69" s="7" t="n">
        <v>0.64006141424412</v>
      </c>
      <c r="F69" s="7" t="n">
        <v>0.7641934803489513</v>
      </c>
      <c r="G69" s="7" t="n">
        <v>0.739811149770109</v>
      </c>
      <c r="H69" s="7" t="n">
        <v>0.5793482056771162</v>
      </c>
      <c r="I69" s="7" t="n">
        <v>0.7330187158124264</v>
      </c>
      <c r="J69" s="7" t="n">
        <v>0.7989749675050482</v>
      </c>
      <c r="K69" s="7" t="n">
        <v>0.3761652491848741</v>
      </c>
      <c r="L69" s="7" t="n">
        <v>0.5553229616737483</v>
      </c>
      <c r="M69" s="7" t="n">
        <v>0.3589584079460408</v>
      </c>
      <c r="N69" s="7" t="n">
        <v>0.41733051564586</v>
      </c>
      <c r="O69" s="7" t="n">
        <v>0.6251359454137144</v>
      </c>
      <c r="P69" s="7" t="n">
        <v>0.4031963679719538</v>
      </c>
      <c r="Q69" s="7" t="n">
        <v>0.5246063179294933</v>
      </c>
      <c r="R69" s="7" t="n">
        <v>0.749075415607644</v>
      </c>
      <c r="S69" s="7" t="n">
        <v>0.5912079367163512</v>
      </c>
      <c r="T69" s="7" t="n">
        <v>0.4272752536593694</v>
      </c>
      <c r="U69" s="7" t="n">
        <v>0.7816943805297469</v>
      </c>
      <c r="V69" s="7" t="n">
        <v>0.6212107676438798</v>
      </c>
      <c r="W69" s="7" t="n">
        <v>0.7873871873545345</v>
      </c>
      <c r="X69" s="7" t="n">
        <v>0.7624683499769316</v>
      </c>
      <c r="Y69" s="7" t="n">
        <v>0.682167428983571</v>
      </c>
      <c r="Z69" s="7" t="n">
        <v>0.7816926272165292</v>
      </c>
      <c r="AA69" s="7" t="n">
        <v>0.5560169896923429</v>
      </c>
      <c r="AB69" s="7" t="n">
        <v>0.7339532005474294</v>
      </c>
      <c r="AC69" s="7" t="n">
        <v>0.4977359534806276</v>
      </c>
      <c r="AD69" s="7" t="n">
        <v>0.6299650468719831</v>
      </c>
      <c r="AE69" s="7" t="n">
        <v>0.5804211501333846</v>
      </c>
      <c r="AF69" s="7" t="n">
        <v>0.6475390954985299</v>
      </c>
      <c r="AG69" s="7" t="n">
        <v>0.6678693986392863</v>
      </c>
      <c r="AH69" s="7" t="n">
        <v>0.7472853773180221</v>
      </c>
      <c r="AI69" s="7" t="n">
        <v>0.5883937428857267</v>
      </c>
      <c r="AJ69" s="7" t="n">
        <v>0.4826571291559441</v>
      </c>
      <c r="AK69" s="7" t="n">
        <v>0.7077699518800958</v>
      </c>
      <c r="AL69" s="7" t="n">
        <v>0.6527924171961432</v>
      </c>
      <c r="AM69" s="7" t="n">
        <v>0.6672473143557072</v>
      </c>
      <c r="AN69" s="7" t="n">
        <v>0.5274467322377147</v>
      </c>
      <c r="AO69" s="7" t="n">
        <v>0.6026215298122281</v>
      </c>
      <c r="AP69" s="7" t="n">
        <v>0.6673515719565122</v>
      </c>
      <c r="AQ69" s="7" t="n">
        <v>0.6597236605934294</v>
      </c>
      <c r="AR69" s="7" t="n">
        <v>0.5966951333484583</v>
      </c>
      <c r="AS69" s="7" t="n">
        <v>0.564459278390377</v>
      </c>
      <c r="AT69" s="7" t="n">
        <v>0.7878485057129876</v>
      </c>
      <c r="AU69" s="7" t="n">
        <v>0.7253153657908651</v>
      </c>
      <c r="AV69" s="7" t="n">
        <v>0.7147597321515392</v>
      </c>
      <c r="AW69" s="7" t="n">
        <v>0.4747032587019524</v>
      </c>
      <c r="AX69" s="7" t="n">
        <v>0.6725210299603596</v>
      </c>
      <c r="AY69" s="7" t="n">
        <v>0.7204799036327297</v>
      </c>
      <c r="AZ69" s="7" t="n">
        <v>0.7080753432879969</v>
      </c>
      <c r="BA69" s="7" t="n">
        <v>0.647539122967276</v>
      </c>
      <c r="BB69" s="7" t="n">
        <v>0.7468843113775726</v>
      </c>
      <c r="BC69" s="7" t="n">
        <v>0.559027227890479</v>
      </c>
      <c r="BD69" s="7" t="n">
        <v>0.3978587680334301</v>
      </c>
      <c r="BE69" s="7" t="n">
        <v>0.4917243755573832</v>
      </c>
      <c r="BF69" s="7" t="n">
        <v>0.6939425568467673</v>
      </c>
      <c r="BG69" s="7" t="n">
        <v>0.574059286710432</v>
      </c>
      <c r="BH69" s="7" t="n">
        <v>0.4889527584718242</v>
      </c>
      <c r="BI69" s="7" t="n">
        <v>0.5562497487620099</v>
      </c>
      <c r="BJ69" s="7" t="n">
        <v>0.4779701802896897</v>
      </c>
      <c r="BK69" s="7" t="n">
        <v>0.9288926074101092</v>
      </c>
      <c r="BL69" s="7" t="n">
        <v>0.5315086645755465</v>
      </c>
      <c r="BM69" s="7" t="n">
        <v>0.7508326972060457</v>
      </c>
      <c r="BN69" s="7" t="n">
        <v>0.7775914572170273</v>
      </c>
      <c r="BO69" s="7" t="n">
        <v>0.501377174505459</v>
      </c>
      <c r="BP69" s="7" t="n">
        <v>0.4771003822820114</v>
      </c>
      <c r="BQ69" s="7" t="n">
        <v>0.6070972344381776</v>
      </c>
      <c r="BR69" s="7" t="n">
        <v>1</v>
      </c>
      <c r="BS69" s="7" t="n">
        <v>0.5113915367084219</v>
      </c>
      <c r="BT69" s="7" t="n">
        <v>0.6035375466466462</v>
      </c>
      <c r="BU69" s="7" t="n">
        <v>0.5663474272900559</v>
      </c>
      <c r="BV69" s="7" t="n">
        <v>0.4896594488065611</v>
      </c>
      <c r="BW69" s="7" t="n">
        <v>0.4616019394629396</v>
      </c>
      <c r="BX69" s="7" t="n">
        <v>0.5783324921734603</v>
      </c>
      <c r="BY69" s="7" t="n">
        <v>0.6347184158606423</v>
      </c>
      <c r="BZ69" s="7" t="n">
        <v>0.4435493635097139</v>
      </c>
      <c r="CA69" s="7" t="n">
        <v>0.4678633935628482</v>
      </c>
      <c r="CB69" s="7" t="n">
        <v>0.5325781939173558</v>
      </c>
      <c r="CC69" s="7" t="n">
        <v>0.6636513768083447</v>
      </c>
      <c r="CD69" s="7" t="n">
        <v>0.5194384699737167</v>
      </c>
      <c r="CE69" s="7" t="n">
        <v>0.4563260463051216</v>
      </c>
      <c r="CF69" s="7" t="n">
        <v>0.3533070066462123</v>
      </c>
      <c r="CG69" s="7" t="n">
        <v>0.4403575524486885</v>
      </c>
      <c r="CH69" s="7" t="n">
        <v>0.7527710012235311</v>
      </c>
      <c r="CI69" s="7" t="n">
        <v>0.5575108074790776</v>
      </c>
      <c r="CJ69" s="7" t="n">
        <v>0.5708820659274959</v>
      </c>
      <c r="CK69" s="7" t="n">
        <v>0.7078132466078308</v>
      </c>
      <c r="CL69" s="7" t="n">
        <v>0.8134183081337727</v>
      </c>
      <c r="CM69" s="7" t="n">
        <v>0.4571880118682665</v>
      </c>
      <c r="CN69" s="7" t="n">
        <v>0.4575591210583668</v>
      </c>
      <c r="CO69" s="7" t="n">
        <v>0.4238559705839858</v>
      </c>
      <c r="CP69" s="7" t="n">
        <v>0.4914238063450704</v>
      </c>
      <c r="CQ69" s="7" t="n">
        <v>0.646039609960657</v>
      </c>
      <c r="CR69" s="7" t="n">
        <v>0.5860789260363198</v>
      </c>
      <c r="CS69" s="7" t="n">
        <v>0.712048590127505</v>
      </c>
      <c r="CT69" s="7" t="n">
        <v>0.5061115042195241</v>
      </c>
      <c r="CU69" s="7" t="n">
        <v>0.4419142509006273</v>
      </c>
      <c r="CV69" s="7" t="n">
        <v>0.07322790389987838</v>
      </c>
      <c r="CW69" s="7" t="n">
        <v>0.5198970229884962</v>
      </c>
      <c r="CX69" s="7" t="n">
        <v>0.7070243909813403</v>
      </c>
      <c r="CY69" s="7" t="n">
        <v>0.4281865873524793</v>
      </c>
      <c r="CZ69" s="7" t="n">
        <v>0.5577355245886046</v>
      </c>
      <c r="DA69" s="7" t="n">
        <v>0.4055414479575133</v>
      </c>
      <c r="DB69" s="7" t="n">
        <v>0.4544264292467155</v>
      </c>
      <c r="DC69" s="7" t="n">
        <v>0.4972181455214976</v>
      </c>
      <c r="DD69" s="7" t="n">
        <v>0.4680206938010037</v>
      </c>
      <c r="DE69" s="7" t="n">
        <v>0.5555435709419599</v>
      </c>
      <c r="DF69" s="7" t="n">
        <v>0.6092032679383661</v>
      </c>
      <c r="DG69" s="7" t="n">
        <v>0.5269242732096293</v>
      </c>
      <c r="DH69" s="7" t="n">
        <v>0.7599914477218636</v>
      </c>
      <c r="DI69" s="7" t="n">
        <v>0.5851173396867335</v>
      </c>
      <c r="DJ69" s="7" t="n">
        <v>0.4574913688731475</v>
      </c>
      <c r="DK69" s="7" t="n">
        <v>0.4238688380730838</v>
      </c>
      <c r="DL69" s="7" t="n">
        <v>0.4809977993512671</v>
      </c>
      <c r="DM69" s="7" t="n">
        <v>0.5069588914252705</v>
      </c>
      <c r="DN69" s="7" t="n">
        <v>0.8579210861400692</v>
      </c>
      <c r="DO69" s="7" t="n">
        <v>0.3455848598046181</v>
      </c>
      <c r="DP69" s="7" t="n">
        <v>0.3786765700169993</v>
      </c>
      <c r="DQ69" s="7" t="n">
        <v>0.4056372077653091</v>
      </c>
      <c r="DR69" s="7" t="n">
        <v>0.444965409487438</v>
      </c>
      <c r="DS69" s="7" t="n">
        <v>0.5522945957548805</v>
      </c>
      <c r="DT69" s="7" t="n">
        <v>0.3949067471606129</v>
      </c>
      <c r="DU69" s="7" t="n">
        <v>0.770099364324175</v>
      </c>
      <c r="DV69" s="7" t="n">
        <v>0.6992901840765455</v>
      </c>
      <c r="DW69" s="7" t="n">
        <v>0.4803431485385124</v>
      </c>
      <c r="DX69" s="7" t="n">
        <v>0.3867450037479409</v>
      </c>
      <c r="DY69" s="7" t="n">
        <v>0.6474926024216914</v>
      </c>
      <c r="DZ69" s="7" t="n">
        <v>0.4811151460166888</v>
      </c>
      <c r="EA69" s="7" t="n">
        <v>0.7761538833736652</v>
      </c>
      <c r="EB69" s="7" t="n">
        <v>0.398039870646222</v>
      </c>
      <c r="EC69" s="7" t="n">
        <v>0.6192004816533008</v>
      </c>
      <c r="ED69" s="7" t="n">
        <v>0.4805676386595689</v>
      </c>
      <c r="EE69" s="7" t="n">
        <v>0.5582650849397089</v>
      </c>
      <c r="EF69" s="7" t="n">
        <v>0.6511054077234405</v>
      </c>
      <c r="EG69" s="7" t="n">
        <v>0.3643551390787714</v>
      </c>
      <c r="EH69" s="7" t="n">
        <v>0.6690245968581853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0.6624538059220452</v>
      </c>
      <c r="D70" s="7" t="n">
        <v>0.6135945039316539</v>
      </c>
      <c r="E70" s="7" t="n">
        <v>0.1586905013575553</v>
      </c>
      <c r="F70" s="7" t="n">
        <v>0.4711298593571288</v>
      </c>
      <c r="G70" s="7" t="n">
        <v>0.4103401817008399</v>
      </c>
      <c r="H70" s="7" t="n">
        <v>0.4173545586369107</v>
      </c>
      <c r="I70" s="7" t="n">
        <v>0.6035307591045914</v>
      </c>
      <c r="J70" s="7" t="n">
        <v>0.6458363341640048</v>
      </c>
      <c r="K70" s="7" t="n">
        <v>0.5548475509809384</v>
      </c>
      <c r="L70" s="7" t="n">
        <v>0.5762893718125532</v>
      </c>
      <c r="M70" s="7" t="n">
        <v>0.5214549803910098</v>
      </c>
      <c r="N70" s="7" t="n">
        <v>0.5601436508868076</v>
      </c>
      <c r="O70" s="7" t="n">
        <v>0.8192685280772967</v>
      </c>
      <c r="P70" s="7" t="n">
        <v>0.5678230623679366</v>
      </c>
      <c r="Q70" s="7" t="n">
        <v>0.7132009974403488</v>
      </c>
      <c r="R70" s="7" t="n">
        <v>0.7565536895768994</v>
      </c>
      <c r="S70" s="7" t="n">
        <v>0.423538348830273</v>
      </c>
      <c r="T70" s="7" t="n">
        <v>0.7812467297732829</v>
      </c>
      <c r="U70" s="7" t="n">
        <v>0.2525665714027605</v>
      </c>
      <c r="V70" s="7" t="n">
        <v>0.7449028601301969</v>
      </c>
      <c r="W70" s="7" t="n">
        <v>0.5421867566297029</v>
      </c>
      <c r="X70" s="7" t="n">
        <v>0.6272891937418184</v>
      </c>
      <c r="Y70" s="7" t="n">
        <v>0.7814852247829185</v>
      </c>
      <c r="Z70" s="7" t="n">
        <v>0.7084064203063003</v>
      </c>
      <c r="AA70" s="7" t="n">
        <v>0.5719883461922846</v>
      </c>
      <c r="AB70" s="7" t="n">
        <v>0.2877099285841934</v>
      </c>
      <c r="AC70" s="7" t="n">
        <v>0.1994579019069394</v>
      </c>
      <c r="AD70" s="7" t="n">
        <v>0.4766711815774755</v>
      </c>
      <c r="AE70" s="7" t="n">
        <v>0.6350606822282244</v>
      </c>
      <c r="AF70" s="7" t="n">
        <v>0.6553376357343199</v>
      </c>
      <c r="AG70" s="7" t="n">
        <v>0.6284723559555142</v>
      </c>
      <c r="AH70" s="7" t="n">
        <v>0.6044747969094372</v>
      </c>
      <c r="AI70" s="7" t="n">
        <v>0.6428623878952798</v>
      </c>
      <c r="AJ70" s="7" t="n">
        <v>0.6359806119985427</v>
      </c>
      <c r="AK70" s="7" t="n">
        <v>0.7521835088140553</v>
      </c>
      <c r="AL70" s="7" t="n">
        <v>0.7567835349954322</v>
      </c>
      <c r="AM70" s="7" t="n">
        <v>0.7323841291415542</v>
      </c>
      <c r="AN70" s="7" t="n">
        <v>0.714889739599795</v>
      </c>
      <c r="AO70" s="7" t="n">
        <v>0.7423366003606977</v>
      </c>
      <c r="AP70" s="7" t="n">
        <v>0.7178535522090048</v>
      </c>
      <c r="AQ70" s="7" t="n">
        <v>0.7182062522182159</v>
      </c>
      <c r="AR70" s="7" t="n">
        <v>0.6331971409680265</v>
      </c>
      <c r="AS70" s="7" t="n">
        <v>0.7115976742490879</v>
      </c>
      <c r="AT70" s="7" t="n">
        <v>0.5117049412892705</v>
      </c>
      <c r="AU70" s="7" t="n">
        <v>0.6918323202594088</v>
      </c>
      <c r="AV70" s="7" t="n">
        <v>0.6791432166675871</v>
      </c>
      <c r="AW70" s="7" t="n">
        <v>0.6564584367909471</v>
      </c>
      <c r="AX70" s="7" t="n">
        <v>0.7057702638310295</v>
      </c>
      <c r="AY70" s="7" t="n">
        <v>0.7657259905040764</v>
      </c>
      <c r="AZ70" s="7" t="n">
        <v>0.6699696442585265</v>
      </c>
      <c r="BA70" s="7" t="n">
        <v>0.6553376601135409</v>
      </c>
      <c r="BB70" s="7" t="n">
        <v>0.6627694250207576</v>
      </c>
      <c r="BC70" s="7" t="n">
        <v>0.7416338326738322</v>
      </c>
      <c r="BD70" s="7" t="n">
        <v>0.5432164876882408</v>
      </c>
      <c r="BE70" s="7" t="n">
        <v>0.7348237707981538</v>
      </c>
      <c r="BF70" s="7" t="n">
        <v>0.6874823180366916</v>
      </c>
      <c r="BG70" s="7" t="n">
        <v>0.8111084455768778</v>
      </c>
      <c r="BH70" s="7" t="n">
        <v>0.09047148622011551</v>
      </c>
      <c r="BI70" s="7" t="n">
        <v>0.4292262748770055</v>
      </c>
      <c r="BJ70" s="7" t="n">
        <v>0.5961960864816546</v>
      </c>
      <c r="BK70" s="7" t="n">
        <v>0.5713709365855526</v>
      </c>
      <c r="BL70" s="7" t="n">
        <v>0.3773365853139998</v>
      </c>
      <c r="BM70" s="7" t="n">
        <v>0.519605358473386</v>
      </c>
      <c r="BN70" s="7" t="n">
        <v>0.6016397310797169</v>
      </c>
      <c r="BO70" s="7" t="n">
        <v>0.9038620767336615</v>
      </c>
      <c r="BP70" s="7" t="n">
        <v>0.6321403005490048</v>
      </c>
      <c r="BQ70" s="7" t="n">
        <v>0.5410660854121256</v>
      </c>
      <c r="BR70" s="7" t="n">
        <v>0.5113915367084219</v>
      </c>
      <c r="BS70" s="7" t="n">
        <v>1</v>
      </c>
      <c r="BT70" s="7" t="n">
        <v>0.5065097702038402</v>
      </c>
      <c r="BU70" s="7" t="n">
        <v>0.6308383711177851</v>
      </c>
      <c r="BV70" s="7" t="n">
        <v>0.595185661061145</v>
      </c>
      <c r="BW70" s="7" t="n">
        <v>0.6047218930812909</v>
      </c>
      <c r="BX70" s="7" t="n">
        <v>0.5297050679445382</v>
      </c>
      <c r="BY70" s="7" t="n">
        <v>0.625443043161874</v>
      </c>
      <c r="BZ70" s="7" t="n">
        <v>0.5425640056334802</v>
      </c>
      <c r="CA70" s="7" t="n">
        <v>0.6260996433322299</v>
      </c>
      <c r="CB70" s="7" t="n">
        <v>0.5774207020732074</v>
      </c>
      <c r="CC70" s="7" t="n">
        <v>0.1045708752177968</v>
      </c>
      <c r="CD70" s="7" t="n">
        <v>0.606289006675499</v>
      </c>
      <c r="CE70" s="7" t="n">
        <v>0.5692191112529184</v>
      </c>
      <c r="CF70" s="7" t="n">
        <v>0.5654496244154439</v>
      </c>
      <c r="CG70" s="7" t="n">
        <v>0.5546690688169832</v>
      </c>
      <c r="CH70" s="7" t="n">
        <v>0.2640815123425501</v>
      </c>
      <c r="CI70" s="7" t="n">
        <v>0.6646807456532928</v>
      </c>
      <c r="CJ70" s="7" t="n">
        <v>0.8128139478718832</v>
      </c>
      <c r="CK70" s="7" t="n">
        <v>0.5687018039850096</v>
      </c>
      <c r="CL70" s="7" t="n">
        <v>0.5179335311062138</v>
      </c>
      <c r="CM70" s="7" t="n">
        <v>0.6989593752696074</v>
      </c>
      <c r="CN70" s="7" t="n">
        <v>0.5468929373181017</v>
      </c>
      <c r="CO70" s="7" t="n">
        <v>0.4888054759689605</v>
      </c>
      <c r="CP70" s="7" t="n">
        <v>0.5932652576224209</v>
      </c>
      <c r="CQ70" s="7" t="n">
        <v>0.3854703974625909</v>
      </c>
      <c r="CR70" s="7" t="n">
        <v>0.6145482481835789</v>
      </c>
      <c r="CS70" s="7" t="n">
        <v>0.6927506288869509</v>
      </c>
      <c r="CT70" s="7" t="n">
        <v>0.6155732055977268</v>
      </c>
      <c r="CU70" s="7" t="n">
        <v>0.4705939620811511</v>
      </c>
      <c r="CV70" s="7" t="n">
        <v>0.3177543981718619</v>
      </c>
      <c r="CW70" s="7" t="n">
        <v>0.6123951083055283</v>
      </c>
      <c r="CX70" s="7" t="n">
        <v>0.6803679680349056</v>
      </c>
      <c r="CY70" s="7" t="n">
        <v>0.5000165530846323</v>
      </c>
      <c r="CZ70" s="7" t="n">
        <v>0.5913699791682582</v>
      </c>
      <c r="DA70" s="7" t="n">
        <v>0.4906176874297891</v>
      </c>
      <c r="DB70" s="7" t="n">
        <v>0.6107510871575274</v>
      </c>
      <c r="DC70" s="7" t="n">
        <v>0.7330980040312114</v>
      </c>
      <c r="DD70" s="7" t="n">
        <v>0.6074910108973192</v>
      </c>
      <c r="DE70" s="7" t="n">
        <v>0.6407648162354</v>
      </c>
      <c r="DF70" s="7" t="n">
        <v>0.7830060294046969</v>
      </c>
      <c r="DG70" s="7" t="n">
        <v>0.730223526146057</v>
      </c>
      <c r="DH70" s="7" t="n">
        <v>0.4681680469985981</v>
      </c>
      <c r="DI70" s="7" t="n">
        <v>0.6123216676364903</v>
      </c>
      <c r="DJ70" s="7" t="n">
        <v>0.6440157518691114</v>
      </c>
      <c r="DK70" s="7" t="n">
        <v>0.6149777266151134</v>
      </c>
      <c r="DL70" s="7" t="n">
        <v>0.6525334340864526</v>
      </c>
      <c r="DM70" s="7" t="n">
        <v>0.6772442611337992</v>
      </c>
      <c r="DN70" s="7" t="n">
        <v>0.4034474307729542</v>
      </c>
      <c r="DO70" s="7" t="n">
        <v>0.5152397198632032</v>
      </c>
      <c r="DP70" s="7" t="n">
        <v>0.5451592877280884</v>
      </c>
      <c r="DQ70" s="7" t="n">
        <v>0.5911749965146794</v>
      </c>
      <c r="DR70" s="7" t="n">
        <v>0.6168976435745329</v>
      </c>
      <c r="DS70" s="7" t="n">
        <v>0.7582260214757012</v>
      </c>
      <c r="DT70" s="7" t="n">
        <v>0.5747784804799593</v>
      </c>
      <c r="DU70" s="7" t="n">
        <v>0.5621512816252817</v>
      </c>
      <c r="DV70" s="7" t="n">
        <v>0.2044559214282959</v>
      </c>
      <c r="DW70" s="7" t="n">
        <v>0.7453390020532134</v>
      </c>
      <c r="DX70" s="7" t="n">
        <v>0.5651608855601944</v>
      </c>
      <c r="DY70" s="7" t="n">
        <v>0.6064550167212704</v>
      </c>
      <c r="DZ70" s="7" t="n">
        <v>0.08530639196736121</v>
      </c>
      <c r="EA70" s="7" t="n">
        <v>0.6444427755971396</v>
      </c>
      <c r="EB70" s="7" t="n">
        <v>0.5794429209918133</v>
      </c>
      <c r="EC70" s="7" t="n">
        <v>0.1398049497466748</v>
      </c>
      <c r="ED70" s="7" t="n">
        <v>0.6394111874080469</v>
      </c>
      <c r="EE70" s="7" t="n">
        <v>0.60577629409207</v>
      </c>
      <c r="EF70" s="7" t="n">
        <v>0.171017892310429</v>
      </c>
      <c r="EG70" s="7" t="n">
        <v>0.5881881901576245</v>
      </c>
      <c r="EH70" s="7" t="n">
        <v>0.181448923591685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0.6897207215501397</v>
      </c>
      <c r="D71" s="7" t="n">
        <v>0.550851828460255</v>
      </c>
      <c r="E71" s="7" t="n">
        <v>0.3721281580615493</v>
      </c>
      <c r="F71" s="7" t="n">
        <v>0.4858791615852945</v>
      </c>
      <c r="G71" s="7" t="n">
        <v>0.4274208048117912</v>
      </c>
      <c r="H71" s="7" t="n">
        <v>0.6613905011625683</v>
      </c>
      <c r="I71" s="7" t="n">
        <v>0.7025684759295023</v>
      </c>
      <c r="J71" s="7" t="n">
        <v>0.5806467214767589</v>
      </c>
      <c r="K71" s="7" t="n">
        <v>0.3842652534354554</v>
      </c>
      <c r="L71" s="7" t="n">
        <v>0.5514648498776025</v>
      </c>
      <c r="M71" s="7" t="n">
        <v>0.3806246096494204</v>
      </c>
      <c r="N71" s="7" t="n">
        <v>0.4053639386795236</v>
      </c>
      <c r="O71" s="7" t="n">
        <v>0.5967649383734472</v>
      </c>
      <c r="P71" s="7" t="n">
        <v>0.4952646528600391</v>
      </c>
      <c r="Q71" s="7" t="n">
        <v>0.5552898540434119</v>
      </c>
      <c r="R71" s="7" t="n">
        <v>0.5445390219749145</v>
      </c>
      <c r="S71" s="7" t="n">
        <v>0.6740342517789143</v>
      </c>
      <c r="T71" s="7" t="n">
        <v>0.2969171056752818</v>
      </c>
      <c r="U71" s="7" t="n">
        <v>0.4064899796637871</v>
      </c>
      <c r="V71" s="7" t="n">
        <v>0.7080916628278302</v>
      </c>
      <c r="W71" s="7" t="n">
        <v>0.5301518741631762</v>
      </c>
      <c r="X71" s="7" t="n">
        <v>0.5299213808695965</v>
      </c>
      <c r="Y71" s="7" t="n">
        <v>0.6732384735843823</v>
      </c>
      <c r="Z71" s="7" t="n">
        <v>0.6271921451022483</v>
      </c>
      <c r="AA71" s="7" t="n">
        <v>0.4644110570835162</v>
      </c>
      <c r="AB71" s="7" t="n">
        <v>0.4878918954276814</v>
      </c>
      <c r="AC71" s="7" t="n">
        <v>0.2681887807634965</v>
      </c>
      <c r="AD71" s="7" t="n">
        <v>0.6926738260361126</v>
      </c>
      <c r="AE71" s="7" t="n">
        <v>0.5216122475464345</v>
      </c>
      <c r="AF71" s="7" t="n">
        <v>0.703710923369736</v>
      </c>
      <c r="AG71" s="7" t="n">
        <v>0.7394868071983413</v>
      </c>
      <c r="AH71" s="7" t="n">
        <v>0.4975037302279581</v>
      </c>
      <c r="AI71" s="7" t="n">
        <v>0.5303959471043197</v>
      </c>
      <c r="AJ71" s="7" t="n">
        <v>0.4614060934266878</v>
      </c>
      <c r="AK71" s="7" t="n">
        <v>0.6369449482810441</v>
      </c>
      <c r="AL71" s="7" t="n">
        <v>0.5613036364390179</v>
      </c>
      <c r="AM71" s="7" t="n">
        <v>0.577441459506476</v>
      </c>
      <c r="AN71" s="7" t="n">
        <v>0.6624886867328486</v>
      </c>
      <c r="AO71" s="7" t="n">
        <v>0.6817308571500763</v>
      </c>
      <c r="AP71" s="7" t="n">
        <v>0.5613525024385921</v>
      </c>
      <c r="AQ71" s="7" t="n">
        <v>0.5576625470897403</v>
      </c>
      <c r="AR71" s="7" t="n">
        <v>0.5633582169770778</v>
      </c>
      <c r="AS71" s="7" t="n">
        <v>0.7165063393843017</v>
      </c>
      <c r="AT71" s="7" t="n">
        <v>0.6496113234256986</v>
      </c>
      <c r="AU71" s="7" t="n">
        <v>0.5775314317767246</v>
      </c>
      <c r="AV71" s="7" t="n">
        <v>0.5589797009219998</v>
      </c>
      <c r="AW71" s="7" t="n">
        <v>0.4758667797804936</v>
      </c>
      <c r="AX71" s="7" t="n">
        <v>0.5575339512186838</v>
      </c>
      <c r="AY71" s="7" t="n">
        <v>0.5491375747846434</v>
      </c>
      <c r="AZ71" s="7" t="n">
        <v>0.5667885587277505</v>
      </c>
      <c r="BA71" s="7" t="n">
        <v>0.7037109702715091</v>
      </c>
      <c r="BB71" s="7" t="n">
        <v>0.5824335119163475</v>
      </c>
      <c r="BC71" s="7" t="n">
        <v>0.6348642906383712</v>
      </c>
      <c r="BD71" s="7" t="n">
        <v>0.5799414908912064</v>
      </c>
      <c r="BE71" s="7" t="n">
        <v>0.587016086923499</v>
      </c>
      <c r="BF71" s="7" t="n">
        <v>0.5860350015865065</v>
      </c>
      <c r="BG71" s="7" t="n">
        <v>0.4617282843689231</v>
      </c>
      <c r="BH71" s="7" t="n">
        <v>0.1982572928244445</v>
      </c>
      <c r="BI71" s="7" t="n">
        <v>0.6801947952877579</v>
      </c>
      <c r="BJ71" s="7" t="n">
        <v>0.476286431999143</v>
      </c>
      <c r="BK71" s="7" t="n">
        <v>0.640095960260107</v>
      </c>
      <c r="BL71" s="7" t="n">
        <v>0.3488423770734188</v>
      </c>
      <c r="BM71" s="7" t="n">
        <v>0.4712976249624377</v>
      </c>
      <c r="BN71" s="7" t="n">
        <v>0.5202839893091561</v>
      </c>
      <c r="BO71" s="7" t="n">
        <v>0.4859674252102391</v>
      </c>
      <c r="BP71" s="7" t="n">
        <v>0.4514222468038694</v>
      </c>
      <c r="BQ71" s="7" t="n">
        <v>0.5601745829682817</v>
      </c>
      <c r="BR71" s="7" t="n">
        <v>0.6035375466466462</v>
      </c>
      <c r="BS71" s="7" t="n">
        <v>0.5065097702038402</v>
      </c>
      <c r="BT71" s="7" t="n">
        <v>1</v>
      </c>
      <c r="BU71" s="7" t="n">
        <v>0.4999529491666136</v>
      </c>
      <c r="BV71" s="7" t="n">
        <v>0.4414925300632398</v>
      </c>
      <c r="BW71" s="7" t="n">
        <v>0.4280254712176723</v>
      </c>
      <c r="BX71" s="7" t="n">
        <v>0.5993843283638411</v>
      </c>
      <c r="BY71" s="7" t="n">
        <v>0.7622236552101314</v>
      </c>
      <c r="BZ71" s="7" t="n">
        <v>0.4215663007521104</v>
      </c>
      <c r="CA71" s="7" t="n">
        <v>0.4573707674720268</v>
      </c>
      <c r="CB71" s="7" t="n">
        <v>0.4233083725729858</v>
      </c>
      <c r="CC71" s="7" t="n">
        <v>0.3580207299278759</v>
      </c>
      <c r="CD71" s="7" t="n">
        <v>0.4508424528968918</v>
      </c>
      <c r="CE71" s="7" t="n">
        <v>0.4580960040838633</v>
      </c>
      <c r="CF71" s="7" t="n">
        <v>0.510864005165222</v>
      </c>
      <c r="CG71" s="7" t="n">
        <v>0.4362062530028784</v>
      </c>
      <c r="CH71" s="7" t="n">
        <v>0.4820243303183961</v>
      </c>
      <c r="CI71" s="7" t="n">
        <v>0.5981203569393559</v>
      </c>
      <c r="CJ71" s="7" t="n">
        <v>0.4593000410730659</v>
      </c>
      <c r="CK71" s="7" t="n">
        <v>0.7365811119001584</v>
      </c>
      <c r="CL71" s="7" t="n">
        <v>0.6359194448054614</v>
      </c>
      <c r="CM71" s="7" t="n">
        <v>0.5487770217580309</v>
      </c>
      <c r="CN71" s="7" t="n">
        <v>0.4304321186817309</v>
      </c>
      <c r="CO71" s="7" t="n">
        <v>0.4194981499453945</v>
      </c>
      <c r="CP71" s="7" t="n">
        <v>0.4144025651089596</v>
      </c>
      <c r="CQ71" s="7" t="n">
        <v>0.6595516062407391</v>
      </c>
      <c r="CR71" s="7" t="n">
        <v>0.5278433929125864</v>
      </c>
      <c r="CS71" s="7" t="n">
        <v>0.5469485904855529</v>
      </c>
      <c r="CT71" s="7" t="n">
        <v>0.4778715459059772</v>
      </c>
      <c r="CU71" s="7" t="n">
        <v>0.4471544697354112</v>
      </c>
      <c r="CV71" s="7" t="n">
        <v>0.02715045174179488</v>
      </c>
      <c r="CW71" s="7" t="n">
        <v>0.4238134859632928</v>
      </c>
      <c r="CX71" s="7" t="n">
        <v>0.5638024152474679</v>
      </c>
      <c r="CY71" s="7" t="n">
        <v>0.411261730717228</v>
      </c>
      <c r="CZ71" s="7" t="n">
        <v>0.4941017840985161</v>
      </c>
      <c r="DA71" s="7" t="n">
        <v>0.3735078928986933</v>
      </c>
      <c r="DB71" s="7" t="n">
        <v>0.425029240842902</v>
      </c>
      <c r="DC71" s="7" t="n">
        <v>0.6014278930348229</v>
      </c>
      <c r="DD71" s="7" t="n">
        <v>0.3980324001896651</v>
      </c>
      <c r="DE71" s="7" t="n">
        <v>0.466777592259617</v>
      </c>
      <c r="DF71" s="7" t="n">
        <v>0.4844433123263584</v>
      </c>
      <c r="DG71" s="7" t="n">
        <v>0.4607169153640938</v>
      </c>
      <c r="DH71" s="7" t="n">
        <v>0.5078397371543653</v>
      </c>
      <c r="DI71" s="7" t="n">
        <v>0.7827606382310496</v>
      </c>
      <c r="DJ71" s="7" t="n">
        <v>0.3666552852355864</v>
      </c>
      <c r="DK71" s="7" t="n">
        <v>0.4490279435707934</v>
      </c>
      <c r="DL71" s="7" t="n">
        <v>0.7304998081212404</v>
      </c>
      <c r="DM71" s="7" t="n">
        <v>0.5169880647097936</v>
      </c>
      <c r="DN71" s="7" t="n">
        <v>0.5330531149019851</v>
      </c>
      <c r="DO71" s="7" t="n">
        <v>0.3772326890012367</v>
      </c>
      <c r="DP71" s="7" t="n">
        <v>0.3458707690768623</v>
      </c>
      <c r="DQ71" s="7" t="n">
        <v>0.4596473605025094</v>
      </c>
      <c r="DR71" s="7" t="n">
        <v>0.4644947049318303</v>
      </c>
      <c r="DS71" s="7" t="n">
        <v>0.4256479144753761</v>
      </c>
      <c r="DT71" s="7" t="n">
        <v>0.3768342895737248</v>
      </c>
      <c r="DU71" s="7" t="n">
        <v>0.6925948315702753</v>
      </c>
      <c r="DV71" s="7" t="n">
        <v>0.3363437690081845</v>
      </c>
      <c r="DW71" s="7" t="n">
        <v>0.3082078512584938</v>
      </c>
      <c r="DX71" s="7" t="n">
        <v>0.3710976921075086</v>
      </c>
      <c r="DY71" s="7" t="n">
        <v>0.4794806522983487</v>
      </c>
      <c r="DZ71" s="7" t="n">
        <v>0.189154354730845</v>
      </c>
      <c r="EA71" s="7" t="n">
        <v>0.5612697726684928</v>
      </c>
      <c r="EB71" s="7" t="n">
        <v>0.3977615418237558</v>
      </c>
      <c r="EC71" s="7" t="n">
        <v>0.3734427356785558</v>
      </c>
      <c r="ED71" s="7" t="n">
        <v>0.4771658789752551</v>
      </c>
      <c r="EE71" s="7" t="n">
        <v>0.5553993733733292</v>
      </c>
      <c r="EF71" s="7" t="n">
        <v>0.3730494480420746</v>
      </c>
      <c r="EG71" s="7" t="n">
        <v>0.4240818667578232</v>
      </c>
      <c r="EH71" s="7" t="n">
        <v>0.4419197374462071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0.6182763586326281</v>
      </c>
      <c r="D72" s="7" t="n">
        <v>0.5653984573857498</v>
      </c>
      <c r="E72" s="7" t="n">
        <v>0.3796544961159685</v>
      </c>
      <c r="F72" s="7" t="n">
        <v>0.4748664715506312</v>
      </c>
      <c r="G72" s="7" t="n">
        <v>0.5008923186244651</v>
      </c>
      <c r="H72" s="7" t="n">
        <v>0.4664103826825147</v>
      </c>
      <c r="I72" s="7" t="n">
        <v>0.6165981905646419</v>
      </c>
      <c r="J72" s="7" t="n">
        <v>0.5803942324870112</v>
      </c>
      <c r="K72" s="7" t="n">
        <v>0.3325956353291074</v>
      </c>
      <c r="L72" s="7" t="n">
        <v>0.5825245584841118</v>
      </c>
      <c r="M72" s="7" t="n">
        <v>0.295892913868217</v>
      </c>
      <c r="N72" s="7" t="n">
        <v>0.3589964107290736</v>
      </c>
      <c r="O72" s="7" t="n">
        <v>0.531832002929287</v>
      </c>
      <c r="P72" s="7" t="n">
        <v>0.3488321764667918</v>
      </c>
      <c r="Q72" s="7" t="n">
        <v>0.4571588532724648</v>
      </c>
      <c r="R72" s="7" t="n">
        <v>0.6820096106862346</v>
      </c>
      <c r="S72" s="7" t="n">
        <v>0.4414770545012252</v>
      </c>
      <c r="T72" s="7" t="n">
        <v>0.4721359799584227</v>
      </c>
      <c r="U72" s="7" t="n">
        <v>0.4127994116786157</v>
      </c>
      <c r="V72" s="7" t="n">
        <v>0.5777649780280855</v>
      </c>
      <c r="W72" s="7" t="n">
        <v>0.5324061908178868</v>
      </c>
      <c r="X72" s="7" t="n">
        <v>0.5509567112582856</v>
      </c>
      <c r="Y72" s="7" t="n">
        <v>0.6366184016590838</v>
      </c>
      <c r="Z72" s="7" t="n">
        <v>0.6148748098449757</v>
      </c>
      <c r="AA72" s="7" t="n">
        <v>0.6605538077582932</v>
      </c>
      <c r="AB72" s="7" t="n">
        <v>0.5022780390497567</v>
      </c>
      <c r="AC72" s="7" t="n">
        <v>0.279674233479717</v>
      </c>
      <c r="AD72" s="7" t="n">
        <v>0.5219535908708117</v>
      </c>
      <c r="AE72" s="7" t="n">
        <v>0.7390258014695402</v>
      </c>
      <c r="AF72" s="7" t="n">
        <v>0.559931979713194</v>
      </c>
      <c r="AG72" s="7" t="n">
        <v>0.695987068735098</v>
      </c>
      <c r="AH72" s="7" t="n">
        <v>0.5678718148375488</v>
      </c>
      <c r="AI72" s="7" t="n">
        <v>0.7520789952263589</v>
      </c>
      <c r="AJ72" s="7" t="n">
        <v>0.3979107805840616</v>
      </c>
      <c r="AK72" s="7" t="n">
        <v>0.6006288921257004</v>
      </c>
      <c r="AL72" s="7" t="n">
        <v>0.5659058842139935</v>
      </c>
      <c r="AM72" s="7" t="n">
        <v>0.5723083262235724</v>
      </c>
      <c r="AN72" s="7" t="n">
        <v>0.5282340915514182</v>
      </c>
      <c r="AO72" s="7" t="n">
        <v>0.5599173778752033</v>
      </c>
      <c r="AP72" s="7" t="n">
        <v>0.5489184721160806</v>
      </c>
      <c r="AQ72" s="7" t="n">
        <v>0.5745163356895346</v>
      </c>
      <c r="AR72" s="7" t="n">
        <v>0.4346777701122733</v>
      </c>
      <c r="AS72" s="7" t="n">
        <v>0.5435955407185257</v>
      </c>
      <c r="AT72" s="7" t="n">
        <v>0.5896343457614519</v>
      </c>
      <c r="AU72" s="7" t="n">
        <v>0.5647477657288075</v>
      </c>
      <c r="AV72" s="7" t="n">
        <v>0.6077979116906265</v>
      </c>
      <c r="AW72" s="7" t="n">
        <v>0.6521957028036381</v>
      </c>
      <c r="AX72" s="7" t="n">
        <v>0.5467598439916487</v>
      </c>
      <c r="AY72" s="7" t="n">
        <v>0.6041967505119531</v>
      </c>
      <c r="AZ72" s="7" t="n">
        <v>0.5581605169745136</v>
      </c>
      <c r="BA72" s="7" t="n">
        <v>0.5599318697705421</v>
      </c>
      <c r="BB72" s="7" t="n">
        <v>0.6053903940646049</v>
      </c>
      <c r="BC72" s="7" t="n">
        <v>0.5560401971270774</v>
      </c>
      <c r="BD72" s="7" t="n">
        <v>0.4854909668947555</v>
      </c>
      <c r="BE72" s="7" t="n">
        <v>0.5281447994641795</v>
      </c>
      <c r="BF72" s="7" t="n">
        <v>0.604632479810746</v>
      </c>
      <c r="BG72" s="7" t="n">
        <v>0.5339956265666468</v>
      </c>
      <c r="BH72" s="7" t="n">
        <v>0.2723229375083456</v>
      </c>
      <c r="BI72" s="7" t="n">
        <v>0.414285446507536</v>
      </c>
      <c r="BJ72" s="7" t="n">
        <v>0.6066868006187046</v>
      </c>
      <c r="BK72" s="7" t="n">
        <v>0.6365623485950316</v>
      </c>
      <c r="BL72" s="7" t="n">
        <v>0.4107211467773931</v>
      </c>
      <c r="BM72" s="7" t="n">
        <v>0.4896064138598911</v>
      </c>
      <c r="BN72" s="7" t="n">
        <v>0.5556919316714182</v>
      </c>
      <c r="BO72" s="7" t="n">
        <v>0.5196526101072045</v>
      </c>
      <c r="BP72" s="7" t="n">
        <v>0.4785561918643561</v>
      </c>
      <c r="BQ72" s="7" t="n">
        <v>0.4898745408407242</v>
      </c>
      <c r="BR72" s="7" t="n">
        <v>0.5663474272900559</v>
      </c>
      <c r="BS72" s="7" t="n">
        <v>0.6308383711177851</v>
      </c>
      <c r="BT72" s="7" t="n">
        <v>0.4999529491666136</v>
      </c>
      <c r="BU72" s="7" t="n">
        <v>1</v>
      </c>
      <c r="BV72" s="7" t="n">
        <v>0.4509855984199252</v>
      </c>
      <c r="BW72" s="7" t="n">
        <v>0.358868502329504</v>
      </c>
      <c r="BX72" s="7" t="n">
        <v>0.4666436289815497</v>
      </c>
      <c r="BY72" s="7" t="n">
        <v>0.7191350509241398</v>
      </c>
      <c r="BZ72" s="7" t="n">
        <v>0.3605768010282013</v>
      </c>
      <c r="CA72" s="7" t="n">
        <v>0.3671344476641887</v>
      </c>
      <c r="CB72" s="7" t="n">
        <v>0.6270862465082084</v>
      </c>
      <c r="CC72" s="7" t="n">
        <v>0.3666665006198749</v>
      </c>
      <c r="CD72" s="7" t="n">
        <v>0.6453750886682029</v>
      </c>
      <c r="CE72" s="7" t="n">
        <v>0.4057679385164212</v>
      </c>
      <c r="CF72" s="7" t="n">
        <v>0.4946185437073544</v>
      </c>
      <c r="CG72" s="7" t="n">
        <v>0.3971268707479435</v>
      </c>
      <c r="CH72" s="7" t="n">
        <v>0.5260990868590889</v>
      </c>
      <c r="CI72" s="7" t="n">
        <v>0.520237525180145</v>
      </c>
      <c r="CJ72" s="7" t="n">
        <v>0.530577984517171</v>
      </c>
      <c r="CK72" s="7" t="n">
        <v>0.6268136224535511</v>
      </c>
      <c r="CL72" s="7" t="n">
        <v>0.605539132959908</v>
      </c>
      <c r="CM72" s="7" t="n">
        <v>0.5099230470195506</v>
      </c>
      <c r="CN72" s="7" t="n">
        <v>0.3682501998886439</v>
      </c>
      <c r="CO72" s="7" t="n">
        <v>0.2544077052102159</v>
      </c>
      <c r="CP72" s="7" t="n">
        <v>0.4061807876854264</v>
      </c>
      <c r="CQ72" s="7" t="n">
        <v>0.4773668264504157</v>
      </c>
      <c r="CR72" s="7" t="n">
        <v>0.708869858000079</v>
      </c>
      <c r="CS72" s="7" t="n">
        <v>0.5502951636122119</v>
      </c>
      <c r="CT72" s="7" t="n">
        <v>0.6258112428546794</v>
      </c>
      <c r="CU72" s="7" t="n">
        <v>0.2423507544733831</v>
      </c>
      <c r="CV72" s="7" t="n">
        <v>0.1607458689704734</v>
      </c>
      <c r="CW72" s="7" t="n">
        <v>0.4356924427228875</v>
      </c>
      <c r="CX72" s="7" t="n">
        <v>0.6052773918994093</v>
      </c>
      <c r="CY72" s="7" t="n">
        <v>0.3996814793180329</v>
      </c>
      <c r="CZ72" s="7" t="n">
        <v>0.6311646708400074</v>
      </c>
      <c r="DA72" s="7" t="n">
        <v>0.3745460612858533</v>
      </c>
      <c r="DB72" s="7" t="n">
        <v>0.3501448911546989</v>
      </c>
      <c r="DC72" s="7" t="n">
        <v>0.529567053736217</v>
      </c>
      <c r="DD72" s="7" t="n">
        <v>0.4059533332137188</v>
      </c>
      <c r="DE72" s="7" t="n">
        <v>0.4350826236174639</v>
      </c>
      <c r="DF72" s="7" t="n">
        <v>0.5573693464038628</v>
      </c>
      <c r="DG72" s="7" t="n">
        <v>0.4307028949928253</v>
      </c>
      <c r="DH72" s="7" t="n">
        <v>0.3680661728113466</v>
      </c>
      <c r="DI72" s="7" t="n">
        <v>0.5540657280142817</v>
      </c>
      <c r="DJ72" s="7" t="n">
        <v>0.3720087972376606</v>
      </c>
      <c r="DK72" s="7" t="n">
        <v>0.3264053854947498</v>
      </c>
      <c r="DL72" s="7" t="n">
        <v>0.4856737036980316</v>
      </c>
      <c r="DM72" s="7" t="n">
        <v>0.467151867902272</v>
      </c>
      <c r="DN72" s="7" t="n">
        <v>0.5150994699651016</v>
      </c>
      <c r="DO72" s="7" t="n">
        <v>0.3031131883773323</v>
      </c>
      <c r="DP72" s="7" t="n">
        <v>0.3253253687658255</v>
      </c>
      <c r="DQ72" s="7" t="n">
        <v>0.3273443447702992</v>
      </c>
      <c r="DR72" s="7" t="n">
        <v>0.3458204119203665</v>
      </c>
      <c r="DS72" s="7" t="n">
        <v>0.5152598769068116</v>
      </c>
      <c r="DT72" s="7" t="n">
        <v>0.3422351801464404</v>
      </c>
      <c r="DU72" s="7" t="n">
        <v>0.6851821671002427</v>
      </c>
      <c r="DV72" s="7" t="n">
        <v>0.3267287369271571</v>
      </c>
      <c r="DW72" s="7" t="n">
        <v>0.4164623249992269</v>
      </c>
      <c r="DX72" s="7" t="n">
        <v>0.3326712555905211</v>
      </c>
      <c r="DY72" s="7" t="n">
        <v>0.4389662421660274</v>
      </c>
      <c r="DZ72" s="7" t="n">
        <v>0.2631951357352315</v>
      </c>
      <c r="EA72" s="7" t="n">
        <v>0.6023071082956499</v>
      </c>
      <c r="EB72" s="7" t="n">
        <v>0.3403196476795902</v>
      </c>
      <c r="EC72" s="7" t="n">
        <v>0.3891418577014918</v>
      </c>
      <c r="ED72" s="7" t="n">
        <v>0.4873035667805836</v>
      </c>
      <c r="EE72" s="7" t="n">
        <v>0.7085793453559378</v>
      </c>
      <c r="EF72" s="7" t="n">
        <v>0.3712172773213528</v>
      </c>
      <c r="EG72" s="7" t="n">
        <v>0.3042555444310544</v>
      </c>
      <c r="EH72" s="7" t="n">
        <v>0.4084898268421206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0.7292229433999158</v>
      </c>
      <c r="D73" s="7" t="n">
        <v>0.7588912104243976</v>
      </c>
      <c r="E73" s="7" t="n">
        <v>0.03578565940205249</v>
      </c>
      <c r="F73" s="7" t="n">
        <v>0.5915744953470219</v>
      </c>
      <c r="G73" s="7" t="n">
        <v>0.4051659223330786</v>
      </c>
      <c r="H73" s="7" t="n">
        <v>0.2034743882630127</v>
      </c>
      <c r="I73" s="7" t="n">
        <v>0.604143675642578</v>
      </c>
      <c r="J73" s="7" t="n">
        <v>0.7516224505035793</v>
      </c>
      <c r="K73" s="7" t="n">
        <v>0.841929229636156</v>
      </c>
      <c r="L73" s="7" t="n">
        <v>0.5961860196252879</v>
      </c>
      <c r="M73" s="7" t="n">
        <v>0.7619894571027769</v>
      </c>
      <c r="N73" s="7" t="n">
        <v>0.8477483138600685</v>
      </c>
      <c r="O73" s="7" t="n">
        <v>0.7359315264471183</v>
      </c>
      <c r="P73" s="7" t="n">
        <v>0.7295827706966661</v>
      </c>
      <c r="Q73" s="7" t="n">
        <v>0.8430757686150938</v>
      </c>
      <c r="R73" s="7" t="n">
        <v>0.4800959019878992</v>
      </c>
      <c r="S73" s="7" t="n">
        <v>0.2617717451120767</v>
      </c>
      <c r="T73" s="7" t="n">
        <v>0.4720656265120194</v>
      </c>
      <c r="U73" s="7" t="n">
        <v>0.1911534406328164</v>
      </c>
      <c r="V73" s="7" t="n">
        <v>0.8470135117178649</v>
      </c>
      <c r="W73" s="7" t="n">
        <v>0.7308384383741872</v>
      </c>
      <c r="X73" s="7" t="n">
        <v>0.758828310544963</v>
      </c>
      <c r="Y73" s="7" t="n">
        <v>0.8610311361745473</v>
      </c>
      <c r="Z73" s="7" t="n">
        <v>0.8084396916490998</v>
      </c>
      <c r="AA73" s="7" t="n">
        <v>0.6550745026804836</v>
      </c>
      <c r="AB73" s="7" t="n">
        <v>0.1224873545041955</v>
      </c>
      <c r="AC73" s="7" t="n">
        <v>-0.01525783539532033</v>
      </c>
      <c r="AD73" s="7" t="n">
        <v>0.2765134891852291</v>
      </c>
      <c r="AE73" s="7" t="n">
        <v>0.6776153580765151</v>
      </c>
      <c r="AF73" s="7" t="n">
        <v>0.5413356066158821</v>
      </c>
      <c r="AG73" s="7" t="n">
        <v>0.4146388812567837</v>
      </c>
      <c r="AH73" s="7" t="n">
        <v>0.511645016711083</v>
      </c>
      <c r="AI73" s="7" t="n">
        <v>0.6757934833326061</v>
      </c>
      <c r="AJ73" s="7" t="n">
        <v>0.9170080863721214</v>
      </c>
      <c r="AK73" s="7" t="n">
        <v>0.8660934772574762</v>
      </c>
      <c r="AL73" s="7" t="n">
        <v>0.8638557356550515</v>
      </c>
      <c r="AM73" s="7" t="n">
        <v>0.8343719751434475</v>
      </c>
      <c r="AN73" s="7" t="n">
        <v>0.8841538851911444</v>
      </c>
      <c r="AO73" s="7" t="n">
        <v>0.8717048706115896</v>
      </c>
      <c r="AP73" s="7" t="n">
        <v>0.801310249903186</v>
      </c>
      <c r="AQ73" s="7" t="n">
        <v>0.8377005475288887</v>
      </c>
      <c r="AR73" s="7" t="n">
        <v>0.7067089765060802</v>
      </c>
      <c r="AS73" s="7" t="n">
        <v>0.8249822759400384</v>
      </c>
      <c r="AT73" s="7" t="n">
        <v>0.5641806582314569</v>
      </c>
      <c r="AU73" s="7" t="n">
        <v>0.7971605416956035</v>
      </c>
      <c r="AV73" s="7" t="n">
        <v>0.7837596575838123</v>
      </c>
      <c r="AW73" s="7" t="n">
        <v>0.7295046905434069</v>
      </c>
      <c r="AX73" s="7" t="n">
        <v>0.796617448206648</v>
      </c>
      <c r="AY73" s="7" t="n">
        <v>0.6213909423024409</v>
      </c>
      <c r="AZ73" s="7" t="n">
        <v>0.8029464170597858</v>
      </c>
      <c r="BA73" s="7" t="n">
        <v>0.5413355931714768</v>
      </c>
      <c r="BB73" s="7" t="n">
        <v>0.7641553941835489</v>
      </c>
      <c r="BC73" s="7" t="n">
        <v>0.7455710291622168</v>
      </c>
      <c r="BD73" s="7" t="n">
        <v>0.8416713499002106</v>
      </c>
      <c r="BE73" s="7" t="n">
        <v>0.6314444160701745</v>
      </c>
      <c r="BF73" s="7" t="n">
        <v>0.7903006169129684</v>
      </c>
      <c r="BG73" s="7" t="n">
        <v>0.7228019511635656</v>
      </c>
      <c r="BH73" s="7" t="n">
        <v>0.007024783741108747</v>
      </c>
      <c r="BI73" s="7" t="n">
        <v>0.2788310424665574</v>
      </c>
      <c r="BJ73" s="7" t="n">
        <v>0.6805384531959104</v>
      </c>
      <c r="BK73" s="7" t="n">
        <v>0.5986501606922348</v>
      </c>
      <c r="BL73" s="7" t="n">
        <v>0.1341125471825349</v>
      </c>
      <c r="BM73" s="7" t="n">
        <v>0.6385412157905432</v>
      </c>
      <c r="BN73" s="7" t="n">
        <v>0.6879761922739727</v>
      </c>
      <c r="BO73" s="7" t="n">
        <v>0.7147823289497962</v>
      </c>
      <c r="BP73" s="7" t="n">
        <v>0.9834917886854369</v>
      </c>
      <c r="BQ73" s="7" t="n">
        <v>0.4045793828314895</v>
      </c>
      <c r="BR73" s="7" t="n">
        <v>0.4896594488065611</v>
      </c>
      <c r="BS73" s="7" t="n">
        <v>0.595185661061145</v>
      </c>
      <c r="BT73" s="7" t="n">
        <v>0.4414925300632398</v>
      </c>
      <c r="BU73" s="7" t="n">
        <v>0.4509855984199252</v>
      </c>
      <c r="BV73" s="7" t="n">
        <v>1</v>
      </c>
      <c r="BW73" s="7" t="n">
        <v>0.8679443191893202</v>
      </c>
      <c r="BX73" s="7" t="n">
        <v>0.6281865609740785</v>
      </c>
      <c r="BY73" s="7" t="n">
        <v>0.4139697604882525</v>
      </c>
      <c r="BZ73" s="7" t="n">
        <v>0.9326700508988617</v>
      </c>
      <c r="CA73" s="7" t="n">
        <v>0.85702952382745</v>
      </c>
      <c r="CB73" s="7" t="n">
        <v>0.7360277594095747</v>
      </c>
      <c r="CC73" s="7" t="n">
        <v>0.1355088533593002</v>
      </c>
      <c r="CD73" s="7" t="n">
        <v>0.7477031458376497</v>
      </c>
      <c r="CE73" s="7" t="n">
        <v>0.9842589856969203</v>
      </c>
      <c r="CF73" s="7" t="n">
        <v>0.8524567627166271</v>
      </c>
      <c r="CG73" s="7" t="n">
        <v>0.9849684893475738</v>
      </c>
      <c r="CH73" s="7" t="n">
        <v>0.139050628270934</v>
      </c>
      <c r="CI73" s="7" t="n">
        <v>0.9161892032544847</v>
      </c>
      <c r="CJ73" s="7" t="n">
        <v>0.7227120324330585</v>
      </c>
      <c r="CK73" s="7" t="n">
        <v>0.3045324821399772</v>
      </c>
      <c r="CL73" s="7" t="n">
        <v>0.338449053457143</v>
      </c>
      <c r="CM73" s="7" t="n">
        <v>0.5807570922927681</v>
      </c>
      <c r="CN73" s="7" t="n">
        <v>0.9412900434640947</v>
      </c>
      <c r="CO73" s="7" t="n">
        <v>0.7499400032944163</v>
      </c>
      <c r="CP73" s="7" t="n">
        <v>0.911884669457574</v>
      </c>
      <c r="CQ73" s="7" t="n">
        <v>0.2990297983083245</v>
      </c>
      <c r="CR73" s="7" t="n">
        <v>0.6295329833061979</v>
      </c>
      <c r="CS73" s="7" t="n">
        <v>0.6550654995989162</v>
      </c>
      <c r="CT73" s="7" t="n">
        <v>0.6911231610371111</v>
      </c>
      <c r="CU73" s="7" t="n">
        <v>0.684654598274865</v>
      </c>
      <c r="CV73" s="7" t="n">
        <v>0.3023019393656152</v>
      </c>
      <c r="CW73" s="7" t="n">
        <v>0.9135240499683861</v>
      </c>
      <c r="CX73" s="7" t="n">
        <v>0.7811245740748275</v>
      </c>
      <c r="CY73" s="7" t="n">
        <v>0.9470016098818593</v>
      </c>
      <c r="CZ73" s="7" t="n">
        <v>0.6257606436822954</v>
      </c>
      <c r="DA73" s="7" t="n">
        <v>0.9423336517038294</v>
      </c>
      <c r="DB73" s="7" t="n">
        <v>0.8395656378799808</v>
      </c>
      <c r="DC73" s="7" t="n">
        <v>0.7044265110373329</v>
      </c>
      <c r="DD73" s="7" t="n">
        <v>0.9364589000382496</v>
      </c>
      <c r="DE73" s="7" t="n">
        <v>0.8471284095392693</v>
      </c>
      <c r="DF73" s="7" t="n">
        <v>0.6922872529905477</v>
      </c>
      <c r="DG73" s="7" t="n">
        <v>0.7424207079703463</v>
      </c>
      <c r="DH73" s="7" t="n">
        <v>0.5211375779942937</v>
      </c>
      <c r="DI73" s="7" t="n">
        <v>0.5413960228337027</v>
      </c>
      <c r="DJ73" s="7" t="n">
        <v>0.7818089423589933</v>
      </c>
      <c r="DK73" s="7" t="n">
        <v>0.7451851566866223</v>
      </c>
      <c r="DL73" s="7" t="n">
        <v>0.7539978273303491</v>
      </c>
      <c r="DM73" s="7" t="n">
        <v>0.8719524449653026</v>
      </c>
      <c r="DN73" s="7" t="n">
        <v>0.3828397542659688</v>
      </c>
      <c r="DO73" s="7" t="n">
        <v>0.7869808699309682</v>
      </c>
      <c r="DP73" s="7" t="n">
        <v>0.8212032186801381</v>
      </c>
      <c r="DQ73" s="7" t="n">
        <v>0.8107314008768014</v>
      </c>
      <c r="DR73" s="7" t="n">
        <v>0.8094220248289411</v>
      </c>
      <c r="DS73" s="7" t="n">
        <v>0.6710745666423461</v>
      </c>
      <c r="DT73" s="7" t="n">
        <v>0.8214632959732994</v>
      </c>
      <c r="DU73" s="7" t="n">
        <v>0.4215964549870683</v>
      </c>
      <c r="DV73" s="7" t="n">
        <v>0.2833336183731495</v>
      </c>
      <c r="DW73" s="7" t="n">
        <v>0.4416360869637624</v>
      </c>
      <c r="DX73" s="7" t="n">
        <v>0.8157707607821396</v>
      </c>
      <c r="DY73" s="7" t="n">
        <v>0.7568869556472906</v>
      </c>
      <c r="DZ73" s="7" t="n">
        <v>0.002517840879418455</v>
      </c>
      <c r="EA73" s="7" t="n">
        <v>0.7407334796995481</v>
      </c>
      <c r="EB73" s="7" t="n">
        <v>0.808022625111014</v>
      </c>
      <c r="EC73" s="7" t="n">
        <v>0.1868916234826901</v>
      </c>
      <c r="ED73" s="7" t="n">
        <v>0.976422447733437</v>
      </c>
      <c r="EE73" s="7" t="n">
        <v>0.6229858323995241</v>
      </c>
      <c r="EF73" s="7" t="n">
        <v>0.06620431403853996</v>
      </c>
      <c r="EG73" s="7" t="n">
        <v>0.7974481101872346</v>
      </c>
      <c r="EH73" s="7" t="n">
        <v>0.09404237072247899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0.7466542539293239</v>
      </c>
      <c r="D74" s="7" t="n">
        <v>0.7504652165785908</v>
      </c>
      <c r="E74" s="7" t="n">
        <v>0.01967621972116012</v>
      </c>
      <c r="F74" s="7" t="n">
        <v>0.5850946596189233</v>
      </c>
      <c r="G74" s="7" t="n">
        <v>0.409651947997015</v>
      </c>
      <c r="H74" s="7" t="n">
        <v>0.2369740661620792</v>
      </c>
      <c r="I74" s="7" t="n">
        <v>0.6062306310660746</v>
      </c>
      <c r="J74" s="7" t="n">
        <v>0.7609193562397746</v>
      </c>
      <c r="K74" s="7" t="n">
        <v>0.9469615346332309</v>
      </c>
      <c r="L74" s="7" t="n">
        <v>0.5420933667285005</v>
      </c>
      <c r="M74" s="7" t="n">
        <v>0.932865483040301</v>
      </c>
      <c r="N74" s="7" t="n">
        <v>0.9299887851360068</v>
      </c>
      <c r="O74" s="7" t="n">
        <v>0.7920034829388107</v>
      </c>
      <c r="P74" s="7" t="n">
        <v>0.9287337963592317</v>
      </c>
      <c r="Q74" s="7" t="n">
        <v>0.9195963259796479</v>
      </c>
      <c r="R74" s="7" t="n">
        <v>0.4759576096133947</v>
      </c>
      <c r="S74" s="7" t="n">
        <v>0.2887849028720416</v>
      </c>
      <c r="T74" s="7" t="n">
        <v>0.391344952365379</v>
      </c>
      <c r="U74" s="7" t="n">
        <v>0.1624919433444779</v>
      </c>
      <c r="V74" s="7" t="n">
        <v>0.8712288621764538</v>
      </c>
      <c r="W74" s="7" t="n">
        <v>0.6841446571512846</v>
      </c>
      <c r="X74" s="7" t="n">
        <v>0.7550245578255301</v>
      </c>
      <c r="Y74" s="7" t="n">
        <v>0.8710060149088921</v>
      </c>
      <c r="Z74" s="7" t="n">
        <v>0.8183172937143696</v>
      </c>
      <c r="AA74" s="7" t="n">
        <v>0.5706416269511959</v>
      </c>
      <c r="AB74" s="7" t="n">
        <v>0.1104125974832886</v>
      </c>
      <c r="AC74" s="7" t="n">
        <v>-0.07116260114851587</v>
      </c>
      <c r="AD74" s="7" t="n">
        <v>0.2834446566378597</v>
      </c>
      <c r="AE74" s="7" t="n">
        <v>0.5865627638585342</v>
      </c>
      <c r="AF74" s="7" t="n">
        <v>0.5324352772087761</v>
      </c>
      <c r="AG74" s="7" t="n">
        <v>0.3393730414265084</v>
      </c>
      <c r="AH74" s="7" t="n">
        <v>0.4549261691845536</v>
      </c>
      <c r="AI74" s="7" t="n">
        <v>0.5867026317258001</v>
      </c>
      <c r="AJ74" s="7" t="n">
        <v>0.991507152276412</v>
      </c>
      <c r="AK74" s="7" t="n">
        <v>0.8805046559497205</v>
      </c>
      <c r="AL74" s="7" t="n">
        <v>0.897307971060787</v>
      </c>
      <c r="AM74" s="7" t="n">
        <v>0.8347129712866521</v>
      </c>
      <c r="AN74" s="7" t="n">
        <v>0.8731990503884377</v>
      </c>
      <c r="AO74" s="7" t="n">
        <v>0.8739591021632406</v>
      </c>
      <c r="AP74" s="7" t="n">
        <v>0.8302246469161888</v>
      </c>
      <c r="AQ74" s="7" t="n">
        <v>0.843948782950903</v>
      </c>
      <c r="AR74" s="7" t="n">
        <v>0.8246922814643468</v>
      </c>
      <c r="AS74" s="7" t="n">
        <v>0.8455149149353219</v>
      </c>
      <c r="AT74" s="7" t="n">
        <v>0.5488690632673036</v>
      </c>
      <c r="AU74" s="7" t="n">
        <v>0.8233375383205758</v>
      </c>
      <c r="AV74" s="7" t="n">
        <v>0.7920656917410559</v>
      </c>
      <c r="AW74" s="7" t="n">
        <v>0.6458348064874181</v>
      </c>
      <c r="AX74" s="7" t="n">
        <v>0.8074380478216462</v>
      </c>
      <c r="AY74" s="7" t="n">
        <v>0.5788774402162359</v>
      </c>
      <c r="AZ74" s="7" t="n">
        <v>0.8123814890858244</v>
      </c>
      <c r="BA74" s="7" t="n">
        <v>0.532435307652799</v>
      </c>
      <c r="BB74" s="7" t="n">
        <v>0.7712406425179272</v>
      </c>
      <c r="BC74" s="7" t="n">
        <v>0.7690980817410146</v>
      </c>
      <c r="BD74" s="7" t="n">
        <v>0.6769593407269073</v>
      </c>
      <c r="BE74" s="7" t="n">
        <v>0.6738395072660194</v>
      </c>
      <c r="BF74" s="7" t="n">
        <v>0.8067059864589862</v>
      </c>
      <c r="BG74" s="7" t="n">
        <v>0.7308654103356906</v>
      </c>
      <c r="BH74" s="7" t="n">
        <v>0.01718415512235388</v>
      </c>
      <c r="BI74" s="7" t="n">
        <v>0.2839437851930888</v>
      </c>
      <c r="BJ74" s="7" t="n">
        <v>0.568230715564562</v>
      </c>
      <c r="BK74" s="7" t="n">
        <v>0.5375138791123525</v>
      </c>
      <c r="BL74" s="7" t="n">
        <v>0.04981868841500353</v>
      </c>
      <c r="BM74" s="7" t="n">
        <v>0.6474092257636684</v>
      </c>
      <c r="BN74" s="7" t="n">
        <v>0.6637012582453224</v>
      </c>
      <c r="BO74" s="7" t="n">
        <v>0.7483441304004786</v>
      </c>
      <c r="BP74" s="7" t="n">
        <v>0.8196845290446183</v>
      </c>
      <c r="BQ74" s="7" t="n">
        <v>0.3497412068466741</v>
      </c>
      <c r="BR74" s="7" t="n">
        <v>0.4616019394629396</v>
      </c>
      <c r="BS74" s="7" t="n">
        <v>0.6047218930812909</v>
      </c>
      <c r="BT74" s="7" t="n">
        <v>0.4280254712176723</v>
      </c>
      <c r="BU74" s="7" t="n">
        <v>0.358868502329504</v>
      </c>
      <c r="BV74" s="7" t="n">
        <v>0.8679443191893202</v>
      </c>
      <c r="BW74" s="7" t="n">
        <v>1</v>
      </c>
      <c r="BX74" s="7" t="n">
        <v>0.7040991619246347</v>
      </c>
      <c r="BY74" s="7" t="n">
        <v>0.3316903232750462</v>
      </c>
      <c r="BZ74" s="7" t="n">
        <v>0.9462121836977603</v>
      </c>
      <c r="CA74" s="7" t="n">
        <v>0.9066607017815541</v>
      </c>
      <c r="CB74" s="7" t="n">
        <v>0.6373076390982378</v>
      </c>
      <c r="CC74" s="7" t="n">
        <v>0.1100817969187977</v>
      </c>
      <c r="CD74" s="7" t="n">
        <v>0.6422677412514659</v>
      </c>
      <c r="CE74" s="7" t="n">
        <v>0.8668893266729857</v>
      </c>
      <c r="CF74" s="7" t="n">
        <v>0.6813889708826177</v>
      </c>
      <c r="CG74" s="7" t="n">
        <v>0.8599011624170269</v>
      </c>
      <c r="CH74" s="7" t="n">
        <v>0.1265667390156041</v>
      </c>
      <c r="CI74" s="7" t="n">
        <v>0.8540370509434043</v>
      </c>
      <c r="CJ74" s="7" t="n">
        <v>0.7315344973912921</v>
      </c>
      <c r="CK74" s="7" t="n">
        <v>0.2762181397428602</v>
      </c>
      <c r="CL74" s="7" t="n">
        <v>0.3838219410578474</v>
      </c>
      <c r="CM74" s="7" t="n">
        <v>0.6244481568600452</v>
      </c>
      <c r="CN74" s="7" t="n">
        <v>0.9402503424671234</v>
      </c>
      <c r="CO74" s="7" t="n">
        <v>0.8975866202530683</v>
      </c>
      <c r="CP74" s="7" t="n">
        <v>0.9724145962261144</v>
      </c>
      <c r="CQ74" s="7" t="n">
        <v>0.3551466345378807</v>
      </c>
      <c r="CR74" s="7" t="n">
        <v>0.5557289929301508</v>
      </c>
      <c r="CS74" s="7" t="n">
        <v>0.6283061515709284</v>
      </c>
      <c r="CT74" s="7" t="n">
        <v>0.6336316596334269</v>
      </c>
      <c r="CU74" s="7" t="n">
        <v>0.8202932956785779</v>
      </c>
      <c r="CV74" s="7" t="n">
        <v>0.1425551379342868</v>
      </c>
      <c r="CW74" s="7" t="n">
        <v>0.9592528842901928</v>
      </c>
      <c r="CX74" s="7" t="n">
        <v>0.7960367789006489</v>
      </c>
      <c r="CY74" s="7" t="n">
        <v>0.8050465033524538</v>
      </c>
      <c r="CZ74" s="7" t="n">
        <v>0.5568184084201494</v>
      </c>
      <c r="DA74" s="7" t="n">
        <v>0.8752620883878397</v>
      </c>
      <c r="DB74" s="7" t="n">
        <v>0.9889990298452327</v>
      </c>
      <c r="DC74" s="7" t="n">
        <v>0.7195021562541867</v>
      </c>
      <c r="DD74" s="7" t="n">
        <v>0.9579043431129599</v>
      </c>
      <c r="DE74" s="7" t="n">
        <v>0.9322770882570647</v>
      </c>
      <c r="DF74" s="7" t="n">
        <v>0.6910441188618104</v>
      </c>
      <c r="DG74" s="7" t="n">
        <v>0.8514972413271122</v>
      </c>
      <c r="DH74" s="7" t="n">
        <v>0.5653737952696789</v>
      </c>
      <c r="DI74" s="7" t="n">
        <v>0.5275321447135075</v>
      </c>
      <c r="DJ74" s="7" t="n">
        <v>0.9017865054635317</v>
      </c>
      <c r="DK74" s="7" t="n">
        <v>0.8626420439221363</v>
      </c>
      <c r="DL74" s="7" t="n">
        <v>0.7709479516820289</v>
      </c>
      <c r="DM74" s="7" t="n">
        <v>0.9160738345525896</v>
      </c>
      <c r="DN74" s="7" t="n">
        <v>0.3210096979420592</v>
      </c>
      <c r="DO74" s="7" t="n">
        <v>0.9477824435771758</v>
      </c>
      <c r="DP74" s="7" t="n">
        <v>0.9538729628900177</v>
      </c>
      <c r="DQ74" s="7" t="n">
        <v>0.8783830803592705</v>
      </c>
      <c r="DR74" s="7" t="n">
        <v>0.9536803807129212</v>
      </c>
      <c r="DS74" s="7" t="n">
        <v>0.6548227878153796</v>
      </c>
      <c r="DT74" s="7" t="n">
        <v>0.9620078130746411</v>
      </c>
      <c r="DU74" s="7" t="n">
        <v>0.3955509163452541</v>
      </c>
      <c r="DV74" s="7" t="n">
        <v>0.206517473868654</v>
      </c>
      <c r="DW74" s="7" t="n">
        <v>0.3803772082336778</v>
      </c>
      <c r="DX74" s="7" t="n">
        <v>0.9618382365020598</v>
      </c>
      <c r="DY74" s="7" t="n">
        <v>0.7922894298519783</v>
      </c>
      <c r="DZ74" s="7" t="n">
        <v>0.01308524659493575</v>
      </c>
      <c r="EA74" s="7" t="n">
        <v>0.7408684726892328</v>
      </c>
      <c r="EB74" s="7" t="n">
        <v>0.9625219168298799</v>
      </c>
      <c r="EC74" s="7" t="n">
        <v>0.1345728591384061</v>
      </c>
      <c r="ED74" s="7" t="n">
        <v>0.81733129890033</v>
      </c>
      <c r="EE74" s="7" t="n">
        <v>0.5167875337660465</v>
      </c>
      <c r="EF74" s="7" t="n">
        <v>0.06130070287736034</v>
      </c>
      <c r="EG74" s="7" t="n">
        <v>0.8566959222916657</v>
      </c>
      <c r="EH74" s="7" t="n">
        <v>0.09487108256844221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0.7763854992643092</v>
      </c>
      <c r="D75" s="7" t="n">
        <v>0.7103444048035179</v>
      </c>
      <c r="E75" s="7" t="n">
        <v>0.3010574647353824</v>
      </c>
      <c r="F75" s="7" t="n">
        <v>0.6024308180874819</v>
      </c>
      <c r="G75" s="7" t="n">
        <v>0.5291870138412262</v>
      </c>
      <c r="H75" s="7" t="n">
        <v>0.4593601642581354</v>
      </c>
      <c r="I75" s="7" t="n">
        <v>0.7205210847850787</v>
      </c>
      <c r="J75" s="7" t="n">
        <v>0.7429780956098374</v>
      </c>
      <c r="K75" s="7" t="n">
        <v>0.6094424496052381</v>
      </c>
      <c r="L75" s="7" t="n">
        <v>0.5366896157904256</v>
      </c>
      <c r="M75" s="7" t="n">
        <v>0.6053657821715392</v>
      </c>
      <c r="N75" s="7" t="n">
        <v>0.6253025862309128</v>
      </c>
      <c r="O75" s="7" t="n">
        <v>0.6741326823247443</v>
      </c>
      <c r="P75" s="7" t="n">
        <v>0.6746142836716723</v>
      </c>
      <c r="Q75" s="7" t="n">
        <v>0.717097467224175</v>
      </c>
      <c r="R75" s="7" t="n">
        <v>0.5423205076268293</v>
      </c>
      <c r="S75" s="7" t="n">
        <v>0.4755943336363307</v>
      </c>
      <c r="T75" s="7" t="n">
        <v>0.4170370443748322</v>
      </c>
      <c r="U75" s="7" t="n">
        <v>0.3971594990999512</v>
      </c>
      <c r="V75" s="7" t="n">
        <v>0.7899263422025825</v>
      </c>
      <c r="W75" s="7" t="n">
        <v>0.6534452085336589</v>
      </c>
      <c r="X75" s="7" t="n">
        <v>0.710917049119509</v>
      </c>
      <c r="Y75" s="7" t="n">
        <v>0.7807234176009971</v>
      </c>
      <c r="Z75" s="7" t="n">
        <v>0.7758120616856569</v>
      </c>
      <c r="AA75" s="7" t="n">
        <v>0.5490045880700064</v>
      </c>
      <c r="AB75" s="7" t="n">
        <v>0.4262742184516776</v>
      </c>
      <c r="AC75" s="7" t="n">
        <v>0.1956237871791732</v>
      </c>
      <c r="AD75" s="7" t="n">
        <v>0.4784833126545208</v>
      </c>
      <c r="AE75" s="7" t="n">
        <v>0.5724055463813289</v>
      </c>
      <c r="AF75" s="7" t="n">
        <v>0.5881957077774472</v>
      </c>
      <c r="AG75" s="7" t="n">
        <v>0.4722316200855194</v>
      </c>
      <c r="AH75" s="7" t="n">
        <v>0.5562308604826712</v>
      </c>
      <c r="AI75" s="7" t="n">
        <v>0.5757949602740503</v>
      </c>
      <c r="AJ75" s="7" t="n">
        <v>0.7090064670145991</v>
      </c>
      <c r="AK75" s="7" t="n">
        <v>0.7939843897133537</v>
      </c>
      <c r="AL75" s="7" t="n">
        <v>0.7502143568248081</v>
      </c>
      <c r="AM75" s="7" t="n">
        <v>0.7065090612790641</v>
      </c>
      <c r="AN75" s="7" t="n">
        <v>0.752572207832949</v>
      </c>
      <c r="AO75" s="7" t="n">
        <v>0.7760502642366865</v>
      </c>
      <c r="AP75" s="7" t="n">
        <v>0.7195864899826875</v>
      </c>
      <c r="AQ75" s="7" t="n">
        <v>0.7173467984269788</v>
      </c>
      <c r="AR75" s="7" t="n">
        <v>0.7270238681936358</v>
      </c>
      <c r="AS75" s="7" t="n">
        <v>0.7889036850710592</v>
      </c>
      <c r="AT75" s="7" t="n">
        <v>0.7989360295295489</v>
      </c>
      <c r="AU75" s="7" t="n">
        <v>0.7671069204586104</v>
      </c>
      <c r="AV75" s="7" t="n">
        <v>0.6635662441751103</v>
      </c>
      <c r="AW75" s="7" t="n">
        <v>0.5876714486930704</v>
      </c>
      <c r="AX75" s="7" t="n">
        <v>0.6923084901180864</v>
      </c>
      <c r="AY75" s="7" t="n">
        <v>0.6066847276699465</v>
      </c>
      <c r="AZ75" s="7" t="n">
        <v>0.7593860774341709</v>
      </c>
      <c r="BA75" s="7" t="n">
        <v>0.5881957113181492</v>
      </c>
      <c r="BB75" s="7" t="n">
        <v>0.6920281492492825</v>
      </c>
      <c r="BC75" s="7" t="n">
        <v>0.6914174829127537</v>
      </c>
      <c r="BD75" s="7" t="n">
        <v>0.5841963491117447</v>
      </c>
      <c r="BE75" s="7" t="n">
        <v>0.6220137996731884</v>
      </c>
      <c r="BF75" s="7" t="n">
        <v>0.6815355923110006</v>
      </c>
      <c r="BG75" s="7" t="n">
        <v>0.5885960736882012</v>
      </c>
      <c r="BH75" s="7" t="n">
        <v>0.2521607556818429</v>
      </c>
      <c r="BI75" s="7" t="n">
        <v>0.439492022078646</v>
      </c>
      <c r="BJ75" s="7" t="n">
        <v>0.5431650424590999</v>
      </c>
      <c r="BK75" s="7" t="n">
        <v>0.5989855666189727</v>
      </c>
      <c r="BL75" s="7" t="n">
        <v>0.2833428110749602</v>
      </c>
      <c r="BM75" s="7" t="n">
        <v>0.6265034436766204</v>
      </c>
      <c r="BN75" s="7" t="n">
        <v>0.6559939137332547</v>
      </c>
      <c r="BO75" s="7" t="n">
        <v>0.6209260245110153</v>
      </c>
      <c r="BP75" s="7" t="n">
        <v>0.5975737691546522</v>
      </c>
      <c r="BQ75" s="7" t="n">
        <v>0.5334020429018415</v>
      </c>
      <c r="BR75" s="7" t="n">
        <v>0.5783324921734603</v>
      </c>
      <c r="BS75" s="7" t="n">
        <v>0.5297050679445382</v>
      </c>
      <c r="BT75" s="7" t="n">
        <v>0.5993843283638411</v>
      </c>
      <c r="BU75" s="7" t="n">
        <v>0.4666436289815497</v>
      </c>
      <c r="BV75" s="7" t="n">
        <v>0.6281865609740785</v>
      </c>
      <c r="BW75" s="7" t="n">
        <v>0.7040991619246347</v>
      </c>
      <c r="BX75" s="7" t="n">
        <v>1</v>
      </c>
      <c r="BY75" s="7" t="n">
        <v>0.4677003945475178</v>
      </c>
      <c r="BZ75" s="7" t="n">
        <v>0.6835852277427705</v>
      </c>
      <c r="CA75" s="7" t="n">
        <v>0.6857488283716032</v>
      </c>
      <c r="CB75" s="7" t="n">
        <v>0.5526458316046049</v>
      </c>
      <c r="CC75" s="7" t="n">
        <v>0.3810187467385438</v>
      </c>
      <c r="CD75" s="7" t="n">
        <v>0.5654739634936891</v>
      </c>
      <c r="CE75" s="7" t="n">
        <v>0.6292995153390727</v>
      </c>
      <c r="CF75" s="7" t="n">
        <v>0.5163343798318286</v>
      </c>
      <c r="CG75" s="7" t="n">
        <v>0.6119255234070116</v>
      </c>
      <c r="CH75" s="7" t="n">
        <v>0.4215889424636066</v>
      </c>
      <c r="CI75" s="7" t="n">
        <v>0.7025058548358593</v>
      </c>
      <c r="CJ75" s="7" t="n">
        <v>0.5867611177718661</v>
      </c>
      <c r="CK75" s="7" t="n">
        <v>0.5779583745668685</v>
      </c>
      <c r="CL75" s="7" t="n">
        <v>0.6530023938119248</v>
      </c>
      <c r="CM75" s="7" t="n">
        <v>0.5797566699704454</v>
      </c>
      <c r="CN75" s="7" t="n">
        <v>0.688460852684593</v>
      </c>
      <c r="CO75" s="7" t="n">
        <v>0.6884185664966003</v>
      </c>
      <c r="CP75" s="7" t="n">
        <v>0.70360398627594</v>
      </c>
      <c r="CQ75" s="7" t="n">
        <v>0.7093908704912546</v>
      </c>
      <c r="CR75" s="7" t="n">
        <v>0.5739453812117495</v>
      </c>
      <c r="CS75" s="7" t="n">
        <v>0.7025367098762274</v>
      </c>
      <c r="CT75" s="7" t="n">
        <v>0.5424668421030635</v>
      </c>
      <c r="CU75" s="7" t="n">
        <v>0.6793925535471964</v>
      </c>
      <c r="CV75" s="7" t="n">
        <v>0.212201063307086</v>
      </c>
      <c r="CW75" s="7" t="n">
        <v>0.6878919223541835</v>
      </c>
      <c r="CX75" s="7" t="n">
        <v>0.6726610317956734</v>
      </c>
      <c r="CY75" s="7" t="n">
        <v>0.5812403646220244</v>
      </c>
      <c r="CZ75" s="7" t="n">
        <v>0.5571270073717086</v>
      </c>
      <c r="DA75" s="7" t="n">
        <v>0.6160106589773474</v>
      </c>
      <c r="DB75" s="7" t="n">
        <v>0.6865946789213913</v>
      </c>
      <c r="DC75" s="7" t="n">
        <v>0.6433639171076287</v>
      </c>
      <c r="DD75" s="7" t="n">
        <v>0.6512640569936736</v>
      </c>
      <c r="DE75" s="7" t="n">
        <v>0.700136508837885</v>
      </c>
      <c r="DF75" s="7" t="n">
        <v>0.6260247122669655</v>
      </c>
      <c r="DG75" s="7" t="n">
        <v>0.6402151273177447</v>
      </c>
      <c r="DH75" s="7" t="n">
        <v>0.6464651249308121</v>
      </c>
      <c r="DI75" s="7" t="n">
        <v>0.6296345644475482</v>
      </c>
      <c r="DJ75" s="7" t="n">
        <v>0.5937766421486681</v>
      </c>
      <c r="DK75" s="7" t="n">
        <v>0.7419982223679963</v>
      </c>
      <c r="DL75" s="7" t="n">
        <v>0.758185389459588</v>
      </c>
      <c r="DM75" s="7" t="n">
        <v>0.7051502713567542</v>
      </c>
      <c r="DN75" s="7" t="n">
        <v>0.5150736929518739</v>
      </c>
      <c r="DO75" s="7" t="n">
        <v>0.6235559399453787</v>
      </c>
      <c r="DP75" s="7" t="n">
        <v>0.6095457599109715</v>
      </c>
      <c r="DQ75" s="7" t="n">
        <v>0.7276050771069372</v>
      </c>
      <c r="DR75" s="7" t="n">
        <v>0.7069408109037282</v>
      </c>
      <c r="DS75" s="7" t="n">
        <v>0.5254890215025194</v>
      </c>
      <c r="DT75" s="7" t="n">
        <v>0.6275618736262869</v>
      </c>
      <c r="DU75" s="7" t="n">
        <v>0.6495575575389186</v>
      </c>
      <c r="DV75" s="7" t="n">
        <v>0.3460146574491526</v>
      </c>
      <c r="DW75" s="7" t="n">
        <v>0.4260617925025243</v>
      </c>
      <c r="DX75" s="7" t="n">
        <v>0.6256370369429715</v>
      </c>
      <c r="DY75" s="7" t="n">
        <v>0.6866849875036525</v>
      </c>
      <c r="DZ75" s="7" t="n">
        <v>0.2428879301533151</v>
      </c>
      <c r="EA75" s="7" t="n">
        <v>0.6834441904572373</v>
      </c>
      <c r="EB75" s="7" t="n">
        <v>0.6438216433168922</v>
      </c>
      <c r="EC75" s="7" t="n">
        <v>0.3377126620405838</v>
      </c>
      <c r="ED75" s="7" t="n">
        <v>0.60883395378953</v>
      </c>
      <c r="EE75" s="7" t="n">
        <v>0.5631123600306585</v>
      </c>
      <c r="EF75" s="7" t="n">
        <v>0.3540207455807495</v>
      </c>
      <c r="EG75" s="7" t="n">
        <v>0.6963149503143587</v>
      </c>
      <c r="EH75" s="7" t="n">
        <v>0.3764911278426451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0.6365395861546186</v>
      </c>
      <c r="D76" s="7" t="n">
        <v>0.5436072340151731</v>
      </c>
      <c r="E76" s="7" t="n">
        <v>0.3819384916664862</v>
      </c>
      <c r="F76" s="7" t="n">
        <v>0.4597174281527884</v>
      </c>
      <c r="G76" s="7" t="n">
        <v>0.4220386493432026</v>
      </c>
      <c r="H76" s="7" t="n">
        <v>0.6664129855614191</v>
      </c>
      <c r="I76" s="7" t="n">
        <v>0.6484144268623524</v>
      </c>
      <c r="J76" s="7" t="n">
        <v>0.5570904788962924</v>
      </c>
      <c r="K76" s="7" t="n">
        <v>0.2879195365658023</v>
      </c>
      <c r="L76" s="7" t="n">
        <v>0.5195689445057134</v>
      </c>
      <c r="M76" s="7" t="n">
        <v>0.2617641588029287</v>
      </c>
      <c r="N76" s="7" t="n">
        <v>0.3028465351364339</v>
      </c>
      <c r="O76" s="7" t="n">
        <v>0.570873322373661</v>
      </c>
      <c r="P76" s="7" t="n">
        <v>0.3044211509568128</v>
      </c>
      <c r="Q76" s="7" t="n">
        <v>0.4536197572806436</v>
      </c>
      <c r="R76" s="7" t="n">
        <v>0.6909334988027986</v>
      </c>
      <c r="S76" s="7" t="n">
        <v>0.6490543708935406</v>
      </c>
      <c r="T76" s="7" t="n">
        <v>0.4663043079760895</v>
      </c>
      <c r="U76" s="7" t="n">
        <v>0.4525936738385175</v>
      </c>
      <c r="V76" s="7" t="n">
        <v>0.6175180448312481</v>
      </c>
      <c r="W76" s="7" t="n">
        <v>0.5509975574040851</v>
      </c>
      <c r="X76" s="7" t="n">
        <v>0.5024187403318053</v>
      </c>
      <c r="Y76" s="7" t="n">
        <v>0.6551435226807188</v>
      </c>
      <c r="Z76" s="7" t="n">
        <v>0.6048182069426185</v>
      </c>
      <c r="AA76" s="7" t="n">
        <v>0.5006379967464034</v>
      </c>
      <c r="AB76" s="7" t="n">
        <v>0.4965334018402932</v>
      </c>
      <c r="AC76" s="7" t="n">
        <v>0.2658317881187319</v>
      </c>
      <c r="AD76" s="7" t="n">
        <v>0.7482845315357014</v>
      </c>
      <c r="AE76" s="7" t="n">
        <v>0.5798453657983075</v>
      </c>
      <c r="AF76" s="7" t="n">
        <v>0.6318795266082519</v>
      </c>
      <c r="AG76" s="7" t="n">
        <v>0.9668005247680268</v>
      </c>
      <c r="AH76" s="7" t="n">
        <v>0.5494500093621818</v>
      </c>
      <c r="AI76" s="7" t="n">
        <v>0.5902712785251315</v>
      </c>
      <c r="AJ76" s="7" t="n">
        <v>0.3764462551827661</v>
      </c>
      <c r="AK76" s="7" t="n">
        <v>0.5924625591362715</v>
      </c>
      <c r="AL76" s="7" t="n">
        <v>0.521737457233561</v>
      </c>
      <c r="AM76" s="7" t="n">
        <v>0.5465638870498257</v>
      </c>
      <c r="AN76" s="7" t="n">
        <v>0.5476581275078368</v>
      </c>
      <c r="AO76" s="7" t="n">
        <v>0.5864374604826674</v>
      </c>
      <c r="AP76" s="7" t="n">
        <v>0.5214586314843092</v>
      </c>
      <c r="AQ76" s="7" t="n">
        <v>0.5341869980836211</v>
      </c>
      <c r="AR76" s="7" t="n">
        <v>0.4793692364002063</v>
      </c>
      <c r="AS76" s="7" t="n">
        <v>0.6012760206058047</v>
      </c>
      <c r="AT76" s="7" t="n">
        <v>0.6270254878044961</v>
      </c>
      <c r="AU76" s="7" t="n">
        <v>0.5321582433323759</v>
      </c>
      <c r="AV76" s="7" t="n">
        <v>0.5849204628257396</v>
      </c>
      <c r="AW76" s="7" t="n">
        <v>0.5121072164231482</v>
      </c>
      <c r="AX76" s="7" t="n">
        <v>0.5151486392763822</v>
      </c>
      <c r="AY76" s="7" t="n">
        <v>0.5878550310820789</v>
      </c>
      <c r="AZ76" s="7" t="n">
        <v>0.5217396438844549</v>
      </c>
      <c r="BA76" s="7" t="n">
        <v>0.6318794935994867</v>
      </c>
      <c r="BB76" s="7" t="n">
        <v>0.5866215403189472</v>
      </c>
      <c r="BC76" s="7" t="n">
        <v>0.6507090616672188</v>
      </c>
      <c r="BD76" s="7" t="n">
        <v>0.5139065523592083</v>
      </c>
      <c r="BE76" s="7" t="n">
        <v>0.6358526902810301</v>
      </c>
      <c r="BF76" s="7" t="n">
        <v>0.5918914221113604</v>
      </c>
      <c r="BG76" s="7" t="n">
        <v>0.4609050261780217</v>
      </c>
      <c r="BH76" s="7" t="n">
        <v>0.1749155214504875</v>
      </c>
      <c r="BI76" s="7" t="n">
        <v>0.6484914249294559</v>
      </c>
      <c r="BJ76" s="7" t="n">
        <v>0.4923256186650922</v>
      </c>
      <c r="BK76" s="7" t="n">
        <v>0.7303169522010091</v>
      </c>
      <c r="BL76" s="7" t="n">
        <v>0.4063488431495563</v>
      </c>
      <c r="BM76" s="7" t="n">
        <v>0.4314892991587698</v>
      </c>
      <c r="BN76" s="7" t="n">
        <v>0.5088246553776232</v>
      </c>
      <c r="BO76" s="7" t="n">
        <v>0.557959957474025</v>
      </c>
      <c r="BP76" s="7" t="n">
        <v>0.4433086063490084</v>
      </c>
      <c r="BQ76" s="7" t="n">
        <v>0.5984815404802341</v>
      </c>
      <c r="BR76" s="7" t="n">
        <v>0.6347184158606423</v>
      </c>
      <c r="BS76" s="7" t="n">
        <v>0.625443043161874</v>
      </c>
      <c r="BT76" s="7" t="n">
        <v>0.7622236552101314</v>
      </c>
      <c r="BU76" s="7" t="n">
        <v>0.7191350509241398</v>
      </c>
      <c r="BV76" s="7" t="n">
        <v>0.4139697604882525</v>
      </c>
      <c r="BW76" s="7" t="n">
        <v>0.3316903232750462</v>
      </c>
      <c r="BX76" s="7" t="n">
        <v>0.4677003945475178</v>
      </c>
      <c r="BY76" s="7" t="n">
        <v>1</v>
      </c>
      <c r="BZ76" s="7" t="n">
        <v>0.3431738990810756</v>
      </c>
      <c r="CA76" s="7" t="n">
        <v>0.3435268645869782</v>
      </c>
      <c r="CB76" s="7" t="n">
        <v>0.4556069563683158</v>
      </c>
      <c r="CC76" s="7" t="n">
        <v>0.3602094897618285</v>
      </c>
      <c r="CD76" s="7" t="n">
        <v>0.4770160784894243</v>
      </c>
      <c r="CE76" s="7" t="n">
        <v>0.4042574549503488</v>
      </c>
      <c r="CF76" s="7" t="n">
        <v>0.4775139546950679</v>
      </c>
      <c r="CG76" s="7" t="n">
        <v>0.3839199526702219</v>
      </c>
      <c r="CH76" s="7" t="n">
        <v>0.5542869740484901</v>
      </c>
      <c r="CI76" s="7" t="n">
        <v>0.5276448019401762</v>
      </c>
      <c r="CJ76" s="7" t="n">
        <v>0.4581585289021893</v>
      </c>
      <c r="CK76" s="7" t="n">
        <v>0.7937018129456888</v>
      </c>
      <c r="CL76" s="7" t="n">
        <v>0.6699142952532759</v>
      </c>
      <c r="CM76" s="7" t="n">
        <v>0.6226769760034589</v>
      </c>
      <c r="CN76" s="7" t="n">
        <v>0.3523447097765073</v>
      </c>
      <c r="CO76" s="7" t="n">
        <v>0.2785856420124461</v>
      </c>
      <c r="CP76" s="7" t="n">
        <v>0.3596072740117419</v>
      </c>
      <c r="CQ76" s="7" t="n">
        <v>0.5915339803599976</v>
      </c>
      <c r="CR76" s="7" t="n">
        <v>0.5735153665831054</v>
      </c>
      <c r="CS76" s="7" t="n">
        <v>0.5687762641031024</v>
      </c>
      <c r="CT76" s="7" t="n">
        <v>0.4887800443267434</v>
      </c>
      <c r="CU76" s="7" t="n">
        <v>0.3105118751147762</v>
      </c>
      <c r="CV76" s="7" t="n">
        <v>0.1567386547677781</v>
      </c>
      <c r="CW76" s="7" t="n">
        <v>0.3816108213966765</v>
      </c>
      <c r="CX76" s="7" t="n">
        <v>0.5812689938910423</v>
      </c>
      <c r="CY76" s="7" t="n">
        <v>0.3647635449141585</v>
      </c>
      <c r="CZ76" s="7" t="n">
        <v>0.5117570773437008</v>
      </c>
      <c r="DA76" s="7" t="n">
        <v>0.3090255315112412</v>
      </c>
      <c r="DB76" s="7" t="n">
        <v>0.3296434847513973</v>
      </c>
      <c r="DC76" s="7" t="n">
        <v>0.6259247046772711</v>
      </c>
      <c r="DD76" s="7" t="n">
        <v>0.3534248427278259</v>
      </c>
      <c r="DE76" s="7" t="n">
        <v>0.3792771404958542</v>
      </c>
      <c r="DF76" s="7" t="n">
        <v>0.4898430104500932</v>
      </c>
      <c r="DG76" s="7" t="n">
        <v>0.4257073437036905</v>
      </c>
      <c r="DH76" s="7" t="n">
        <v>0.3951269026874983</v>
      </c>
      <c r="DI76" s="7" t="n">
        <v>0.6720502863702733</v>
      </c>
      <c r="DJ76" s="7" t="n">
        <v>0.3308245166867169</v>
      </c>
      <c r="DK76" s="7" t="n">
        <v>0.3557937125140277</v>
      </c>
      <c r="DL76" s="7" t="n">
        <v>0.5837509447683116</v>
      </c>
      <c r="DM76" s="7" t="n">
        <v>0.5014642553773779</v>
      </c>
      <c r="DN76" s="7" t="n">
        <v>0.5926634651342312</v>
      </c>
      <c r="DO76" s="7" t="n">
        <v>0.2742122841123905</v>
      </c>
      <c r="DP76" s="7" t="n">
        <v>0.2726293703758556</v>
      </c>
      <c r="DQ76" s="7" t="n">
        <v>0.3252625885756925</v>
      </c>
      <c r="DR76" s="7" t="n">
        <v>0.3461852497506581</v>
      </c>
      <c r="DS76" s="7" t="n">
        <v>0.4199716528989158</v>
      </c>
      <c r="DT76" s="7" t="n">
        <v>0.3002837549553491</v>
      </c>
      <c r="DU76" s="7" t="n">
        <v>0.6868985849753311</v>
      </c>
      <c r="DV76" s="7" t="n">
        <v>0.3360747287942533</v>
      </c>
      <c r="DW76" s="7" t="n">
        <v>0.469487379963556</v>
      </c>
      <c r="DX76" s="7" t="n">
        <v>0.2894236595114083</v>
      </c>
      <c r="DY76" s="7" t="n">
        <v>0.3719022507752413</v>
      </c>
      <c r="DZ76" s="7" t="n">
        <v>0.1640967395965</v>
      </c>
      <c r="EA76" s="7" t="n">
        <v>0.5724786048501005</v>
      </c>
      <c r="EB76" s="7" t="n">
        <v>0.3121645326945879</v>
      </c>
      <c r="EC76" s="7" t="n">
        <v>0.4493393242928165</v>
      </c>
      <c r="ED76" s="7" t="n">
        <v>0.4702370408997815</v>
      </c>
      <c r="EE76" s="7" t="n">
        <v>0.5992419448009045</v>
      </c>
      <c r="EF76" s="7" t="n">
        <v>0.3877737046769923</v>
      </c>
      <c r="EG76" s="7" t="n">
        <v>0.2953279526097472</v>
      </c>
      <c r="EH76" s="7" t="n">
        <v>0.4340649105743131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0.7252327322363791</v>
      </c>
      <c r="D77" s="7" t="n">
        <v>0.7408260851512655</v>
      </c>
      <c r="E77" s="7" t="n">
        <v>-0.002584458218078698</v>
      </c>
      <c r="F77" s="7" t="n">
        <v>0.5739898869781467</v>
      </c>
      <c r="G77" s="7" t="n">
        <v>0.3708037300055395</v>
      </c>
      <c r="H77" s="7" t="n">
        <v>0.1827666659869099</v>
      </c>
      <c r="I77" s="7" t="n">
        <v>0.587330079938585</v>
      </c>
      <c r="J77" s="7" t="n">
        <v>0.7396431047953483</v>
      </c>
      <c r="K77" s="7" t="n">
        <v>0.9080761176180039</v>
      </c>
      <c r="L77" s="7" t="n">
        <v>0.5695984652266578</v>
      </c>
      <c r="M77" s="7" t="n">
        <v>0.8696720578547447</v>
      </c>
      <c r="N77" s="7" t="n">
        <v>0.9065231843824518</v>
      </c>
      <c r="O77" s="7" t="n">
        <v>0.7286784025112025</v>
      </c>
      <c r="P77" s="7" t="n">
        <v>0.8457856949325266</v>
      </c>
      <c r="Q77" s="7" t="n">
        <v>0.8770406835488752</v>
      </c>
      <c r="R77" s="7" t="n">
        <v>0.4328911877316332</v>
      </c>
      <c r="S77" s="7" t="n">
        <v>0.2396887118506918</v>
      </c>
      <c r="T77" s="7" t="n">
        <v>0.3934909285933127</v>
      </c>
      <c r="U77" s="7" t="n">
        <v>0.163335778316734</v>
      </c>
      <c r="V77" s="7" t="n">
        <v>0.8567753719017394</v>
      </c>
      <c r="W77" s="7" t="n">
        <v>0.6966091200400899</v>
      </c>
      <c r="X77" s="7" t="n">
        <v>0.7424576172086591</v>
      </c>
      <c r="Y77" s="7" t="n">
        <v>0.8578481917789996</v>
      </c>
      <c r="Z77" s="7" t="n">
        <v>0.7992079674586533</v>
      </c>
      <c r="AA77" s="7" t="n">
        <v>0.6094366765234124</v>
      </c>
      <c r="AB77" s="7" t="n">
        <v>0.0868914806537322</v>
      </c>
      <c r="AC77" s="7" t="n">
        <v>-0.07542469053994492</v>
      </c>
      <c r="AD77" s="7" t="n">
        <v>0.2426923815720089</v>
      </c>
      <c r="AE77" s="7" t="n">
        <v>0.6242082223527392</v>
      </c>
      <c r="AF77" s="7" t="n">
        <v>0.5045711511703607</v>
      </c>
      <c r="AG77" s="7" t="n">
        <v>0.3422078103510823</v>
      </c>
      <c r="AH77" s="7" t="n">
        <v>0.455692958732304</v>
      </c>
      <c r="AI77" s="7" t="n">
        <v>0.622638767344491</v>
      </c>
      <c r="AJ77" s="7" t="n">
        <v>0.9605950264873594</v>
      </c>
      <c r="AK77" s="7" t="n">
        <v>0.8657906070863067</v>
      </c>
      <c r="AL77" s="7" t="n">
        <v>0.862537757895589</v>
      </c>
      <c r="AM77" s="7" t="n">
        <v>0.8310842093287593</v>
      </c>
      <c r="AN77" s="7" t="n">
        <v>0.8716350006440545</v>
      </c>
      <c r="AO77" s="7" t="n">
        <v>0.8715965241242783</v>
      </c>
      <c r="AP77" s="7" t="n">
        <v>0.820977704450392</v>
      </c>
      <c r="AQ77" s="7" t="n">
        <v>0.8284784076186148</v>
      </c>
      <c r="AR77" s="7" t="n">
        <v>0.8202125285128449</v>
      </c>
      <c r="AS77" s="7" t="n">
        <v>0.8388347248058559</v>
      </c>
      <c r="AT77" s="7" t="n">
        <v>0.5408029107518332</v>
      </c>
      <c r="AU77" s="7" t="n">
        <v>0.7996842421815572</v>
      </c>
      <c r="AV77" s="7" t="n">
        <v>0.7654900077158104</v>
      </c>
      <c r="AW77" s="7" t="n">
        <v>0.6882502825227085</v>
      </c>
      <c r="AX77" s="7" t="n">
        <v>0.8031140581856341</v>
      </c>
      <c r="AY77" s="7" t="n">
        <v>0.5686125754856185</v>
      </c>
      <c r="AZ77" s="7" t="n">
        <v>0.8009478924463344</v>
      </c>
      <c r="BA77" s="7" t="n">
        <v>0.5045711437866558</v>
      </c>
      <c r="BB77" s="7" t="n">
        <v>0.7468671178338232</v>
      </c>
      <c r="BC77" s="7" t="n">
        <v>0.7198265552378335</v>
      </c>
      <c r="BD77" s="7" t="n">
        <v>0.7498473486969544</v>
      </c>
      <c r="BE77" s="7" t="n">
        <v>0.6047012886765601</v>
      </c>
      <c r="BF77" s="7" t="n">
        <v>0.7784018237014499</v>
      </c>
      <c r="BG77" s="7" t="n">
        <v>0.6844086742915236</v>
      </c>
      <c r="BH77" s="7" t="n">
        <v>-0.0307938114716009</v>
      </c>
      <c r="BI77" s="7" t="n">
        <v>0.2461451730501207</v>
      </c>
      <c r="BJ77" s="7" t="n">
        <v>0.6260741562720897</v>
      </c>
      <c r="BK77" s="7" t="n">
        <v>0.5372508763149549</v>
      </c>
      <c r="BL77" s="7" t="n">
        <v>0.05726802121164429</v>
      </c>
      <c r="BM77" s="7" t="n">
        <v>0.6297634308698997</v>
      </c>
      <c r="BN77" s="7" t="n">
        <v>0.6430739718023831</v>
      </c>
      <c r="BO77" s="7" t="n">
        <v>0.6828352203981197</v>
      </c>
      <c r="BP77" s="7" t="n">
        <v>0.8825439238335422</v>
      </c>
      <c r="BQ77" s="7" t="n">
        <v>0.3916989111785836</v>
      </c>
      <c r="BR77" s="7" t="n">
        <v>0.4435493635097139</v>
      </c>
      <c r="BS77" s="7" t="n">
        <v>0.5425640056334802</v>
      </c>
      <c r="BT77" s="7" t="n">
        <v>0.4215663007521104</v>
      </c>
      <c r="BU77" s="7" t="n">
        <v>0.3605768010282013</v>
      </c>
      <c r="BV77" s="7" t="n">
        <v>0.9326700508988617</v>
      </c>
      <c r="BW77" s="7" t="n">
        <v>0.9462121836977603</v>
      </c>
      <c r="BX77" s="7" t="n">
        <v>0.6835852277427705</v>
      </c>
      <c r="BY77" s="7" t="n">
        <v>0.3431738990810756</v>
      </c>
      <c r="BZ77" s="7" t="n">
        <v>1</v>
      </c>
      <c r="CA77" s="7" t="n">
        <v>0.8729637994294411</v>
      </c>
      <c r="CB77" s="7" t="n">
        <v>0.6827870447090406</v>
      </c>
      <c r="CC77" s="7" t="n">
        <v>0.112043451959242</v>
      </c>
      <c r="CD77" s="7" t="n">
        <v>0.6952077471486729</v>
      </c>
      <c r="CE77" s="7" t="n">
        <v>0.9549126078100749</v>
      </c>
      <c r="CF77" s="7" t="n">
        <v>0.7543807675174343</v>
      </c>
      <c r="CG77" s="7" t="n">
        <v>0.9409115611370303</v>
      </c>
      <c r="CH77" s="7" t="n">
        <v>0.1159286983055741</v>
      </c>
      <c r="CI77" s="7" t="n">
        <v>0.8677307186043667</v>
      </c>
      <c r="CJ77" s="7" t="n">
        <v>0.6841349965753254</v>
      </c>
      <c r="CK77" s="7" t="n">
        <v>0.2678386561224858</v>
      </c>
      <c r="CL77" s="7" t="n">
        <v>0.3450396756204089</v>
      </c>
      <c r="CM77" s="7" t="n">
        <v>0.5423410935917781</v>
      </c>
      <c r="CN77" s="7" t="n">
        <v>0.9979982839778223</v>
      </c>
      <c r="CO77" s="7" t="n">
        <v>0.8843561743118971</v>
      </c>
      <c r="CP77" s="7" t="n">
        <v>0.9622653556243183</v>
      </c>
      <c r="CQ77" s="7" t="n">
        <v>0.3086871865970613</v>
      </c>
      <c r="CR77" s="7" t="n">
        <v>0.5809535727737425</v>
      </c>
      <c r="CS77" s="7" t="n">
        <v>0.6293156981195337</v>
      </c>
      <c r="CT77" s="7" t="n">
        <v>0.6678192593442351</v>
      </c>
      <c r="CU77" s="7" t="n">
        <v>0.8314599130122875</v>
      </c>
      <c r="CV77" s="7" t="n">
        <v>0.2066424025026538</v>
      </c>
      <c r="CW77" s="7" t="n">
        <v>0.9545254952311422</v>
      </c>
      <c r="CX77" s="7" t="n">
        <v>0.7672424914406709</v>
      </c>
      <c r="CY77" s="7" t="n">
        <v>0.9220952653083434</v>
      </c>
      <c r="CZ77" s="7" t="n">
        <v>0.591581357383584</v>
      </c>
      <c r="DA77" s="7" t="n">
        <v>0.9585893084937279</v>
      </c>
      <c r="DB77" s="7" t="n">
        <v>0.9215365446084646</v>
      </c>
      <c r="DC77" s="7" t="n">
        <v>0.6666935304566083</v>
      </c>
      <c r="DD77" s="7" t="n">
        <v>0.9445624557955385</v>
      </c>
      <c r="DE77" s="7" t="n">
        <v>0.9172639448182461</v>
      </c>
      <c r="DF77" s="7" t="n">
        <v>0.6594318667849256</v>
      </c>
      <c r="DG77" s="7" t="n">
        <v>0.7633601785446743</v>
      </c>
      <c r="DH77" s="7" t="n">
        <v>0.5477961581779486</v>
      </c>
      <c r="DI77" s="7" t="n">
        <v>0.517844831026399</v>
      </c>
      <c r="DJ77" s="7" t="n">
        <v>0.8146453763992805</v>
      </c>
      <c r="DK77" s="7" t="n">
        <v>0.8036982867999901</v>
      </c>
      <c r="DL77" s="7" t="n">
        <v>0.7710844939726663</v>
      </c>
      <c r="DM77" s="7" t="n">
        <v>0.8848207574423754</v>
      </c>
      <c r="DN77" s="7" t="n">
        <v>0.3447378387213159</v>
      </c>
      <c r="DO77" s="7" t="n">
        <v>0.881760104285484</v>
      </c>
      <c r="DP77" s="7" t="n">
        <v>0.8943677482695013</v>
      </c>
      <c r="DQ77" s="7" t="n">
        <v>0.8398605972898892</v>
      </c>
      <c r="DR77" s="7" t="n">
        <v>0.8717438194628266</v>
      </c>
      <c r="DS77" s="7" t="n">
        <v>0.6206474046724509</v>
      </c>
      <c r="DT77" s="7" t="n">
        <v>0.8934817109394665</v>
      </c>
      <c r="DU77" s="7" t="n">
        <v>0.3763304713487182</v>
      </c>
      <c r="DV77" s="7" t="n">
        <v>0.240871887237869</v>
      </c>
      <c r="DW77" s="7" t="n">
        <v>0.3854645921092824</v>
      </c>
      <c r="DX77" s="7" t="n">
        <v>0.8911599738634092</v>
      </c>
      <c r="DY77" s="7" t="n">
        <v>0.7527771433928107</v>
      </c>
      <c r="DZ77" s="7" t="n">
        <v>-0.03475375027362269</v>
      </c>
      <c r="EA77" s="7" t="n">
        <v>0.7165228194937171</v>
      </c>
      <c r="EB77" s="7" t="n">
        <v>0.8888451979782501</v>
      </c>
      <c r="EC77" s="7" t="n">
        <v>0.1526952109416743</v>
      </c>
      <c r="ED77" s="7" t="n">
        <v>0.8774733398097514</v>
      </c>
      <c r="EE77" s="7" t="n">
        <v>0.5700437460205292</v>
      </c>
      <c r="EF77" s="7" t="n">
        <v>0.02456143024022122</v>
      </c>
      <c r="EG77" s="7" t="n">
        <v>0.8189237413155431</v>
      </c>
      <c r="EH77" s="7" t="n">
        <v>0.07612885508385941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0.7295943187184751</v>
      </c>
      <c r="D78" s="7" t="n">
        <v>0.6864292506796567</v>
      </c>
      <c r="E78" s="7" t="n">
        <v>0.03541155815891918</v>
      </c>
      <c r="F78" s="7" t="n">
        <v>0.5059882531322016</v>
      </c>
      <c r="G78" s="7" t="n">
        <v>0.3683064355757106</v>
      </c>
      <c r="H78" s="7" t="n">
        <v>0.21312916318637</v>
      </c>
      <c r="I78" s="7" t="n">
        <v>0.604013117553368</v>
      </c>
      <c r="J78" s="7" t="n">
        <v>0.7062973685845607</v>
      </c>
      <c r="K78" s="7" t="n">
        <v>0.8319809044519652</v>
      </c>
      <c r="L78" s="7" t="n">
        <v>0.5317537256445378</v>
      </c>
      <c r="M78" s="7" t="n">
        <v>0.8027738043795181</v>
      </c>
      <c r="N78" s="7" t="n">
        <v>0.8143865310022007</v>
      </c>
      <c r="O78" s="7" t="n">
        <v>0.8096050818134108</v>
      </c>
      <c r="P78" s="7" t="n">
        <v>0.8595822539570477</v>
      </c>
      <c r="Q78" s="7" t="n">
        <v>0.9147092112769722</v>
      </c>
      <c r="R78" s="7" t="n">
        <v>0.4626096500171998</v>
      </c>
      <c r="S78" s="7" t="n">
        <v>0.256979356782606</v>
      </c>
      <c r="T78" s="7" t="n">
        <v>0.4256007780116209</v>
      </c>
      <c r="U78" s="7" t="n">
        <v>0.1632269873102618</v>
      </c>
      <c r="V78" s="7" t="n">
        <v>0.8885089382252078</v>
      </c>
      <c r="W78" s="7" t="n">
        <v>0.6237881714960959</v>
      </c>
      <c r="X78" s="7" t="n">
        <v>0.694428770098279</v>
      </c>
      <c r="Y78" s="7" t="n">
        <v>0.8696208788758824</v>
      </c>
      <c r="Z78" s="7" t="n">
        <v>0.7799412062595003</v>
      </c>
      <c r="AA78" s="7" t="n">
        <v>0.5668125371941778</v>
      </c>
      <c r="AB78" s="7" t="n">
        <v>0.1279538762766856</v>
      </c>
      <c r="AC78" s="7" t="n">
        <v>-0.04983145829789486</v>
      </c>
      <c r="AD78" s="7" t="n">
        <v>0.2479385662091119</v>
      </c>
      <c r="AE78" s="7" t="n">
        <v>0.6010920910876795</v>
      </c>
      <c r="AF78" s="7" t="n">
        <v>0.5653780148802111</v>
      </c>
      <c r="AG78" s="7" t="n">
        <v>0.3345941236704619</v>
      </c>
      <c r="AH78" s="7" t="n">
        <v>0.5007401516300609</v>
      </c>
      <c r="AI78" s="7" t="n">
        <v>0.5960478364216285</v>
      </c>
      <c r="AJ78" s="7" t="n">
        <v>0.9260238141056478</v>
      </c>
      <c r="AK78" s="7" t="n">
        <v>0.8552443871506579</v>
      </c>
      <c r="AL78" s="7" t="n">
        <v>0.8779949807263572</v>
      </c>
      <c r="AM78" s="7" t="n">
        <v>0.814227048619916</v>
      </c>
      <c r="AN78" s="7" t="n">
        <v>0.8979462652350254</v>
      </c>
      <c r="AO78" s="7" t="n">
        <v>0.8884519378278629</v>
      </c>
      <c r="AP78" s="7" t="n">
        <v>0.7928143382304238</v>
      </c>
      <c r="AQ78" s="7" t="n">
        <v>0.8488090328336734</v>
      </c>
      <c r="AR78" s="7" t="n">
        <v>0.7582301413874297</v>
      </c>
      <c r="AS78" s="7" t="n">
        <v>0.8726906624689136</v>
      </c>
      <c r="AT78" s="7" t="n">
        <v>0.4944320552695134</v>
      </c>
      <c r="AU78" s="7" t="n">
        <v>0.7805022383147252</v>
      </c>
      <c r="AV78" s="7" t="n">
        <v>0.7169662774360477</v>
      </c>
      <c r="AW78" s="7" t="n">
        <v>0.6563114775004789</v>
      </c>
      <c r="AX78" s="7" t="n">
        <v>0.7806543919146808</v>
      </c>
      <c r="AY78" s="7" t="n">
        <v>0.6138612746378325</v>
      </c>
      <c r="AZ78" s="7" t="n">
        <v>0.76533122708524</v>
      </c>
      <c r="BA78" s="7" t="n">
        <v>0.5653781971281941</v>
      </c>
      <c r="BB78" s="7" t="n">
        <v>0.7016556577333862</v>
      </c>
      <c r="BC78" s="7" t="n">
        <v>0.780426848635657</v>
      </c>
      <c r="BD78" s="7" t="n">
        <v>0.7211661013166858</v>
      </c>
      <c r="BE78" s="7" t="n">
        <v>0.6781000982473007</v>
      </c>
      <c r="BF78" s="7" t="n">
        <v>0.7416144083917509</v>
      </c>
      <c r="BG78" s="7" t="n">
        <v>0.7685837075688071</v>
      </c>
      <c r="BH78" s="7" t="n">
        <v>0.01598418663734246</v>
      </c>
      <c r="BI78" s="7" t="n">
        <v>0.2440232101447424</v>
      </c>
      <c r="BJ78" s="7" t="n">
        <v>0.6232944295348839</v>
      </c>
      <c r="BK78" s="7" t="n">
        <v>0.5228935933083031</v>
      </c>
      <c r="BL78" s="7" t="n">
        <v>0.097535286385443</v>
      </c>
      <c r="BM78" s="7" t="n">
        <v>0.5685927186923818</v>
      </c>
      <c r="BN78" s="7" t="n">
        <v>0.6298148975910803</v>
      </c>
      <c r="BO78" s="7" t="n">
        <v>0.7901380110643715</v>
      </c>
      <c r="BP78" s="7" t="n">
        <v>0.8490090484225777</v>
      </c>
      <c r="BQ78" s="7" t="n">
        <v>0.428956884992676</v>
      </c>
      <c r="BR78" s="7" t="n">
        <v>0.4678633935628482</v>
      </c>
      <c r="BS78" s="7" t="n">
        <v>0.6260996433322299</v>
      </c>
      <c r="BT78" s="7" t="n">
        <v>0.4573707674720268</v>
      </c>
      <c r="BU78" s="7" t="n">
        <v>0.3671344476641887</v>
      </c>
      <c r="BV78" s="7" t="n">
        <v>0.85702952382745</v>
      </c>
      <c r="BW78" s="7" t="n">
        <v>0.9066607017815541</v>
      </c>
      <c r="BX78" s="7" t="n">
        <v>0.6857488283716032</v>
      </c>
      <c r="BY78" s="7" t="n">
        <v>0.3435268645869782</v>
      </c>
      <c r="BZ78" s="7" t="n">
        <v>0.8729637994294411</v>
      </c>
      <c r="CA78" s="7" t="n">
        <v>1</v>
      </c>
      <c r="CB78" s="7" t="n">
        <v>0.6536671366081584</v>
      </c>
      <c r="CC78" s="7" t="n">
        <v>0.09488340683691496</v>
      </c>
      <c r="CD78" s="7" t="n">
        <v>0.6560173118263067</v>
      </c>
      <c r="CE78" s="7" t="n">
        <v>0.8431573572172222</v>
      </c>
      <c r="CF78" s="7" t="n">
        <v>0.7349433619308988</v>
      </c>
      <c r="CG78" s="7" t="n">
        <v>0.8384948586973296</v>
      </c>
      <c r="CH78" s="7" t="n">
        <v>0.127303560264604</v>
      </c>
      <c r="CI78" s="7" t="n">
        <v>0.847682968518661</v>
      </c>
      <c r="CJ78" s="7" t="n">
        <v>0.769121317753946</v>
      </c>
      <c r="CK78" s="7" t="n">
        <v>0.2984645761009814</v>
      </c>
      <c r="CL78" s="7" t="n">
        <v>0.379572125025017</v>
      </c>
      <c r="CM78" s="7" t="n">
        <v>0.6306256341346426</v>
      </c>
      <c r="CN78" s="7" t="n">
        <v>0.8732048314563912</v>
      </c>
      <c r="CO78" s="7" t="n">
        <v>0.8085735222775742</v>
      </c>
      <c r="CP78" s="7" t="n">
        <v>0.8732572444698095</v>
      </c>
      <c r="CQ78" s="7" t="n">
        <v>0.316395314754745</v>
      </c>
      <c r="CR78" s="7" t="n">
        <v>0.5522246972389364</v>
      </c>
      <c r="CS78" s="7" t="n">
        <v>0.6601919525080312</v>
      </c>
      <c r="CT78" s="7" t="n">
        <v>0.606106081094361</v>
      </c>
      <c r="CU78" s="7" t="n">
        <v>0.741420123436069</v>
      </c>
      <c r="CV78" s="7" t="n">
        <v>0.2294157726889272</v>
      </c>
      <c r="CW78" s="7" t="n">
        <v>0.8423782916018949</v>
      </c>
      <c r="CX78" s="7" t="n">
        <v>0.7263236652629136</v>
      </c>
      <c r="CY78" s="7" t="n">
        <v>0.7675238388204164</v>
      </c>
      <c r="CZ78" s="7" t="n">
        <v>0.5506300717680401</v>
      </c>
      <c r="DA78" s="7" t="n">
        <v>0.8187882263942382</v>
      </c>
      <c r="DB78" s="7" t="n">
        <v>0.8953052591602061</v>
      </c>
      <c r="DC78" s="7" t="n">
        <v>0.7408291240462173</v>
      </c>
      <c r="DD78" s="7" t="n">
        <v>0.8744467542751427</v>
      </c>
      <c r="DE78" s="7" t="n">
        <v>0.8283973995789904</v>
      </c>
      <c r="DF78" s="7" t="n">
        <v>0.715406739904292</v>
      </c>
      <c r="DG78" s="7" t="n">
        <v>0.8235910952873657</v>
      </c>
      <c r="DH78" s="7" t="n">
        <v>0.6122280922930187</v>
      </c>
      <c r="DI78" s="7" t="n">
        <v>0.5713714504939255</v>
      </c>
      <c r="DJ78" s="7" t="n">
        <v>0.8172127497982006</v>
      </c>
      <c r="DK78" s="7" t="n">
        <v>0.8688881989354376</v>
      </c>
      <c r="DL78" s="7" t="n">
        <v>0.8182474030171069</v>
      </c>
      <c r="DM78" s="7" t="n">
        <v>0.8460294809249088</v>
      </c>
      <c r="DN78" s="7" t="n">
        <v>0.3319614887511143</v>
      </c>
      <c r="DO78" s="7" t="n">
        <v>0.844551856250479</v>
      </c>
      <c r="DP78" s="7" t="n">
        <v>0.8260256510517332</v>
      </c>
      <c r="DQ78" s="7" t="n">
        <v>0.9022006939955283</v>
      </c>
      <c r="DR78" s="7" t="n">
        <v>0.9268736869044313</v>
      </c>
      <c r="DS78" s="7" t="n">
        <v>0.6872868031709791</v>
      </c>
      <c r="DT78" s="7" t="n">
        <v>0.8537351449471476</v>
      </c>
      <c r="DU78" s="7" t="n">
        <v>0.4222081208641963</v>
      </c>
      <c r="DV78" s="7" t="n">
        <v>0.1571409825030174</v>
      </c>
      <c r="DW78" s="7" t="n">
        <v>0.3999113902197992</v>
      </c>
      <c r="DX78" s="7" t="n">
        <v>0.8529515350189696</v>
      </c>
      <c r="DY78" s="7" t="n">
        <v>0.854910362890176</v>
      </c>
      <c r="DZ78" s="7" t="n">
        <v>0.01069210463921997</v>
      </c>
      <c r="EA78" s="7" t="n">
        <v>0.6684591979776408</v>
      </c>
      <c r="EB78" s="7" t="n">
        <v>0.8673047102705722</v>
      </c>
      <c r="EC78" s="7" t="n">
        <v>0.1574162713373952</v>
      </c>
      <c r="ED78" s="7" t="n">
        <v>0.8472528892281656</v>
      </c>
      <c r="EE78" s="7" t="n">
        <v>0.5727918598458066</v>
      </c>
      <c r="EF78" s="7" t="n">
        <v>0.07759110635794542</v>
      </c>
      <c r="EG78" s="7" t="n">
        <v>0.890209581376358</v>
      </c>
      <c r="EH78" s="7" t="n">
        <v>0.08962508696506302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0.7515598414136447</v>
      </c>
      <c r="D79" s="7" t="n">
        <v>0.777685076045289</v>
      </c>
      <c r="E79" s="7" t="n">
        <v>0.2732427343313953</v>
      </c>
      <c r="F79" s="7" t="n">
        <v>0.6842735940674737</v>
      </c>
      <c r="G79" s="7" t="n">
        <v>0.526962065823772</v>
      </c>
      <c r="H79" s="7" t="n">
        <v>0.3859491798628873</v>
      </c>
      <c r="I79" s="7" t="n">
        <v>0.8070604162935499</v>
      </c>
      <c r="J79" s="7" t="n">
        <v>0.7883052954721543</v>
      </c>
      <c r="K79" s="7" t="n">
        <v>0.613542762305789</v>
      </c>
      <c r="L79" s="7" t="n">
        <v>0.8596917505111314</v>
      </c>
      <c r="M79" s="7" t="n">
        <v>0.5387519877201814</v>
      </c>
      <c r="N79" s="7" t="n">
        <v>0.6747366954220545</v>
      </c>
      <c r="O79" s="7" t="n">
        <v>0.6817492388565871</v>
      </c>
      <c r="P79" s="7" t="n">
        <v>0.584351813995165</v>
      </c>
      <c r="Q79" s="7" t="n">
        <v>0.70531972561283</v>
      </c>
      <c r="R79" s="7" t="n">
        <v>0.603016383165258</v>
      </c>
      <c r="S79" s="7" t="n">
        <v>0.4119728556111308</v>
      </c>
      <c r="T79" s="7" t="n">
        <v>0.4289676762399268</v>
      </c>
      <c r="U79" s="7" t="n">
        <v>0.3773249246224516</v>
      </c>
      <c r="V79" s="7" t="n">
        <v>0.7268361869305817</v>
      </c>
      <c r="W79" s="7" t="n">
        <v>0.7171940626318236</v>
      </c>
      <c r="X79" s="7" t="n">
        <v>0.8018481435183701</v>
      </c>
      <c r="Y79" s="7" t="n">
        <v>0.7900139147192966</v>
      </c>
      <c r="Z79" s="7" t="n">
        <v>0.8104368735475055</v>
      </c>
      <c r="AA79" s="7" t="n">
        <v>0.966320355198017</v>
      </c>
      <c r="AB79" s="7" t="n">
        <v>0.3689711914518078</v>
      </c>
      <c r="AC79" s="7" t="n">
        <v>0.2145483297672027</v>
      </c>
      <c r="AD79" s="7" t="n">
        <v>0.4365165325703177</v>
      </c>
      <c r="AE79" s="7" t="n">
        <v>0.967962514805136</v>
      </c>
      <c r="AF79" s="7" t="n">
        <v>0.5486185755451867</v>
      </c>
      <c r="AG79" s="7" t="n">
        <v>0.4499717875506575</v>
      </c>
      <c r="AH79" s="7" t="n">
        <v>0.6979921232723953</v>
      </c>
      <c r="AI79" s="7" t="n">
        <v>0.9643315445238591</v>
      </c>
      <c r="AJ79" s="7" t="n">
        <v>0.6763012596272527</v>
      </c>
      <c r="AK79" s="7" t="n">
        <v>0.8137752720209599</v>
      </c>
      <c r="AL79" s="7" t="n">
        <v>0.7954082019860863</v>
      </c>
      <c r="AM79" s="7" t="n">
        <v>0.8382072667163142</v>
      </c>
      <c r="AN79" s="7" t="n">
        <v>0.7329387917250932</v>
      </c>
      <c r="AO79" s="7" t="n">
        <v>0.7721933919048783</v>
      </c>
      <c r="AP79" s="7" t="n">
        <v>0.8110733114132354</v>
      </c>
      <c r="AQ79" s="7" t="n">
        <v>0.8454889494698546</v>
      </c>
      <c r="AR79" s="7" t="n">
        <v>0.6686082595213622</v>
      </c>
      <c r="AS79" s="7" t="n">
        <v>0.6826514705446332</v>
      </c>
      <c r="AT79" s="7" t="n">
        <v>0.6270227662412824</v>
      </c>
      <c r="AU79" s="7" t="n">
        <v>0.8111106731803727</v>
      </c>
      <c r="AV79" s="7" t="n">
        <v>0.7810274576316205</v>
      </c>
      <c r="AW79" s="7" t="n">
        <v>0.959278153632827</v>
      </c>
      <c r="AX79" s="7" t="n">
        <v>0.8208731712112872</v>
      </c>
      <c r="AY79" s="7" t="n">
        <v>0.7188318224346744</v>
      </c>
      <c r="AZ79" s="7" t="n">
        <v>0.8112074074455997</v>
      </c>
      <c r="BA79" s="7" t="n">
        <v>0.5486184292609231</v>
      </c>
      <c r="BB79" s="7" t="n">
        <v>0.7739025137629186</v>
      </c>
      <c r="BC79" s="7" t="n">
        <v>0.6517426025365169</v>
      </c>
      <c r="BD79" s="7" t="n">
        <v>0.5884330535370339</v>
      </c>
      <c r="BE79" s="7" t="n">
        <v>0.5698156298910581</v>
      </c>
      <c r="BF79" s="7" t="n">
        <v>0.7701345788480819</v>
      </c>
      <c r="BG79" s="7" t="n">
        <v>0.737323969557979</v>
      </c>
      <c r="BH79" s="7" t="n">
        <v>0.1589114341534832</v>
      </c>
      <c r="BI79" s="7" t="n">
        <v>0.3817596936930912</v>
      </c>
      <c r="BJ79" s="7" t="n">
        <v>0.9320795628913893</v>
      </c>
      <c r="BK79" s="7" t="n">
        <v>0.5807160920462257</v>
      </c>
      <c r="BL79" s="7" t="n">
        <v>0.3445192008607548</v>
      </c>
      <c r="BM79" s="7" t="n">
        <v>0.7369656788739657</v>
      </c>
      <c r="BN79" s="7" t="n">
        <v>0.7874282642876843</v>
      </c>
      <c r="BO79" s="7" t="n">
        <v>0.615352260780991</v>
      </c>
      <c r="BP79" s="7" t="n">
        <v>0.7404898542716111</v>
      </c>
      <c r="BQ79" s="7" t="n">
        <v>0.5140892730475961</v>
      </c>
      <c r="BR79" s="7" t="n">
        <v>0.5325781939173558</v>
      </c>
      <c r="BS79" s="7" t="n">
        <v>0.5774207020732074</v>
      </c>
      <c r="BT79" s="7" t="n">
        <v>0.4233083725729858</v>
      </c>
      <c r="BU79" s="7" t="n">
        <v>0.6270862465082084</v>
      </c>
      <c r="BV79" s="7" t="n">
        <v>0.7360277594095747</v>
      </c>
      <c r="BW79" s="7" t="n">
        <v>0.6373076390982378</v>
      </c>
      <c r="BX79" s="7" t="n">
        <v>0.5526458316046049</v>
      </c>
      <c r="BY79" s="7" t="n">
        <v>0.4556069563683158</v>
      </c>
      <c r="BZ79" s="7" t="n">
        <v>0.6827870447090406</v>
      </c>
      <c r="CA79" s="7" t="n">
        <v>0.6536671366081584</v>
      </c>
      <c r="CB79" s="7" t="n">
        <v>1</v>
      </c>
      <c r="CC79" s="7" t="n">
        <v>0.3361944571694121</v>
      </c>
      <c r="CD79" s="7" t="n">
        <v>0.9903619512147442</v>
      </c>
      <c r="CE79" s="7" t="n">
        <v>0.72457854361789</v>
      </c>
      <c r="CF79" s="7" t="n">
        <v>0.6516178385011113</v>
      </c>
      <c r="CG79" s="7" t="n">
        <v>0.7126572021510991</v>
      </c>
      <c r="CH79" s="7" t="n">
        <v>0.3705500404304947</v>
      </c>
      <c r="CI79" s="7" t="n">
        <v>0.7463478075702504</v>
      </c>
      <c r="CJ79" s="7" t="n">
        <v>0.7366998948876003</v>
      </c>
      <c r="CK79" s="7" t="n">
        <v>0.4153003640165089</v>
      </c>
      <c r="CL79" s="7" t="n">
        <v>0.4824058057887042</v>
      </c>
      <c r="CM79" s="7" t="n">
        <v>0.5208231155949679</v>
      </c>
      <c r="CN79" s="7" t="n">
        <v>0.6936007527423274</v>
      </c>
      <c r="CO79" s="7" t="n">
        <v>0.5514254300577995</v>
      </c>
      <c r="CP79" s="7" t="n">
        <v>0.7091123667121619</v>
      </c>
      <c r="CQ79" s="7" t="n">
        <v>0.4673845552426376</v>
      </c>
      <c r="CR79" s="7" t="n">
        <v>0.9472125625411045</v>
      </c>
      <c r="CS79" s="7" t="n">
        <v>0.6741307950393582</v>
      </c>
      <c r="CT79" s="7" t="n">
        <v>0.9474131647507972</v>
      </c>
      <c r="CU79" s="7" t="n">
        <v>0.5091025353160755</v>
      </c>
      <c r="CV79" s="7" t="n">
        <v>0.1375435954869574</v>
      </c>
      <c r="CW79" s="7" t="n">
        <v>0.7385800100607125</v>
      </c>
      <c r="CX79" s="7" t="n">
        <v>0.7780141651497401</v>
      </c>
      <c r="CY79" s="7" t="n">
        <v>0.7440327280437635</v>
      </c>
      <c r="CZ79" s="7" t="n">
        <v>0.9489320224995315</v>
      </c>
      <c r="DA79" s="7" t="n">
        <v>0.7096685207085631</v>
      </c>
      <c r="DB79" s="7" t="n">
        <v>0.5987082779987127</v>
      </c>
      <c r="DC79" s="7" t="n">
        <v>0.6145172125289345</v>
      </c>
      <c r="DD79" s="7" t="n">
        <v>0.6925299232114492</v>
      </c>
      <c r="DE79" s="7" t="n">
        <v>0.7699703613063525</v>
      </c>
      <c r="DF79" s="7" t="n">
        <v>0.7177074201734204</v>
      </c>
      <c r="DG79" s="7" t="n">
        <v>0.6081292007227374</v>
      </c>
      <c r="DH79" s="7" t="n">
        <v>0.5647999890048873</v>
      </c>
      <c r="DI79" s="7" t="n">
        <v>0.5183889567917064</v>
      </c>
      <c r="DJ79" s="7" t="n">
        <v>0.5960309466015232</v>
      </c>
      <c r="DK79" s="7" t="n">
        <v>0.5795633240959981</v>
      </c>
      <c r="DL79" s="7" t="n">
        <v>0.5909429886605914</v>
      </c>
      <c r="DM79" s="7" t="n">
        <v>0.6896971030872801</v>
      </c>
      <c r="DN79" s="7" t="n">
        <v>0.5212395267400012</v>
      </c>
      <c r="DO79" s="7" t="n">
        <v>0.5204832888677259</v>
      </c>
      <c r="DP79" s="7" t="n">
        <v>0.5718788002382303</v>
      </c>
      <c r="DQ79" s="7" t="n">
        <v>0.6231633083363218</v>
      </c>
      <c r="DR79" s="7" t="n">
        <v>0.581527703715205</v>
      </c>
      <c r="DS79" s="7" t="n">
        <v>0.7212150256950495</v>
      </c>
      <c r="DT79" s="7" t="n">
        <v>0.5765062842389423</v>
      </c>
      <c r="DU79" s="7" t="n">
        <v>0.5378574226283804</v>
      </c>
      <c r="DV79" s="7" t="n">
        <v>0.4089339359610938</v>
      </c>
      <c r="DW79" s="7" t="n">
        <v>0.4048519201094473</v>
      </c>
      <c r="DX79" s="7" t="n">
        <v>0.5668686076948213</v>
      </c>
      <c r="DY79" s="7" t="n">
        <v>0.7122864856959756</v>
      </c>
      <c r="DZ79" s="7" t="n">
        <v>0.1546866995388561</v>
      </c>
      <c r="EA79" s="7" t="n">
        <v>0.7713330846978953</v>
      </c>
      <c r="EB79" s="7" t="n">
        <v>0.5610250266335689</v>
      </c>
      <c r="EC79" s="7" t="n">
        <v>0.3725600650362899</v>
      </c>
      <c r="ED79" s="7" t="n">
        <v>0.7388500488417871</v>
      </c>
      <c r="EE79" s="7" t="n">
        <v>0.8749996330756323</v>
      </c>
      <c r="EF79" s="7" t="n">
        <v>0.240176436309526</v>
      </c>
      <c r="EG79" s="7" t="n">
        <v>0.6069618755579513</v>
      </c>
      <c r="EH79" s="7" t="n">
        <v>0.3008185581192574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0.6364393748395294</v>
      </c>
      <c r="D80" s="7" t="n">
        <v>0.6402958391796703</v>
      </c>
      <c r="E80" s="7" t="n">
        <v>0.9006709003503779</v>
      </c>
      <c r="F80" s="7" t="n">
        <v>0.7437733152347978</v>
      </c>
      <c r="G80" s="7" t="n">
        <v>0.8355457530124211</v>
      </c>
      <c r="H80" s="7" t="n">
        <v>0.4700321648501016</v>
      </c>
      <c r="I80" s="7" t="n">
        <v>0.5589547134616772</v>
      </c>
      <c r="J80" s="7" t="n">
        <v>0.610483329460792</v>
      </c>
      <c r="K80" s="7" t="n">
        <v>0.06101700142017494</v>
      </c>
      <c r="L80" s="7" t="n">
        <v>0.2979804058749941</v>
      </c>
      <c r="M80" s="7" t="n">
        <v>0.0486925211615153</v>
      </c>
      <c r="N80" s="7" t="n">
        <v>0.1061599289699298</v>
      </c>
      <c r="O80" s="7" t="n">
        <v>0.1615801511518475</v>
      </c>
      <c r="P80" s="7" t="n">
        <v>0.1007322314243605</v>
      </c>
      <c r="Q80" s="7" t="n">
        <v>0.139553234695832</v>
      </c>
      <c r="R80" s="7" t="n">
        <v>0.4734516975968012</v>
      </c>
      <c r="S80" s="7" t="n">
        <v>0.4539828180716308</v>
      </c>
      <c r="T80" s="7" t="n">
        <v>0.09419871246744334</v>
      </c>
      <c r="U80" s="7" t="n">
        <v>0.9211891861394939</v>
      </c>
      <c r="V80" s="7" t="n">
        <v>0.2253302364636703</v>
      </c>
      <c r="W80" s="7" t="n">
        <v>0.682290461347878</v>
      </c>
      <c r="X80" s="7" t="n">
        <v>0.579804460030698</v>
      </c>
      <c r="Y80" s="7" t="n">
        <v>0.316108526980545</v>
      </c>
      <c r="Z80" s="7" t="n">
        <v>0.5289324607687564</v>
      </c>
      <c r="AA80" s="7" t="n">
        <v>0.4141401215334501</v>
      </c>
      <c r="AB80" s="7" t="n">
        <v>0.8935556243166701</v>
      </c>
      <c r="AC80" s="7" t="n">
        <v>0.7009562976344794</v>
      </c>
      <c r="AD80" s="7" t="n">
        <v>0.4716911616716011</v>
      </c>
      <c r="AE80" s="7" t="n">
        <v>0.3886592708206257</v>
      </c>
      <c r="AF80" s="7" t="n">
        <v>0.2411465279994473</v>
      </c>
      <c r="AG80" s="7" t="n">
        <v>0.3838903870284269</v>
      </c>
      <c r="AH80" s="7" t="n">
        <v>0.5549051738194599</v>
      </c>
      <c r="AI80" s="7" t="n">
        <v>0.3891594819523137</v>
      </c>
      <c r="AJ80" s="7" t="n">
        <v>0.1131038396271311</v>
      </c>
      <c r="AK80" s="7" t="n">
        <v>0.350116699137109</v>
      </c>
      <c r="AL80" s="7" t="n">
        <v>0.3161600510637272</v>
      </c>
      <c r="AM80" s="7" t="n">
        <v>0.3053640958300372</v>
      </c>
      <c r="AN80" s="7" t="n">
        <v>0.1424855355273835</v>
      </c>
      <c r="AO80" s="7" t="n">
        <v>0.2127288036585805</v>
      </c>
      <c r="AP80" s="7" t="n">
        <v>0.3256343348006555</v>
      </c>
      <c r="AQ80" s="7" t="n">
        <v>0.3210522100926376</v>
      </c>
      <c r="AR80" s="7" t="n">
        <v>0.2582944559411707</v>
      </c>
      <c r="AS80" s="7" t="n">
        <v>0.1831120295342736</v>
      </c>
      <c r="AT80" s="7" t="n">
        <v>0.6635025503790013</v>
      </c>
      <c r="AU80" s="7" t="n">
        <v>0.4241664600986911</v>
      </c>
      <c r="AV80" s="7" t="n">
        <v>0.4232235540656094</v>
      </c>
      <c r="AW80" s="7" t="n">
        <v>0.2810327380480795</v>
      </c>
      <c r="AX80" s="7" t="n">
        <v>0.3244944236748549</v>
      </c>
      <c r="AY80" s="7" t="n">
        <v>0.3991590937838844</v>
      </c>
      <c r="AZ80" s="7" t="n">
        <v>0.404255741025702</v>
      </c>
      <c r="BA80" s="7" t="n">
        <v>0.2411464041913321</v>
      </c>
      <c r="BB80" s="7" t="n">
        <v>0.4808183111884602</v>
      </c>
      <c r="BC80" s="7" t="n">
        <v>0.2167938220547578</v>
      </c>
      <c r="BD80" s="7" t="n">
        <v>0.1561979865995974</v>
      </c>
      <c r="BE80" s="7" t="n">
        <v>0.1794037007328687</v>
      </c>
      <c r="BF80" s="7" t="n">
        <v>0.3938384602196546</v>
      </c>
      <c r="BG80" s="7" t="n">
        <v>0.2290825473290873</v>
      </c>
      <c r="BH80" s="7" t="n">
        <v>0.8574834797416471</v>
      </c>
      <c r="BI80" s="7" t="n">
        <v>0.3612308677195537</v>
      </c>
      <c r="BJ80" s="7" t="n">
        <v>0.2958639171828918</v>
      </c>
      <c r="BK80" s="7" t="n">
        <v>0.5777059434722399</v>
      </c>
      <c r="BL80" s="7" t="n">
        <v>0.5520356050420119</v>
      </c>
      <c r="BM80" s="7" t="n">
        <v>0.6346913012365708</v>
      </c>
      <c r="BN80" s="7" t="n">
        <v>0.5892110945738388</v>
      </c>
      <c r="BO80" s="7" t="n">
        <v>0.07400225560627681</v>
      </c>
      <c r="BP80" s="7" t="n">
        <v>0.1172689620490802</v>
      </c>
      <c r="BQ80" s="7" t="n">
        <v>0.432291602772987</v>
      </c>
      <c r="BR80" s="7" t="n">
        <v>0.6636513768083447</v>
      </c>
      <c r="BS80" s="7" t="n">
        <v>0.1045708752177968</v>
      </c>
      <c r="BT80" s="7" t="n">
        <v>0.3580207299278759</v>
      </c>
      <c r="BU80" s="7" t="n">
        <v>0.3666665006198749</v>
      </c>
      <c r="BV80" s="7" t="n">
        <v>0.1355088533593002</v>
      </c>
      <c r="BW80" s="7" t="n">
        <v>0.1100817969187977</v>
      </c>
      <c r="BX80" s="7" t="n">
        <v>0.3810187467385438</v>
      </c>
      <c r="BY80" s="7" t="n">
        <v>0.3602094897618285</v>
      </c>
      <c r="BZ80" s="7" t="n">
        <v>0.112043451959242</v>
      </c>
      <c r="CA80" s="7" t="n">
        <v>0.09488340683691496</v>
      </c>
      <c r="CB80" s="7" t="n">
        <v>0.3361944571694121</v>
      </c>
      <c r="CC80" s="7" t="n">
        <v>1</v>
      </c>
      <c r="CD80" s="7" t="n">
        <v>0.3010752270965933</v>
      </c>
      <c r="CE80" s="7" t="n">
        <v>0.1127340733268398</v>
      </c>
      <c r="CF80" s="7" t="n">
        <v>0.1048216350551251</v>
      </c>
      <c r="CG80" s="7" t="n">
        <v>0.1132865698803234</v>
      </c>
      <c r="CH80" s="7" t="n">
        <v>0.9186090625606484</v>
      </c>
      <c r="CI80" s="7" t="n">
        <v>0.1936223063929254</v>
      </c>
      <c r="CJ80" s="7" t="n">
        <v>0.2227306156984845</v>
      </c>
      <c r="CK80" s="7" t="n">
        <v>0.5054003667761993</v>
      </c>
      <c r="CL80" s="7" t="n">
        <v>0.7455285253589743</v>
      </c>
      <c r="CM80" s="7" t="n">
        <v>0.1682568643897778</v>
      </c>
      <c r="CN80" s="7" t="n">
        <v>0.1177600441797401</v>
      </c>
      <c r="CO80" s="7" t="n">
        <v>0.09651277741795758</v>
      </c>
      <c r="CP80" s="7" t="n">
        <v>0.1643393033045469</v>
      </c>
      <c r="CQ80" s="7" t="n">
        <v>0.6208020639277889</v>
      </c>
      <c r="CR80" s="7" t="n">
        <v>0.4252169716302383</v>
      </c>
      <c r="CS80" s="7" t="n">
        <v>0.3539588079031284</v>
      </c>
      <c r="CT80" s="7" t="n">
        <v>0.2957634707543146</v>
      </c>
      <c r="CU80" s="7" t="n">
        <v>0.1208871593337997</v>
      </c>
      <c r="CV80" s="7" t="n">
        <v>-0.1217030452209623</v>
      </c>
      <c r="CW80" s="7" t="n">
        <v>0.19256998959748</v>
      </c>
      <c r="CX80" s="7" t="n">
        <v>0.4182040375108417</v>
      </c>
      <c r="CY80" s="7" t="n">
        <v>0.1617569838324601</v>
      </c>
      <c r="CZ80" s="7" t="n">
        <v>0.399562057194709</v>
      </c>
      <c r="DA80" s="7" t="n">
        <v>0.1197571815104986</v>
      </c>
      <c r="DB80" s="7" t="n">
        <v>0.07810996991028657</v>
      </c>
      <c r="DC80" s="7" t="n">
        <v>0.1599450378235421</v>
      </c>
      <c r="DD80" s="7" t="n">
        <v>0.1329658509839357</v>
      </c>
      <c r="DE80" s="7" t="n">
        <v>0.2241419740973159</v>
      </c>
      <c r="DF80" s="7" t="n">
        <v>0.2531180218295546</v>
      </c>
      <c r="DG80" s="7" t="n">
        <v>0.1142558852944616</v>
      </c>
      <c r="DH80" s="7" t="n">
        <v>0.4794998768636238</v>
      </c>
      <c r="DI80" s="7" t="n">
        <v>0.2108682189814149</v>
      </c>
      <c r="DJ80" s="7" t="n">
        <v>0.1106762658561484</v>
      </c>
      <c r="DK80" s="7" t="n">
        <v>0.07749779499071603</v>
      </c>
      <c r="DL80" s="7" t="n">
        <v>0.1184297569197804</v>
      </c>
      <c r="DM80" s="7" t="n">
        <v>0.1837878779805718</v>
      </c>
      <c r="DN80" s="7" t="n">
        <v>0.8179105599970397</v>
      </c>
      <c r="DO80" s="7" t="n">
        <v>0.0405146546061044</v>
      </c>
      <c r="DP80" s="7" t="n">
        <v>0.07101279833993855</v>
      </c>
      <c r="DQ80" s="7" t="n">
        <v>0.07742716254156573</v>
      </c>
      <c r="DR80" s="7" t="n">
        <v>0.08699438756852639</v>
      </c>
      <c r="DS80" s="7" t="n">
        <v>0.2417263162350026</v>
      </c>
      <c r="DT80" s="7" t="n">
        <v>0.06468880357991984</v>
      </c>
      <c r="DU80" s="7" t="n">
        <v>0.7014117563850721</v>
      </c>
      <c r="DV80" s="7" t="n">
        <v>0.884402705708455</v>
      </c>
      <c r="DW80" s="7" t="n">
        <v>0.1705913303939334</v>
      </c>
      <c r="DX80" s="7" t="n">
        <v>0.06410064891298753</v>
      </c>
      <c r="DY80" s="7" t="n">
        <v>0.3875126008196715</v>
      </c>
      <c r="DZ80" s="7" t="n">
        <v>0.8532401576918401</v>
      </c>
      <c r="EA80" s="7" t="n">
        <v>0.5297373660882291</v>
      </c>
      <c r="EB80" s="7" t="n">
        <v>0.0621853607364207</v>
      </c>
      <c r="EC80" s="7" t="n">
        <v>0.7472017552482811</v>
      </c>
      <c r="ED80" s="7" t="n">
        <v>0.1400655511657108</v>
      </c>
      <c r="EE80" s="7" t="n">
        <v>0.3478587664300908</v>
      </c>
      <c r="EF80" s="7" t="n">
        <v>0.9092421945019999</v>
      </c>
      <c r="EG80" s="7" t="n">
        <v>0.0371082837617871</v>
      </c>
      <c r="EH80" s="7" t="n">
        <v>0.9312313837656517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0.7452126707803974</v>
      </c>
      <c r="D81" s="7" t="n">
        <v>0.759110962492733</v>
      </c>
      <c r="E81" s="7" t="n">
        <v>0.2399846253322206</v>
      </c>
      <c r="F81" s="7" t="n">
        <v>0.6557145546262751</v>
      </c>
      <c r="G81" s="7" t="n">
        <v>0.4990910103165454</v>
      </c>
      <c r="H81" s="7" t="n">
        <v>0.3772059231993155</v>
      </c>
      <c r="I81" s="7" t="n">
        <v>0.7920738883343905</v>
      </c>
      <c r="J81" s="7" t="n">
        <v>0.7707709502407304</v>
      </c>
      <c r="K81" s="7" t="n">
        <v>0.6233542634873047</v>
      </c>
      <c r="L81" s="7" t="n">
        <v>0.878573304538575</v>
      </c>
      <c r="M81" s="7" t="n">
        <v>0.5503529315628651</v>
      </c>
      <c r="N81" s="7" t="n">
        <v>0.6852432577348074</v>
      </c>
      <c r="O81" s="7" t="n">
        <v>0.7010485277042866</v>
      </c>
      <c r="P81" s="7" t="n">
        <v>0.5952087466295668</v>
      </c>
      <c r="Q81" s="7" t="n">
        <v>0.7187008763173288</v>
      </c>
      <c r="R81" s="7" t="n">
        <v>0.6084070557173006</v>
      </c>
      <c r="S81" s="7" t="n">
        <v>0.4060097857558875</v>
      </c>
      <c r="T81" s="7" t="n">
        <v>0.4422662570512146</v>
      </c>
      <c r="U81" s="7" t="n">
        <v>0.3489479770688814</v>
      </c>
      <c r="V81" s="7" t="n">
        <v>0.7487230726122139</v>
      </c>
      <c r="W81" s="7" t="n">
        <v>0.7021040674392549</v>
      </c>
      <c r="X81" s="7" t="n">
        <v>0.7811334044793762</v>
      </c>
      <c r="Y81" s="7" t="n">
        <v>0.7993217719777417</v>
      </c>
      <c r="Z81" s="7" t="n">
        <v>0.8013552755785562</v>
      </c>
      <c r="AA81" s="7" t="n">
        <v>0.9594030116767893</v>
      </c>
      <c r="AB81" s="7" t="n">
        <v>0.3463639187459483</v>
      </c>
      <c r="AC81" s="7" t="n">
        <v>0.1853036948816872</v>
      </c>
      <c r="AD81" s="7" t="n">
        <v>0.4352265307800519</v>
      </c>
      <c r="AE81" s="7" t="n">
        <v>0.9689514704195056</v>
      </c>
      <c r="AF81" s="7" t="n">
        <v>0.5618972357650128</v>
      </c>
      <c r="AG81" s="7" t="n">
        <v>0.4724031558355206</v>
      </c>
      <c r="AH81" s="7" t="n">
        <v>0.6745226359467421</v>
      </c>
      <c r="AI81" s="7" t="n">
        <v>0.9674304791776998</v>
      </c>
      <c r="AJ81" s="7" t="n">
        <v>0.6840683770050405</v>
      </c>
      <c r="AK81" s="7" t="n">
        <v>0.8161141899006712</v>
      </c>
      <c r="AL81" s="7" t="n">
        <v>0.7897068091538739</v>
      </c>
      <c r="AM81" s="7" t="n">
        <v>0.8354363584508943</v>
      </c>
      <c r="AN81" s="7" t="n">
        <v>0.7612911710552274</v>
      </c>
      <c r="AO81" s="7" t="n">
        <v>0.792988515606912</v>
      </c>
      <c r="AP81" s="7" t="n">
        <v>0.8078468879750482</v>
      </c>
      <c r="AQ81" s="7" t="n">
        <v>0.8396780845379036</v>
      </c>
      <c r="AR81" s="7" t="n">
        <v>0.6721463026400087</v>
      </c>
      <c r="AS81" s="7" t="n">
        <v>0.7121967443090185</v>
      </c>
      <c r="AT81" s="7" t="n">
        <v>0.6235796383165576</v>
      </c>
      <c r="AU81" s="7" t="n">
        <v>0.8000403364508983</v>
      </c>
      <c r="AV81" s="7" t="n">
        <v>0.770855971579647</v>
      </c>
      <c r="AW81" s="7" t="n">
        <v>0.9748178228721153</v>
      </c>
      <c r="AX81" s="7" t="n">
        <v>0.814850041397037</v>
      </c>
      <c r="AY81" s="7" t="n">
        <v>0.7110632466892731</v>
      </c>
      <c r="AZ81" s="7" t="n">
        <v>0.7997685376999076</v>
      </c>
      <c r="BA81" s="7" t="n">
        <v>0.561897098676888</v>
      </c>
      <c r="BB81" s="7" t="n">
        <v>0.7611867959746714</v>
      </c>
      <c r="BC81" s="7" t="n">
        <v>0.6633955031848688</v>
      </c>
      <c r="BD81" s="7" t="n">
        <v>0.618083229036579</v>
      </c>
      <c r="BE81" s="7" t="n">
        <v>0.5833304948515341</v>
      </c>
      <c r="BF81" s="7" t="n">
        <v>0.7634475224207047</v>
      </c>
      <c r="BG81" s="7" t="n">
        <v>0.7321876838390923</v>
      </c>
      <c r="BH81" s="7" t="n">
        <v>0.1287008153948662</v>
      </c>
      <c r="BI81" s="7" t="n">
        <v>0.3872240622278771</v>
      </c>
      <c r="BJ81" s="7" t="n">
        <v>0.9464044525585366</v>
      </c>
      <c r="BK81" s="7" t="n">
        <v>0.5764358422464089</v>
      </c>
      <c r="BL81" s="7" t="n">
        <v>0.334118240649581</v>
      </c>
      <c r="BM81" s="7" t="n">
        <v>0.7041715246973711</v>
      </c>
      <c r="BN81" s="7" t="n">
        <v>0.7613577206529196</v>
      </c>
      <c r="BO81" s="7" t="n">
        <v>0.6348597058361996</v>
      </c>
      <c r="BP81" s="7" t="n">
        <v>0.750328782088903</v>
      </c>
      <c r="BQ81" s="7" t="n">
        <v>0.5381716363850417</v>
      </c>
      <c r="BR81" s="7" t="n">
        <v>0.5194384699737167</v>
      </c>
      <c r="BS81" s="7" t="n">
        <v>0.606289006675499</v>
      </c>
      <c r="BT81" s="7" t="n">
        <v>0.4508424528968918</v>
      </c>
      <c r="BU81" s="7" t="n">
        <v>0.6453750886682029</v>
      </c>
      <c r="BV81" s="7" t="n">
        <v>0.7477031458376497</v>
      </c>
      <c r="BW81" s="7" t="n">
        <v>0.6422677412514659</v>
      </c>
      <c r="BX81" s="7" t="n">
        <v>0.5654739634936891</v>
      </c>
      <c r="BY81" s="7" t="n">
        <v>0.4770160784894243</v>
      </c>
      <c r="BZ81" s="7" t="n">
        <v>0.6952077471486729</v>
      </c>
      <c r="CA81" s="7" t="n">
        <v>0.6560173118263067</v>
      </c>
      <c r="CB81" s="7" t="n">
        <v>0.9903619512147442</v>
      </c>
      <c r="CC81" s="7" t="n">
        <v>0.3010752270965933</v>
      </c>
      <c r="CD81" s="7" t="n">
        <v>1</v>
      </c>
      <c r="CE81" s="7" t="n">
        <v>0.7411496460416549</v>
      </c>
      <c r="CF81" s="7" t="n">
        <v>0.6787544930138344</v>
      </c>
      <c r="CG81" s="7" t="n">
        <v>0.7306920208835223</v>
      </c>
      <c r="CH81" s="7" t="n">
        <v>0.3456035904371729</v>
      </c>
      <c r="CI81" s="7" t="n">
        <v>0.7648809626324036</v>
      </c>
      <c r="CJ81" s="7" t="n">
        <v>0.7312583831039413</v>
      </c>
      <c r="CK81" s="7" t="n">
        <v>0.4346448408594152</v>
      </c>
      <c r="CL81" s="7" t="n">
        <v>0.4668370609236348</v>
      </c>
      <c r="CM81" s="7" t="n">
        <v>0.5330718600721005</v>
      </c>
      <c r="CN81" s="7" t="n">
        <v>0.7060076381582669</v>
      </c>
      <c r="CO81" s="7" t="n">
        <v>0.5551102098309524</v>
      </c>
      <c r="CP81" s="7" t="n">
        <v>0.7128245199658084</v>
      </c>
      <c r="CQ81" s="7" t="n">
        <v>0.4568691463944909</v>
      </c>
      <c r="CR81" s="7" t="n">
        <v>0.9401750803478466</v>
      </c>
      <c r="CS81" s="7" t="n">
        <v>0.6690862899185719</v>
      </c>
      <c r="CT81" s="7" t="n">
        <v>0.9518763015560538</v>
      </c>
      <c r="CU81" s="7" t="n">
        <v>0.5183149226650572</v>
      </c>
      <c r="CV81" s="7" t="n">
        <v>0.1473683412631579</v>
      </c>
      <c r="CW81" s="7" t="n">
        <v>0.7403282567942876</v>
      </c>
      <c r="CX81" s="7" t="n">
        <v>0.7697669308709474</v>
      </c>
      <c r="CY81" s="7" t="n">
        <v>0.7539760579442449</v>
      </c>
      <c r="CZ81" s="7" t="n">
        <v>0.9438297529036025</v>
      </c>
      <c r="DA81" s="7" t="n">
        <v>0.7204844113463725</v>
      </c>
      <c r="DB81" s="7" t="n">
        <v>0.6040781406966154</v>
      </c>
      <c r="DC81" s="7" t="n">
        <v>0.6324862374775709</v>
      </c>
      <c r="DD81" s="7" t="n">
        <v>0.698453755838962</v>
      </c>
      <c r="DE81" s="7" t="n">
        <v>0.7697668712489285</v>
      </c>
      <c r="DF81" s="7" t="n">
        <v>0.7117510818902802</v>
      </c>
      <c r="DG81" s="7" t="n">
        <v>0.6091318644510803</v>
      </c>
      <c r="DH81" s="7" t="n">
        <v>0.5545812267854408</v>
      </c>
      <c r="DI81" s="7" t="n">
        <v>0.546198680040146</v>
      </c>
      <c r="DJ81" s="7" t="n">
        <v>0.5950844387191221</v>
      </c>
      <c r="DK81" s="7" t="n">
        <v>0.5935659757489755</v>
      </c>
      <c r="DL81" s="7" t="n">
        <v>0.6299068316115529</v>
      </c>
      <c r="DM81" s="7" t="n">
        <v>0.6983854816503607</v>
      </c>
      <c r="DN81" s="7" t="n">
        <v>0.501477198151092</v>
      </c>
      <c r="DO81" s="7" t="n">
        <v>0.5336939109573816</v>
      </c>
      <c r="DP81" s="7" t="n">
        <v>0.5775052067529296</v>
      </c>
      <c r="DQ81" s="7" t="n">
        <v>0.6379224061739946</v>
      </c>
      <c r="DR81" s="7" t="n">
        <v>0.5840622957192637</v>
      </c>
      <c r="DS81" s="7" t="n">
        <v>0.7114426756442337</v>
      </c>
      <c r="DT81" s="7" t="n">
        <v>0.5847508897243817</v>
      </c>
      <c r="DU81" s="7" t="n">
        <v>0.5398949273901071</v>
      </c>
      <c r="DV81" s="7" t="n">
        <v>0.3761943319723473</v>
      </c>
      <c r="DW81" s="7" t="n">
        <v>0.4140078571855014</v>
      </c>
      <c r="DX81" s="7" t="n">
        <v>0.5749057503043303</v>
      </c>
      <c r="DY81" s="7" t="n">
        <v>0.6856274150702087</v>
      </c>
      <c r="DZ81" s="7" t="n">
        <v>0.124595454360327</v>
      </c>
      <c r="EA81" s="7" t="n">
        <v>0.754951143400956</v>
      </c>
      <c r="EB81" s="7" t="n">
        <v>0.5707267136821197</v>
      </c>
      <c r="EC81" s="7" t="n">
        <v>0.3522622548909217</v>
      </c>
      <c r="ED81" s="7" t="n">
        <v>0.7525863075527603</v>
      </c>
      <c r="EE81" s="7" t="n">
        <v>0.8941542303341026</v>
      </c>
      <c r="EF81" s="7" t="n">
        <v>0.2188107630204676</v>
      </c>
      <c r="EG81" s="7" t="n">
        <v>0.6224035999831029</v>
      </c>
      <c r="EH81" s="7" t="n">
        <v>0.27744535566934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0.7128368302684635</v>
      </c>
      <c r="D82" s="7" t="n">
        <v>0.7294883714702923</v>
      </c>
      <c r="E82" s="7" t="n">
        <v>0.01368776883326876</v>
      </c>
      <c r="F82" s="7" t="n">
        <v>0.5604374469703364</v>
      </c>
      <c r="G82" s="7" t="n">
        <v>0.3650277571850881</v>
      </c>
      <c r="H82" s="7" t="n">
        <v>0.189047050273855</v>
      </c>
      <c r="I82" s="7" t="n">
        <v>0.5941430425123946</v>
      </c>
      <c r="J82" s="7" t="n">
        <v>0.7306984281236298</v>
      </c>
      <c r="K82" s="7" t="n">
        <v>0.8277754976828553</v>
      </c>
      <c r="L82" s="7" t="n">
        <v>0.6014423528657852</v>
      </c>
      <c r="M82" s="7" t="n">
        <v>0.7528683100569036</v>
      </c>
      <c r="N82" s="7" t="n">
        <v>0.8358208432373977</v>
      </c>
      <c r="O82" s="7" t="n">
        <v>0.7210684258813773</v>
      </c>
      <c r="P82" s="7" t="n">
        <v>0.7301354248817359</v>
      </c>
      <c r="Q82" s="7" t="n">
        <v>0.8340063024326628</v>
      </c>
      <c r="R82" s="7" t="n">
        <v>0.4521398211164513</v>
      </c>
      <c r="S82" s="7" t="n">
        <v>0.2472897786084743</v>
      </c>
      <c r="T82" s="7" t="n">
        <v>0.4421004549140879</v>
      </c>
      <c r="U82" s="7" t="n">
        <v>0.1628842910099247</v>
      </c>
      <c r="V82" s="7" t="n">
        <v>0.8477201690144061</v>
      </c>
      <c r="W82" s="7" t="n">
        <v>0.7081620779067453</v>
      </c>
      <c r="X82" s="7" t="n">
        <v>0.7358278635004529</v>
      </c>
      <c r="Y82" s="7" t="n">
        <v>0.8530025508874629</v>
      </c>
      <c r="Z82" s="7" t="n">
        <v>0.7912909719806464</v>
      </c>
      <c r="AA82" s="7" t="n">
        <v>0.6463371735540536</v>
      </c>
      <c r="AB82" s="7" t="n">
        <v>0.09785930547676221</v>
      </c>
      <c r="AC82" s="7" t="n">
        <v>-0.03817634335065328</v>
      </c>
      <c r="AD82" s="7" t="n">
        <v>0.2601365780872669</v>
      </c>
      <c r="AE82" s="7" t="n">
        <v>0.6662523011184348</v>
      </c>
      <c r="AF82" s="7" t="n">
        <v>0.5235033838991204</v>
      </c>
      <c r="AG82" s="7" t="n">
        <v>0.4033081234424209</v>
      </c>
      <c r="AH82" s="7" t="n">
        <v>0.4952881494242248</v>
      </c>
      <c r="AI82" s="7" t="n">
        <v>0.6639639683046376</v>
      </c>
      <c r="AJ82" s="7" t="n">
        <v>0.9117672982774528</v>
      </c>
      <c r="AK82" s="7" t="n">
        <v>0.8611169785679397</v>
      </c>
      <c r="AL82" s="7" t="n">
        <v>0.8501733271027871</v>
      </c>
      <c r="AM82" s="7" t="n">
        <v>0.8372265806326696</v>
      </c>
      <c r="AN82" s="7" t="n">
        <v>0.8817149967888023</v>
      </c>
      <c r="AO82" s="7" t="n">
        <v>0.8771306500364947</v>
      </c>
      <c r="AP82" s="7" t="n">
        <v>0.8096881100861799</v>
      </c>
      <c r="AQ82" s="7" t="n">
        <v>0.8303493044685192</v>
      </c>
      <c r="AR82" s="7" t="n">
        <v>0.7559591816257967</v>
      </c>
      <c r="AS82" s="7" t="n">
        <v>0.8318764565080803</v>
      </c>
      <c r="AT82" s="7" t="n">
        <v>0.5394452917228344</v>
      </c>
      <c r="AU82" s="7" t="n">
        <v>0.791651190755272</v>
      </c>
      <c r="AV82" s="7" t="n">
        <v>0.7606847414627487</v>
      </c>
      <c r="AW82" s="7" t="n">
        <v>0.7265956056262</v>
      </c>
      <c r="AX82" s="7" t="n">
        <v>0.8037196020060463</v>
      </c>
      <c r="AY82" s="7" t="n">
        <v>0.6074658660708953</v>
      </c>
      <c r="AZ82" s="7" t="n">
        <v>0.7975225949083682</v>
      </c>
      <c r="BA82" s="7" t="n">
        <v>0.5235033714906439</v>
      </c>
      <c r="BB82" s="7" t="n">
        <v>0.7417896972436946</v>
      </c>
      <c r="BC82" s="7" t="n">
        <v>0.7217796351982222</v>
      </c>
      <c r="BD82" s="7" t="n">
        <v>0.8308493833792508</v>
      </c>
      <c r="BE82" s="7" t="n">
        <v>0.6014488910987386</v>
      </c>
      <c r="BF82" s="7" t="n">
        <v>0.77100752755449</v>
      </c>
      <c r="BG82" s="7" t="n">
        <v>0.6997555418783634</v>
      </c>
      <c r="BH82" s="7" t="n">
        <v>-0.03452741308350035</v>
      </c>
      <c r="BI82" s="7" t="n">
        <v>0.2696829287174196</v>
      </c>
      <c r="BJ82" s="7" t="n">
        <v>0.6837164069397147</v>
      </c>
      <c r="BK82" s="7" t="n">
        <v>0.5610388401985432</v>
      </c>
      <c r="BL82" s="7" t="n">
        <v>0.1093842797467624</v>
      </c>
      <c r="BM82" s="7" t="n">
        <v>0.6170493131140792</v>
      </c>
      <c r="BN82" s="7" t="n">
        <v>0.656833887901937</v>
      </c>
      <c r="BO82" s="7" t="n">
        <v>0.687719578923054</v>
      </c>
      <c r="BP82" s="7" t="n">
        <v>0.959169262251364</v>
      </c>
      <c r="BQ82" s="7" t="n">
        <v>0.4076105634030002</v>
      </c>
      <c r="BR82" s="7" t="n">
        <v>0.4563260463051216</v>
      </c>
      <c r="BS82" s="7" t="n">
        <v>0.5692191112529184</v>
      </c>
      <c r="BT82" s="7" t="n">
        <v>0.4580960040838633</v>
      </c>
      <c r="BU82" s="7" t="n">
        <v>0.4057679385164212</v>
      </c>
      <c r="BV82" s="7" t="n">
        <v>0.9842589856969203</v>
      </c>
      <c r="BW82" s="7" t="n">
        <v>0.8668893266729857</v>
      </c>
      <c r="BX82" s="7" t="n">
        <v>0.6292995153390727</v>
      </c>
      <c r="BY82" s="7" t="n">
        <v>0.4042574549503488</v>
      </c>
      <c r="BZ82" s="7" t="n">
        <v>0.9549126078100749</v>
      </c>
      <c r="CA82" s="7" t="n">
        <v>0.8431573572172222</v>
      </c>
      <c r="CB82" s="7" t="n">
        <v>0.72457854361789</v>
      </c>
      <c r="CC82" s="7" t="n">
        <v>0.1127340733268398</v>
      </c>
      <c r="CD82" s="7" t="n">
        <v>0.7411496460416549</v>
      </c>
      <c r="CE82" s="7" t="n">
        <v>1</v>
      </c>
      <c r="CF82" s="7" t="n">
        <v>0.8410449638533217</v>
      </c>
      <c r="CG82" s="7" t="n">
        <v>0.9902372155529298</v>
      </c>
      <c r="CH82" s="7" t="n">
        <v>0.1175787926108732</v>
      </c>
      <c r="CI82" s="7" t="n">
        <v>0.9039772284912947</v>
      </c>
      <c r="CJ82" s="7" t="n">
        <v>0.6991381347934843</v>
      </c>
      <c r="CK82" s="7" t="n">
        <v>0.2857443749836072</v>
      </c>
      <c r="CL82" s="7" t="n">
        <v>0.3239090523129546</v>
      </c>
      <c r="CM82" s="7" t="n">
        <v>0.5437515220697761</v>
      </c>
      <c r="CN82" s="7" t="n">
        <v>0.9634760129537974</v>
      </c>
      <c r="CO82" s="7" t="n">
        <v>0.8000532924475682</v>
      </c>
      <c r="CP82" s="7" t="n">
        <v>0.9113278397582941</v>
      </c>
      <c r="CQ82" s="7" t="n">
        <v>0.2833142207560435</v>
      </c>
      <c r="CR82" s="7" t="n">
        <v>0.618343202205238</v>
      </c>
      <c r="CS82" s="7" t="n">
        <v>0.6437699445921452</v>
      </c>
      <c r="CT82" s="7" t="n">
        <v>0.6919035092377748</v>
      </c>
      <c r="CU82" s="7" t="n">
        <v>0.7490832540828615</v>
      </c>
      <c r="CV82" s="7" t="n">
        <v>0.2704793193135513</v>
      </c>
      <c r="CW82" s="7" t="n">
        <v>0.9089904637391069</v>
      </c>
      <c r="CX82" s="7" t="n">
        <v>0.7588248633425432</v>
      </c>
      <c r="CY82" s="7" t="n">
        <v>0.9703018046513986</v>
      </c>
      <c r="CZ82" s="7" t="n">
        <v>0.6249535197864391</v>
      </c>
      <c r="DA82" s="7" t="n">
        <v>0.9465674911813557</v>
      </c>
      <c r="DB82" s="7" t="n">
        <v>0.8422834959944696</v>
      </c>
      <c r="DC82" s="7" t="n">
        <v>0.676929709303328</v>
      </c>
      <c r="DD82" s="7" t="n">
        <v>0.913768385659168</v>
      </c>
      <c r="DE82" s="7" t="n">
        <v>0.8551916261930433</v>
      </c>
      <c r="DF82" s="7" t="n">
        <v>0.6747531953420937</v>
      </c>
      <c r="DG82" s="7" t="n">
        <v>0.7163360125552479</v>
      </c>
      <c r="DH82" s="7" t="n">
        <v>0.5253746434689734</v>
      </c>
      <c r="DI82" s="7" t="n">
        <v>0.5373905611074494</v>
      </c>
      <c r="DJ82" s="7" t="n">
        <v>0.749639285743935</v>
      </c>
      <c r="DK82" s="7" t="n">
        <v>0.7433166391430918</v>
      </c>
      <c r="DL82" s="7" t="n">
        <v>0.7689826724499134</v>
      </c>
      <c r="DM82" s="7" t="n">
        <v>0.8613933738011573</v>
      </c>
      <c r="DN82" s="7" t="n">
        <v>0.3573830475610622</v>
      </c>
      <c r="DO82" s="7" t="n">
        <v>0.7744577962809797</v>
      </c>
      <c r="DP82" s="7" t="n">
        <v>0.8023344097285114</v>
      </c>
      <c r="DQ82" s="7" t="n">
        <v>0.7974020431109183</v>
      </c>
      <c r="DR82" s="7" t="n">
        <v>0.8075554734101835</v>
      </c>
      <c r="DS82" s="7" t="n">
        <v>0.6525112478885421</v>
      </c>
      <c r="DT82" s="7" t="n">
        <v>0.8019945542331526</v>
      </c>
      <c r="DU82" s="7" t="n">
        <v>0.4013812179755302</v>
      </c>
      <c r="DV82" s="7" t="n">
        <v>0.2642813916807434</v>
      </c>
      <c r="DW82" s="7" t="n">
        <v>0.4232244904220011</v>
      </c>
      <c r="DX82" s="7" t="n">
        <v>0.7965277786755883</v>
      </c>
      <c r="DY82" s="7" t="n">
        <v>0.7359442974493443</v>
      </c>
      <c r="DZ82" s="7" t="n">
        <v>-0.03872966694463321</v>
      </c>
      <c r="EA82" s="7" t="n">
        <v>0.7135505239408853</v>
      </c>
      <c r="EB82" s="7" t="n">
        <v>0.7912306672888851</v>
      </c>
      <c r="EC82" s="7" t="n">
        <v>0.1650226096128144</v>
      </c>
      <c r="ED82" s="7" t="n">
        <v>0.953345808889586</v>
      </c>
      <c r="EE82" s="7" t="n">
        <v>0.6206200894962667</v>
      </c>
      <c r="EF82" s="7" t="n">
        <v>0.03529355939455965</v>
      </c>
      <c r="EG82" s="7" t="n">
        <v>0.782823635158132</v>
      </c>
      <c r="EH82" s="7" t="n">
        <v>0.07260777168355875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0.6366472262560112</v>
      </c>
      <c r="D83" s="7" t="n">
        <v>0.6043409970329465</v>
      </c>
      <c r="E83" s="7" t="n">
        <v>0.03234640251713117</v>
      </c>
      <c r="F83" s="7" t="n">
        <v>0.4682832699029824</v>
      </c>
      <c r="G83" s="7" t="n">
        <v>0.3480489167533778</v>
      </c>
      <c r="H83" s="7" t="n">
        <v>0.2428622632526402</v>
      </c>
      <c r="I83" s="7" t="n">
        <v>0.5542780662169393</v>
      </c>
      <c r="J83" s="7" t="n">
        <v>0.604169832861713</v>
      </c>
      <c r="K83" s="7" t="n">
        <v>0.6780295864756363</v>
      </c>
      <c r="L83" s="7" t="n">
        <v>0.534748977548782</v>
      </c>
      <c r="M83" s="7" t="n">
        <v>0.5981800347121802</v>
      </c>
      <c r="N83" s="7" t="n">
        <v>0.6735909566004794</v>
      </c>
      <c r="O83" s="7" t="n">
        <v>0.635349545213494</v>
      </c>
      <c r="P83" s="7" t="n">
        <v>0.6035799110728413</v>
      </c>
      <c r="Q83" s="7" t="n">
        <v>0.7177481250186573</v>
      </c>
      <c r="R83" s="7" t="n">
        <v>0.4239518580050582</v>
      </c>
      <c r="S83" s="7" t="n">
        <v>0.2837168949977956</v>
      </c>
      <c r="T83" s="7" t="n">
        <v>0.414952051699391</v>
      </c>
      <c r="U83" s="7" t="n">
        <v>0.1067086785726137</v>
      </c>
      <c r="V83" s="7" t="n">
        <v>0.7700606281103282</v>
      </c>
      <c r="W83" s="7" t="n">
        <v>0.5541476966652242</v>
      </c>
      <c r="X83" s="7" t="n">
        <v>0.6067953272244968</v>
      </c>
      <c r="Y83" s="7" t="n">
        <v>0.7766672032478911</v>
      </c>
      <c r="Z83" s="7" t="n">
        <v>0.6781852274502391</v>
      </c>
      <c r="AA83" s="7" t="n">
        <v>0.5781237983632302</v>
      </c>
      <c r="AB83" s="7" t="n">
        <v>0.118017161654001</v>
      </c>
      <c r="AC83" s="7" t="n">
        <v>-0.05707754468120114</v>
      </c>
      <c r="AD83" s="7" t="n">
        <v>0.2986616777237839</v>
      </c>
      <c r="AE83" s="7" t="n">
        <v>0.6395193883385768</v>
      </c>
      <c r="AF83" s="7" t="n">
        <v>0.545173243996958</v>
      </c>
      <c r="AG83" s="7" t="n">
        <v>0.4347608286798617</v>
      </c>
      <c r="AH83" s="7" t="n">
        <v>0.4358013545898072</v>
      </c>
      <c r="AI83" s="7" t="n">
        <v>0.639222313142123</v>
      </c>
      <c r="AJ83" s="7" t="n">
        <v>0.7479204576004315</v>
      </c>
      <c r="AK83" s="7" t="n">
        <v>0.738727453904752</v>
      </c>
      <c r="AL83" s="7" t="n">
        <v>0.7440531712872255</v>
      </c>
      <c r="AM83" s="7" t="n">
        <v>0.7051350788081027</v>
      </c>
      <c r="AN83" s="7" t="n">
        <v>0.8275966863429374</v>
      </c>
      <c r="AO83" s="7" t="n">
        <v>0.7977620251372293</v>
      </c>
      <c r="AP83" s="7" t="n">
        <v>0.6601107357097277</v>
      </c>
      <c r="AQ83" s="7" t="n">
        <v>0.7265752130961902</v>
      </c>
      <c r="AR83" s="7" t="n">
        <v>0.5433959814590757</v>
      </c>
      <c r="AS83" s="7" t="n">
        <v>0.7760592905489305</v>
      </c>
      <c r="AT83" s="7" t="n">
        <v>0.4588644428901192</v>
      </c>
      <c r="AU83" s="7" t="n">
        <v>0.6472531761987002</v>
      </c>
      <c r="AV83" s="7" t="n">
        <v>0.6546274106991837</v>
      </c>
      <c r="AW83" s="7" t="n">
        <v>0.6732591834722652</v>
      </c>
      <c r="AX83" s="7" t="n">
        <v>0.6519662182962804</v>
      </c>
      <c r="AY83" s="7" t="n">
        <v>0.5474939925600032</v>
      </c>
      <c r="AZ83" s="7" t="n">
        <v>0.650125147791967</v>
      </c>
      <c r="BA83" s="7" t="n">
        <v>0.5451733748409444</v>
      </c>
      <c r="BB83" s="7" t="n">
        <v>0.6476835256476223</v>
      </c>
      <c r="BC83" s="7" t="n">
        <v>0.607734837600184</v>
      </c>
      <c r="BD83" s="7" t="n">
        <v>0.9485709902730194</v>
      </c>
      <c r="BE83" s="7" t="n">
        <v>0.4955530790813903</v>
      </c>
      <c r="BF83" s="7" t="n">
        <v>0.6748237091831083</v>
      </c>
      <c r="BG83" s="7" t="n">
        <v>0.6698090774854518</v>
      </c>
      <c r="BH83" s="7" t="n">
        <v>0.02034830043872904</v>
      </c>
      <c r="BI83" s="7" t="n">
        <v>0.3017342022546369</v>
      </c>
      <c r="BJ83" s="7" t="n">
        <v>0.6644132296530327</v>
      </c>
      <c r="BK83" s="7" t="n">
        <v>0.497438134477558</v>
      </c>
      <c r="BL83" s="7" t="n">
        <v>0.0957030415292997</v>
      </c>
      <c r="BM83" s="7" t="n">
        <v>0.5021347153591535</v>
      </c>
      <c r="BN83" s="7" t="n">
        <v>0.5553624834751829</v>
      </c>
      <c r="BO83" s="7" t="n">
        <v>0.6144186759707692</v>
      </c>
      <c r="BP83" s="7" t="n">
        <v>0.8783785568482328</v>
      </c>
      <c r="BQ83" s="7" t="n">
        <v>0.3571922193525748</v>
      </c>
      <c r="BR83" s="7" t="n">
        <v>0.3533070066462123</v>
      </c>
      <c r="BS83" s="7" t="n">
        <v>0.5654496244154439</v>
      </c>
      <c r="BT83" s="7" t="n">
        <v>0.510864005165222</v>
      </c>
      <c r="BU83" s="7" t="n">
        <v>0.4946185437073544</v>
      </c>
      <c r="BV83" s="7" t="n">
        <v>0.8524567627166271</v>
      </c>
      <c r="BW83" s="7" t="n">
        <v>0.6813889708826177</v>
      </c>
      <c r="BX83" s="7" t="n">
        <v>0.5163343798318286</v>
      </c>
      <c r="BY83" s="7" t="n">
        <v>0.4775139546950679</v>
      </c>
      <c r="BZ83" s="7" t="n">
        <v>0.7543807675174343</v>
      </c>
      <c r="CA83" s="7" t="n">
        <v>0.7349433619308988</v>
      </c>
      <c r="CB83" s="7" t="n">
        <v>0.6516178385011113</v>
      </c>
      <c r="CC83" s="7" t="n">
        <v>0.1048216350551251</v>
      </c>
      <c r="CD83" s="7" t="n">
        <v>0.6787544930138344</v>
      </c>
      <c r="CE83" s="7" t="n">
        <v>0.8410449638533217</v>
      </c>
      <c r="CF83" s="7" t="n">
        <v>1</v>
      </c>
      <c r="CG83" s="7" t="n">
        <v>0.8516426885298325</v>
      </c>
      <c r="CH83" s="7" t="n">
        <v>0.110603562401009</v>
      </c>
      <c r="CI83" s="7" t="n">
        <v>0.8257852439119271</v>
      </c>
      <c r="CJ83" s="7" t="n">
        <v>0.6674365126502999</v>
      </c>
      <c r="CK83" s="7" t="n">
        <v>0.3539114755201802</v>
      </c>
      <c r="CL83" s="7" t="n">
        <v>0.2708651934759134</v>
      </c>
      <c r="CM83" s="7" t="n">
        <v>0.4519584724105685</v>
      </c>
      <c r="CN83" s="7" t="n">
        <v>0.7611299142585737</v>
      </c>
      <c r="CO83" s="7" t="n">
        <v>0.5279369312827304</v>
      </c>
      <c r="CP83" s="7" t="n">
        <v>0.7040181490153835</v>
      </c>
      <c r="CQ83" s="7" t="n">
        <v>0.2814748584954502</v>
      </c>
      <c r="CR83" s="7" t="n">
        <v>0.5899782135289109</v>
      </c>
      <c r="CS83" s="7" t="n">
        <v>0.5073936386651186</v>
      </c>
      <c r="CT83" s="7" t="n">
        <v>0.617484016197532</v>
      </c>
      <c r="CU83" s="7" t="n">
        <v>0.4612094522784303</v>
      </c>
      <c r="CV83" s="7" t="n">
        <v>0.2767914302866541</v>
      </c>
      <c r="CW83" s="7" t="n">
        <v>0.7025087737871384</v>
      </c>
      <c r="CX83" s="7" t="n">
        <v>0.6542428628695933</v>
      </c>
      <c r="CY83" s="7" t="n">
        <v>0.8292943935371428</v>
      </c>
      <c r="CZ83" s="7" t="n">
        <v>0.561099649081821</v>
      </c>
      <c r="DA83" s="7" t="n">
        <v>0.7864950174221917</v>
      </c>
      <c r="DB83" s="7" t="n">
        <v>0.6544335109002417</v>
      </c>
      <c r="DC83" s="7" t="n">
        <v>0.5816433160661538</v>
      </c>
      <c r="DD83" s="7" t="n">
        <v>0.7590791321303145</v>
      </c>
      <c r="DE83" s="7" t="n">
        <v>0.6520667074896067</v>
      </c>
      <c r="DF83" s="7" t="n">
        <v>0.6269305451200125</v>
      </c>
      <c r="DG83" s="7" t="n">
        <v>0.6148478245806775</v>
      </c>
      <c r="DH83" s="7" t="n">
        <v>0.3613943480224101</v>
      </c>
      <c r="DI83" s="7" t="n">
        <v>0.5868431767682079</v>
      </c>
      <c r="DJ83" s="7" t="n">
        <v>0.6272706752348883</v>
      </c>
      <c r="DK83" s="7" t="n">
        <v>0.5912268602584495</v>
      </c>
      <c r="DL83" s="7" t="n">
        <v>0.7484837356639906</v>
      </c>
      <c r="DM83" s="7" t="n">
        <v>0.6891953472918678</v>
      </c>
      <c r="DN83" s="7" t="n">
        <v>0.2777230145554127</v>
      </c>
      <c r="DO83" s="7" t="n">
        <v>0.6335860929053149</v>
      </c>
      <c r="DP83" s="7" t="n">
        <v>0.6514817884319364</v>
      </c>
      <c r="DQ83" s="7" t="n">
        <v>0.6858516399126607</v>
      </c>
      <c r="DR83" s="7" t="n">
        <v>0.666621071659221</v>
      </c>
      <c r="DS83" s="7" t="n">
        <v>0.6337236715757206</v>
      </c>
      <c r="DT83" s="7" t="n">
        <v>0.6578105227872438</v>
      </c>
      <c r="DU83" s="7" t="n">
        <v>0.4208042457491352</v>
      </c>
      <c r="DV83" s="7" t="n">
        <v>0.1697474457005172</v>
      </c>
      <c r="DW83" s="7" t="n">
        <v>0.349660457913633</v>
      </c>
      <c r="DX83" s="7" t="n">
        <v>0.6531930714381202</v>
      </c>
      <c r="DY83" s="7" t="n">
        <v>0.6341835849554894</v>
      </c>
      <c r="DZ83" s="7" t="n">
        <v>0.01745054572734558</v>
      </c>
      <c r="EA83" s="7" t="n">
        <v>0.6146944393399895</v>
      </c>
      <c r="EB83" s="7" t="n">
        <v>0.6539171198235428</v>
      </c>
      <c r="EC83" s="7" t="n">
        <v>0.1175508853974236</v>
      </c>
      <c r="ED83" s="7" t="n">
        <v>0.8894247028936932</v>
      </c>
      <c r="EE83" s="7" t="n">
        <v>0.6414348550517639</v>
      </c>
      <c r="EF83" s="7" t="n">
        <v>0.0688155092678632</v>
      </c>
      <c r="EG83" s="7" t="n">
        <v>0.6860022069246707</v>
      </c>
      <c r="EH83" s="7" t="n">
        <v>0.08073403859323676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0.696427477238135</v>
      </c>
      <c r="D84" s="7" t="n">
        <v>0.7222447677231717</v>
      </c>
      <c r="E84" s="7" t="n">
        <v>0.006014468117643935</v>
      </c>
      <c r="F84" s="7" t="n">
        <v>0.55826579718474</v>
      </c>
      <c r="G84" s="7" t="n">
        <v>0.3619649047881506</v>
      </c>
      <c r="H84" s="7" t="n">
        <v>0.1739846254578921</v>
      </c>
      <c r="I84" s="7" t="n">
        <v>0.5745531918247981</v>
      </c>
      <c r="J84" s="7" t="n">
        <v>0.7141606567206797</v>
      </c>
      <c r="K84" s="7" t="n">
        <v>0.8376085456786405</v>
      </c>
      <c r="L84" s="7" t="n">
        <v>0.5778686953187906</v>
      </c>
      <c r="M84" s="7" t="n">
        <v>0.7639198098347062</v>
      </c>
      <c r="N84" s="7" t="n">
        <v>0.8445974140970339</v>
      </c>
      <c r="O84" s="7" t="n">
        <v>0.7068151278410245</v>
      </c>
      <c r="P84" s="7" t="n">
        <v>0.724204450867467</v>
      </c>
      <c r="Q84" s="7" t="n">
        <v>0.8229940390840793</v>
      </c>
      <c r="R84" s="7" t="n">
        <v>0.42525478497761</v>
      </c>
      <c r="S84" s="7" t="n">
        <v>0.2337425188469278</v>
      </c>
      <c r="T84" s="7" t="n">
        <v>0.4138351457622325</v>
      </c>
      <c r="U84" s="7" t="n">
        <v>0.1533651932828692</v>
      </c>
      <c r="V84" s="7" t="n">
        <v>0.8286925683189638</v>
      </c>
      <c r="W84" s="7" t="n">
        <v>0.6984034001771141</v>
      </c>
      <c r="X84" s="7" t="n">
        <v>0.7248399195265189</v>
      </c>
      <c r="Y84" s="7" t="n">
        <v>0.8323040074101311</v>
      </c>
      <c r="Z84" s="7" t="n">
        <v>0.7729325061801628</v>
      </c>
      <c r="AA84" s="7" t="n">
        <v>0.6345611974578463</v>
      </c>
      <c r="AB84" s="7" t="n">
        <v>0.08806874218506638</v>
      </c>
      <c r="AC84" s="7" t="n">
        <v>-0.05442514280828489</v>
      </c>
      <c r="AD84" s="7" t="n">
        <v>0.2441750126260845</v>
      </c>
      <c r="AE84" s="7" t="n">
        <v>0.6507895207626379</v>
      </c>
      <c r="AF84" s="7" t="n">
        <v>0.4938771272164827</v>
      </c>
      <c r="AG84" s="7" t="n">
        <v>0.3759412837566314</v>
      </c>
      <c r="AH84" s="7" t="n">
        <v>0.4733299719629023</v>
      </c>
      <c r="AI84" s="7" t="n">
        <v>0.6476691495426861</v>
      </c>
      <c r="AJ84" s="7" t="n">
        <v>0.9044430122558756</v>
      </c>
      <c r="AK84" s="7" t="n">
        <v>0.83803865114426</v>
      </c>
      <c r="AL84" s="7" t="n">
        <v>0.834229803818343</v>
      </c>
      <c r="AM84" s="7" t="n">
        <v>0.8060292189824912</v>
      </c>
      <c r="AN84" s="7" t="n">
        <v>0.8719111201830787</v>
      </c>
      <c r="AO84" s="7" t="n">
        <v>0.8565258352433966</v>
      </c>
      <c r="AP84" s="7" t="n">
        <v>0.7721105478854566</v>
      </c>
      <c r="AQ84" s="7" t="n">
        <v>0.8066858158998859</v>
      </c>
      <c r="AR84" s="7" t="n">
        <v>0.695586775791151</v>
      </c>
      <c r="AS84" s="7" t="n">
        <v>0.8136605086799452</v>
      </c>
      <c r="AT84" s="7" t="n">
        <v>0.5249379776601875</v>
      </c>
      <c r="AU84" s="7" t="n">
        <v>0.7639349574973119</v>
      </c>
      <c r="AV84" s="7" t="n">
        <v>0.7373998014353429</v>
      </c>
      <c r="AW84" s="7" t="n">
        <v>0.7128956995977783</v>
      </c>
      <c r="AX84" s="7" t="n">
        <v>0.7664292164763074</v>
      </c>
      <c r="AY84" s="7" t="n">
        <v>0.5831382405700695</v>
      </c>
      <c r="AZ84" s="7" t="n">
        <v>0.7715275064634497</v>
      </c>
      <c r="BA84" s="7" t="n">
        <v>0.4938771437252937</v>
      </c>
      <c r="BB84" s="7" t="n">
        <v>0.7183094892749303</v>
      </c>
      <c r="BC84" s="7" t="n">
        <v>0.7129686066949557</v>
      </c>
      <c r="BD84" s="7" t="n">
        <v>0.8391016786285824</v>
      </c>
      <c r="BE84" s="7" t="n">
        <v>0.5946130849279418</v>
      </c>
      <c r="BF84" s="7" t="n">
        <v>0.7451649688148422</v>
      </c>
      <c r="BG84" s="7" t="n">
        <v>0.6898799890731704</v>
      </c>
      <c r="BH84" s="7" t="n">
        <v>-0.02283899504620483</v>
      </c>
      <c r="BI84" s="7" t="n">
        <v>0.2577147840595096</v>
      </c>
      <c r="BJ84" s="7" t="n">
        <v>0.6687694051073609</v>
      </c>
      <c r="BK84" s="7" t="n">
        <v>0.5511473604878234</v>
      </c>
      <c r="BL84" s="7" t="n">
        <v>0.08534710310410065</v>
      </c>
      <c r="BM84" s="7" t="n">
        <v>0.602701726039293</v>
      </c>
      <c r="BN84" s="7" t="n">
        <v>0.6471431772088133</v>
      </c>
      <c r="BO84" s="7" t="n">
        <v>0.6729514019261748</v>
      </c>
      <c r="BP84" s="7" t="n">
        <v>0.9559186278022688</v>
      </c>
      <c r="BQ84" s="7" t="n">
        <v>0.3858891631727787</v>
      </c>
      <c r="BR84" s="7" t="n">
        <v>0.4403575524486885</v>
      </c>
      <c r="BS84" s="7" t="n">
        <v>0.5546690688169832</v>
      </c>
      <c r="BT84" s="7" t="n">
        <v>0.4362062530028784</v>
      </c>
      <c r="BU84" s="7" t="n">
        <v>0.3971268707479435</v>
      </c>
      <c r="BV84" s="7" t="n">
        <v>0.9849684893475738</v>
      </c>
      <c r="BW84" s="7" t="n">
        <v>0.8599011624170269</v>
      </c>
      <c r="BX84" s="7" t="n">
        <v>0.6119255234070116</v>
      </c>
      <c r="BY84" s="7" t="n">
        <v>0.3839199526702219</v>
      </c>
      <c r="BZ84" s="7" t="n">
        <v>0.9409115611370303</v>
      </c>
      <c r="CA84" s="7" t="n">
        <v>0.8384948586973296</v>
      </c>
      <c r="CB84" s="7" t="n">
        <v>0.7126572021510991</v>
      </c>
      <c r="CC84" s="7" t="n">
        <v>0.1132865698803234</v>
      </c>
      <c r="CD84" s="7" t="n">
        <v>0.7306920208835223</v>
      </c>
      <c r="CE84" s="7" t="n">
        <v>0.9902372155529298</v>
      </c>
      <c r="CF84" s="7" t="n">
        <v>0.8516426885298325</v>
      </c>
      <c r="CG84" s="7" t="n">
        <v>1</v>
      </c>
      <c r="CH84" s="7" t="n">
        <v>0.1036412462119163</v>
      </c>
      <c r="CI84" s="7" t="n">
        <v>0.887964873317617</v>
      </c>
      <c r="CJ84" s="7" t="n">
        <v>0.6894623457104521</v>
      </c>
      <c r="CK84" s="7" t="n">
        <v>0.2602193524335987</v>
      </c>
      <c r="CL84" s="7" t="n">
        <v>0.2918583211078359</v>
      </c>
      <c r="CM84" s="7" t="n">
        <v>0.5425254372062045</v>
      </c>
      <c r="CN84" s="7" t="n">
        <v>0.9472193856473528</v>
      </c>
      <c r="CO84" s="7" t="n">
        <v>0.7579524562910803</v>
      </c>
      <c r="CP84" s="7" t="n">
        <v>0.892961055693851</v>
      </c>
      <c r="CQ84" s="7" t="n">
        <v>0.2713920918120809</v>
      </c>
      <c r="CR84" s="7" t="n">
        <v>0.6016394476631785</v>
      </c>
      <c r="CS84" s="7" t="n">
        <v>0.6151291616397095</v>
      </c>
      <c r="CT84" s="7" t="n">
        <v>0.6777709144824097</v>
      </c>
      <c r="CU84" s="7" t="n">
        <v>0.6927006858620892</v>
      </c>
      <c r="CV84" s="7" t="n">
        <v>0.2568043689242905</v>
      </c>
      <c r="CW84" s="7" t="n">
        <v>0.8998409192447643</v>
      </c>
      <c r="CX84" s="7" t="n">
        <v>0.7351015759183714</v>
      </c>
      <c r="CY84" s="7" t="n">
        <v>0.951718899151913</v>
      </c>
      <c r="CZ84" s="7" t="n">
        <v>0.604210494172585</v>
      </c>
      <c r="DA84" s="7" t="n">
        <v>0.9404325855477168</v>
      </c>
      <c r="DB84" s="7" t="n">
        <v>0.8358286166725557</v>
      </c>
      <c r="DC84" s="7" t="n">
        <v>0.6762538449513862</v>
      </c>
      <c r="DD84" s="7" t="n">
        <v>0.9179898354286107</v>
      </c>
      <c r="DE84" s="7" t="n">
        <v>0.8344646236611548</v>
      </c>
      <c r="DF84" s="7" t="n">
        <v>0.6573527934118203</v>
      </c>
      <c r="DG84" s="7" t="n">
        <v>0.7042985525253831</v>
      </c>
      <c r="DH84" s="7" t="n">
        <v>0.4978434679254607</v>
      </c>
      <c r="DI84" s="7" t="n">
        <v>0.5062265350492143</v>
      </c>
      <c r="DJ84" s="7" t="n">
        <v>0.7506213023399516</v>
      </c>
      <c r="DK84" s="7" t="n">
        <v>0.7362632298867252</v>
      </c>
      <c r="DL84" s="7" t="n">
        <v>0.7519829223215314</v>
      </c>
      <c r="DM84" s="7" t="n">
        <v>0.8526711800137868</v>
      </c>
      <c r="DN84" s="7" t="n">
        <v>0.338362072760206</v>
      </c>
      <c r="DO84" s="7" t="n">
        <v>0.7867187603333323</v>
      </c>
      <c r="DP84" s="7" t="n">
        <v>0.8144760027678736</v>
      </c>
      <c r="DQ84" s="7" t="n">
        <v>0.8004264260041943</v>
      </c>
      <c r="DR84" s="7" t="n">
        <v>0.7948342434890381</v>
      </c>
      <c r="DS84" s="7" t="n">
        <v>0.6412887588843168</v>
      </c>
      <c r="DT84" s="7" t="n">
        <v>0.8118868247803805</v>
      </c>
      <c r="DU84" s="7" t="n">
        <v>0.3819791571620598</v>
      </c>
      <c r="DV84" s="7" t="n">
        <v>0.2633851578968663</v>
      </c>
      <c r="DW84" s="7" t="n">
        <v>0.3893409426797069</v>
      </c>
      <c r="DX84" s="7" t="n">
        <v>0.8076851408409981</v>
      </c>
      <c r="DY84" s="7" t="n">
        <v>0.7197009330352272</v>
      </c>
      <c r="DZ84" s="7" t="n">
        <v>-0.0265788870392459</v>
      </c>
      <c r="EA84" s="7" t="n">
        <v>0.6931637468204196</v>
      </c>
      <c r="EB84" s="7" t="n">
        <v>0.7986036881162074</v>
      </c>
      <c r="EC84" s="7" t="n">
        <v>0.1457544653669222</v>
      </c>
      <c r="ED84" s="7" t="n">
        <v>0.9495414553666901</v>
      </c>
      <c r="EE84" s="7" t="n">
        <v>0.5996497907389796</v>
      </c>
      <c r="EF84" s="7" t="n">
        <v>0.03371043787725554</v>
      </c>
      <c r="EG84" s="7" t="n">
        <v>0.7896782129605098</v>
      </c>
      <c r="EH84" s="7" t="n">
        <v>0.06361406709219868</v>
      </c>
    </row>
    <row r="85">
      <c r="A85" s="6" t="inlineStr">
        <is>
          <t>930955.CSI</t>
        </is>
      </c>
      <c r="B85" s="6" t="inlineStr">
        <is>
          <t>中证红利低波动100指数</t>
        </is>
      </c>
      <c r="C85" s="7" t="n">
        <v>0.6975887658276896</v>
      </c>
      <c r="D85" s="7" t="n">
        <v>0.6467072456594057</v>
      </c>
      <c r="E85" s="7" t="n">
        <v>0.9306827408696</v>
      </c>
      <c r="F85" s="7" t="n">
        <v>0.7185164104659236</v>
      </c>
      <c r="G85" s="7" t="n">
        <v>0.8183711404978481</v>
      </c>
      <c r="H85" s="7" t="n">
        <v>0.5878662854798259</v>
      </c>
      <c r="I85" s="7" t="n">
        <v>0.6203998657589481</v>
      </c>
      <c r="J85" s="7" t="n">
        <v>0.631475580620166</v>
      </c>
      <c r="K85" s="7" t="n">
        <v>0.07011030034333521</v>
      </c>
      <c r="L85" s="7" t="n">
        <v>0.4071405272176185</v>
      </c>
      <c r="M85" s="7" t="n">
        <v>0.06284186627700275</v>
      </c>
      <c r="N85" s="7" t="n">
        <v>0.1204542118342886</v>
      </c>
      <c r="O85" s="7" t="n">
        <v>0.2870550658309475</v>
      </c>
      <c r="P85" s="7" t="n">
        <v>0.1351097099397982</v>
      </c>
      <c r="Q85" s="7" t="n">
        <v>0.2147956273610809</v>
      </c>
      <c r="R85" s="7" t="n">
        <v>0.6180285861241998</v>
      </c>
      <c r="S85" s="7" t="n">
        <v>0.5571945648364828</v>
      </c>
      <c r="T85" s="7" t="n">
        <v>0.2230588830109276</v>
      </c>
      <c r="U85" s="7" t="n">
        <v>0.9476996423029197</v>
      </c>
      <c r="V85" s="7" t="n">
        <v>0.3411025221525621</v>
      </c>
      <c r="W85" s="7" t="n">
        <v>0.680657235626195</v>
      </c>
      <c r="X85" s="7" t="n">
        <v>0.5858834228916145</v>
      </c>
      <c r="Y85" s="7" t="n">
        <v>0.4106768425359395</v>
      </c>
      <c r="Z85" s="7" t="n">
        <v>0.5749841118426492</v>
      </c>
      <c r="AA85" s="7" t="n">
        <v>0.4538466488681029</v>
      </c>
      <c r="AB85" s="7" t="n">
        <v>0.9615452201903864</v>
      </c>
      <c r="AC85" s="7" t="n">
        <v>0.7284993625311272</v>
      </c>
      <c r="AD85" s="7" t="n">
        <v>0.5965880389504044</v>
      </c>
      <c r="AE85" s="7" t="n">
        <v>0.4540309711300823</v>
      </c>
      <c r="AF85" s="7" t="n">
        <v>0.3949754853246407</v>
      </c>
      <c r="AG85" s="7" t="n">
        <v>0.5843164095483144</v>
      </c>
      <c r="AH85" s="7" t="n">
        <v>0.6040340513746797</v>
      </c>
      <c r="AI85" s="7" t="n">
        <v>0.461527193559772</v>
      </c>
      <c r="AJ85" s="7" t="n">
        <v>0.1352952745800324</v>
      </c>
      <c r="AK85" s="7" t="n">
        <v>0.4149438599436265</v>
      </c>
      <c r="AL85" s="7" t="n">
        <v>0.3618566756594896</v>
      </c>
      <c r="AM85" s="7" t="n">
        <v>0.3607869714714205</v>
      </c>
      <c r="AN85" s="7" t="n">
        <v>0.2243349147761625</v>
      </c>
      <c r="AO85" s="7" t="n">
        <v>0.2984531398444288</v>
      </c>
      <c r="AP85" s="7" t="n">
        <v>0.3777544851259461</v>
      </c>
      <c r="AQ85" s="7" t="n">
        <v>0.3823466762113378</v>
      </c>
      <c r="AR85" s="7" t="n">
        <v>0.3199544792888221</v>
      </c>
      <c r="AS85" s="7" t="n">
        <v>0.297456310783527</v>
      </c>
      <c r="AT85" s="7" t="n">
        <v>0.6910852283401097</v>
      </c>
      <c r="AU85" s="7" t="n">
        <v>0.4665150659004131</v>
      </c>
      <c r="AV85" s="7" t="n">
        <v>0.4940330201331619</v>
      </c>
      <c r="AW85" s="7" t="n">
        <v>0.3401048318401415</v>
      </c>
      <c r="AX85" s="7" t="n">
        <v>0.3765215463888336</v>
      </c>
      <c r="AY85" s="7" t="n">
        <v>0.4847067768797095</v>
      </c>
      <c r="AZ85" s="7" t="n">
        <v>0.4421105343693133</v>
      </c>
      <c r="BA85" s="7" t="n">
        <v>0.3949753708890238</v>
      </c>
      <c r="BB85" s="7" t="n">
        <v>0.5410874030587556</v>
      </c>
      <c r="BC85" s="7" t="n">
        <v>0.3288581214583198</v>
      </c>
      <c r="BD85" s="7" t="n">
        <v>0.1717493668186807</v>
      </c>
      <c r="BE85" s="7" t="n">
        <v>0.3142606141506869</v>
      </c>
      <c r="BF85" s="7" t="n">
        <v>0.4695144114810237</v>
      </c>
      <c r="BG85" s="7" t="n">
        <v>0.2910666130423445</v>
      </c>
      <c r="BH85" s="7" t="n">
        <v>0.7846522104400404</v>
      </c>
      <c r="BI85" s="7" t="n">
        <v>0.4800353762920204</v>
      </c>
      <c r="BJ85" s="7" t="n">
        <v>0.3305110553435888</v>
      </c>
      <c r="BK85" s="7" t="n">
        <v>0.6949498435705114</v>
      </c>
      <c r="BL85" s="7" t="n">
        <v>0.6579262522889076</v>
      </c>
      <c r="BM85" s="7" t="n">
        <v>0.6179199163072744</v>
      </c>
      <c r="BN85" s="7" t="n">
        <v>0.607715891064427</v>
      </c>
      <c r="BO85" s="7" t="n">
        <v>0.2214764455727572</v>
      </c>
      <c r="BP85" s="7" t="n">
        <v>0.1387177212071605</v>
      </c>
      <c r="BQ85" s="7" t="n">
        <v>0.5774263979431878</v>
      </c>
      <c r="BR85" s="7" t="n">
        <v>0.7527710012235311</v>
      </c>
      <c r="BS85" s="7" t="n">
        <v>0.2640815123425501</v>
      </c>
      <c r="BT85" s="7" t="n">
        <v>0.4820243303183961</v>
      </c>
      <c r="BU85" s="7" t="n">
        <v>0.5260990868590889</v>
      </c>
      <c r="BV85" s="7" t="n">
        <v>0.139050628270934</v>
      </c>
      <c r="BW85" s="7" t="n">
        <v>0.1265667390156041</v>
      </c>
      <c r="BX85" s="7" t="n">
        <v>0.4215889424636066</v>
      </c>
      <c r="BY85" s="7" t="n">
        <v>0.5542869740484901</v>
      </c>
      <c r="BZ85" s="7" t="n">
        <v>0.1159286983055741</v>
      </c>
      <c r="CA85" s="7" t="n">
        <v>0.127303560264604</v>
      </c>
      <c r="CB85" s="7" t="n">
        <v>0.3705500404304947</v>
      </c>
      <c r="CC85" s="7" t="n">
        <v>0.9186090625606484</v>
      </c>
      <c r="CD85" s="7" t="n">
        <v>0.3456035904371729</v>
      </c>
      <c r="CE85" s="7" t="n">
        <v>0.1175787926108732</v>
      </c>
      <c r="CF85" s="7" t="n">
        <v>0.110603562401009</v>
      </c>
      <c r="CG85" s="7" t="n">
        <v>0.1036412462119163</v>
      </c>
      <c r="CH85" s="7" t="n">
        <v>1</v>
      </c>
      <c r="CI85" s="7" t="n">
        <v>0.2478427048081071</v>
      </c>
      <c r="CJ85" s="7" t="n">
        <v>0.2857973098830372</v>
      </c>
      <c r="CK85" s="7" t="n">
        <v>0.6330738594201498</v>
      </c>
      <c r="CL85" s="7" t="n">
        <v>0.8652898924338033</v>
      </c>
      <c r="CM85" s="7" t="n">
        <v>0.2957972337876043</v>
      </c>
      <c r="CN85" s="7" t="n">
        <v>0.1227877367899295</v>
      </c>
      <c r="CO85" s="7" t="n">
        <v>0.129173771161607</v>
      </c>
      <c r="CP85" s="7" t="n">
        <v>0.1764326441627683</v>
      </c>
      <c r="CQ85" s="7" t="n">
        <v>0.6759696729856898</v>
      </c>
      <c r="CR85" s="7" t="n">
        <v>0.4857605006365864</v>
      </c>
      <c r="CS85" s="7" t="n">
        <v>0.458735026967723</v>
      </c>
      <c r="CT85" s="7" t="n">
        <v>0.3602074272199777</v>
      </c>
      <c r="CU85" s="7" t="n">
        <v>0.175331496275717</v>
      </c>
      <c r="CV85" s="7" t="n">
        <v>-0.05529893788976817</v>
      </c>
      <c r="CW85" s="7" t="n">
        <v>0.2105562228848183</v>
      </c>
      <c r="CX85" s="7" t="n">
        <v>0.4929082515788579</v>
      </c>
      <c r="CY85" s="7" t="n">
        <v>0.1405166839959744</v>
      </c>
      <c r="CZ85" s="7" t="n">
        <v>0.454913120709257</v>
      </c>
      <c r="DA85" s="7" t="n">
        <v>0.1072827089370192</v>
      </c>
      <c r="DB85" s="7" t="n">
        <v>0.1121517148236825</v>
      </c>
      <c r="DC85" s="7" t="n">
        <v>0.2779040149971013</v>
      </c>
      <c r="DD85" s="7" t="n">
        <v>0.136137743398063</v>
      </c>
      <c r="DE85" s="7" t="n">
        <v>0.2474565316607661</v>
      </c>
      <c r="DF85" s="7" t="n">
        <v>0.3329412540410664</v>
      </c>
      <c r="DG85" s="7" t="n">
        <v>0.1923144085726288</v>
      </c>
      <c r="DH85" s="7" t="n">
        <v>0.513513600167088</v>
      </c>
      <c r="DI85" s="7" t="n">
        <v>0.3797880288934757</v>
      </c>
      <c r="DJ85" s="7" t="n">
        <v>0.1385045507596211</v>
      </c>
      <c r="DK85" s="7" t="n">
        <v>0.1574913474285599</v>
      </c>
      <c r="DL85" s="7" t="n">
        <v>0.2415544295854411</v>
      </c>
      <c r="DM85" s="7" t="n">
        <v>0.2324018948214474</v>
      </c>
      <c r="DN85" s="7" t="n">
        <v>0.8973325164794239</v>
      </c>
      <c r="DO85" s="7" t="n">
        <v>0.04420004636082451</v>
      </c>
      <c r="DP85" s="7" t="n">
        <v>0.06832616468195375</v>
      </c>
      <c r="DQ85" s="7" t="n">
        <v>0.1273111170327957</v>
      </c>
      <c r="DR85" s="7" t="n">
        <v>0.1148246640457982</v>
      </c>
      <c r="DS85" s="7" t="n">
        <v>0.2860124531640845</v>
      </c>
      <c r="DT85" s="7" t="n">
        <v>0.07572563787297162</v>
      </c>
      <c r="DU85" s="7" t="n">
        <v>0.8445329122547914</v>
      </c>
      <c r="DV85" s="7" t="n">
        <v>0.8233483676457949</v>
      </c>
      <c r="DW85" s="7" t="n">
        <v>0.2982821639258527</v>
      </c>
      <c r="DX85" s="7" t="n">
        <v>0.07093104678934219</v>
      </c>
      <c r="DY85" s="7" t="n">
        <v>0.3837669259248273</v>
      </c>
      <c r="DZ85" s="7" t="n">
        <v>0.7744825771888958</v>
      </c>
      <c r="EA85" s="7" t="n">
        <v>0.580937964970128</v>
      </c>
      <c r="EB85" s="7" t="n">
        <v>0.07902319693083702</v>
      </c>
      <c r="EC85" s="7" t="n">
        <v>0.7663647700352345</v>
      </c>
      <c r="ED85" s="7" t="n">
        <v>0.1691513464538563</v>
      </c>
      <c r="EE85" s="7" t="n">
        <v>0.4306060016094266</v>
      </c>
      <c r="EF85" s="7" t="n">
        <v>0.9355224911426174</v>
      </c>
      <c r="EG85" s="7" t="n">
        <v>0.09067935569156807</v>
      </c>
      <c r="EH85" s="7" t="n">
        <v>0.9451119217771909</v>
      </c>
    </row>
    <row r="86">
      <c r="A86" s="6" t="inlineStr">
        <is>
          <t>930986.CSI</t>
        </is>
      </c>
      <c r="B86" s="6" t="inlineStr">
        <is>
          <t>中证金融科技主题指数</t>
        </is>
      </c>
      <c r="C86" s="7" t="n">
        <v>0.8220240277793959</v>
      </c>
      <c r="D86" s="7" t="n">
        <v>0.7994477026102274</v>
      </c>
      <c r="E86" s="7" t="n">
        <v>0.1444520038710401</v>
      </c>
      <c r="F86" s="7" t="n">
        <v>0.6477042507672407</v>
      </c>
      <c r="G86" s="7" t="n">
        <v>0.4967996900165256</v>
      </c>
      <c r="H86" s="7" t="n">
        <v>0.3702367295694728</v>
      </c>
      <c r="I86" s="7" t="n">
        <v>0.7124344590660932</v>
      </c>
      <c r="J86" s="7" t="n">
        <v>0.8073255670173769</v>
      </c>
      <c r="K86" s="7" t="n">
        <v>0.814533509099201</v>
      </c>
      <c r="L86" s="7" t="n">
        <v>0.6810320997292917</v>
      </c>
      <c r="M86" s="7" t="n">
        <v>0.7587881373022982</v>
      </c>
      <c r="N86" s="7" t="n">
        <v>0.8271979183859295</v>
      </c>
      <c r="O86" s="7" t="n">
        <v>0.8339920853488797</v>
      </c>
      <c r="P86" s="7" t="n">
        <v>0.7643466058192173</v>
      </c>
      <c r="Q86" s="7" t="n">
        <v>0.8742379282917926</v>
      </c>
      <c r="R86" s="7" t="n">
        <v>0.5726606812483702</v>
      </c>
      <c r="S86" s="7" t="n">
        <v>0.4233054986416456</v>
      </c>
      <c r="T86" s="7" t="n">
        <v>0.5021058747058935</v>
      </c>
      <c r="U86" s="7" t="n">
        <v>0.2634217560096979</v>
      </c>
      <c r="V86" s="7" t="n">
        <v>0.9211931203833509</v>
      </c>
      <c r="W86" s="7" t="n">
        <v>0.7485361266058892</v>
      </c>
      <c r="X86" s="7" t="n">
        <v>0.7878561849065197</v>
      </c>
      <c r="Y86" s="7" t="n">
        <v>0.9232127652826598</v>
      </c>
      <c r="Z86" s="7" t="n">
        <v>0.8677822123691969</v>
      </c>
      <c r="AA86" s="7" t="n">
        <v>0.6839971733720945</v>
      </c>
      <c r="AB86" s="7" t="n">
        <v>0.2406413649084104</v>
      </c>
      <c r="AC86" s="7" t="n">
        <v>0.05302940815414302</v>
      </c>
      <c r="AD86" s="7" t="n">
        <v>0.4297925918863201</v>
      </c>
      <c r="AE86" s="7" t="n">
        <v>0.725176035585842</v>
      </c>
      <c r="AF86" s="7" t="n">
        <v>0.6753031941310061</v>
      </c>
      <c r="AG86" s="7" t="n">
        <v>0.5271658990383403</v>
      </c>
      <c r="AH86" s="7" t="n">
        <v>0.598576356330052</v>
      </c>
      <c r="AI86" s="7" t="n">
        <v>0.7288942659731135</v>
      </c>
      <c r="AJ86" s="7" t="n">
        <v>0.8972375414970625</v>
      </c>
      <c r="AK86" s="7" t="n">
        <v>0.9155745505077902</v>
      </c>
      <c r="AL86" s="7" t="n">
        <v>0.8863310909729698</v>
      </c>
      <c r="AM86" s="7" t="n">
        <v>0.8872291448768999</v>
      </c>
      <c r="AN86" s="7" t="n">
        <v>0.9450695611781618</v>
      </c>
      <c r="AO86" s="7" t="n">
        <v>0.9460742457327449</v>
      </c>
      <c r="AP86" s="7" t="n">
        <v>0.8648415288006083</v>
      </c>
      <c r="AQ86" s="7" t="n">
        <v>0.8825299921387929</v>
      </c>
      <c r="AR86" s="7" t="n">
        <v>0.7792412699710065</v>
      </c>
      <c r="AS86" s="7" t="n">
        <v>0.9106603415406422</v>
      </c>
      <c r="AT86" s="7" t="n">
        <v>0.6307277114373827</v>
      </c>
      <c r="AU86" s="7" t="n">
        <v>0.8458864543377654</v>
      </c>
      <c r="AV86" s="7" t="n">
        <v>0.8723205875420819</v>
      </c>
      <c r="AW86" s="7" t="n">
        <v>0.7682949699628535</v>
      </c>
      <c r="AX86" s="7" t="n">
        <v>0.8592788871943727</v>
      </c>
      <c r="AY86" s="7" t="n">
        <v>0.7093314898232727</v>
      </c>
      <c r="AZ86" s="7" t="n">
        <v>0.8388124110797746</v>
      </c>
      <c r="BA86" s="7" t="n">
        <v>0.6753032375901198</v>
      </c>
      <c r="BB86" s="7" t="n">
        <v>0.8576454200717684</v>
      </c>
      <c r="BC86" s="7" t="n">
        <v>0.813535079881369</v>
      </c>
      <c r="BD86" s="7" t="n">
        <v>0.8339809946994597</v>
      </c>
      <c r="BE86" s="7" t="n">
        <v>0.7074294293952861</v>
      </c>
      <c r="BF86" s="7" t="n">
        <v>0.8908418833626672</v>
      </c>
      <c r="BG86" s="7" t="n">
        <v>0.7663103194980814</v>
      </c>
      <c r="BH86" s="7" t="n">
        <v>0.09049861273312862</v>
      </c>
      <c r="BI86" s="7" t="n">
        <v>0.4346240772520162</v>
      </c>
      <c r="BJ86" s="7" t="n">
        <v>0.7225186467635644</v>
      </c>
      <c r="BK86" s="7" t="n">
        <v>0.6542997644583406</v>
      </c>
      <c r="BL86" s="7" t="n">
        <v>0.2028686935825709</v>
      </c>
      <c r="BM86" s="7" t="n">
        <v>0.6828616136315246</v>
      </c>
      <c r="BN86" s="7" t="n">
        <v>0.7322493450365499</v>
      </c>
      <c r="BO86" s="7" t="n">
        <v>0.7605529282234424</v>
      </c>
      <c r="BP86" s="7" t="n">
        <v>0.918964062619107</v>
      </c>
      <c r="BQ86" s="7" t="n">
        <v>0.4834718308284213</v>
      </c>
      <c r="BR86" s="7" t="n">
        <v>0.5575108074790776</v>
      </c>
      <c r="BS86" s="7" t="n">
        <v>0.6646807456532928</v>
      </c>
      <c r="BT86" s="7" t="n">
        <v>0.5981203569393559</v>
      </c>
      <c r="BU86" s="7" t="n">
        <v>0.520237525180145</v>
      </c>
      <c r="BV86" s="7" t="n">
        <v>0.9161892032544847</v>
      </c>
      <c r="BW86" s="7" t="n">
        <v>0.8540370509434043</v>
      </c>
      <c r="BX86" s="7" t="n">
        <v>0.7025058548358593</v>
      </c>
      <c r="BY86" s="7" t="n">
        <v>0.5276448019401762</v>
      </c>
      <c r="BZ86" s="7" t="n">
        <v>0.8677307186043667</v>
      </c>
      <c r="CA86" s="7" t="n">
        <v>0.847682968518661</v>
      </c>
      <c r="CB86" s="7" t="n">
        <v>0.7463478075702504</v>
      </c>
      <c r="CC86" s="7" t="n">
        <v>0.1936223063929254</v>
      </c>
      <c r="CD86" s="7" t="n">
        <v>0.7648809626324036</v>
      </c>
      <c r="CE86" s="7" t="n">
        <v>0.9039772284912947</v>
      </c>
      <c r="CF86" s="7" t="n">
        <v>0.8257852439119271</v>
      </c>
      <c r="CG86" s="7" t="n">
        <v>0.887964873317617</v>
      </c>
      <c r="CH86" s="7" t="n">
        <v>0.2478427048081071</v>
      </c>
      <c r="CI86" s="7" t="n">
        <v>1</v>
      </c>
      <c r="CJ86" s="7" t="n">
        <v>0.7668680129245748</v>
      </c>
      <c r="CK86" s="7" t="n">
        <v>0.4774626805630389</v>
      </c>
      <c r="CL86" s="7" t="n">
        <v>0.4686207436444328</v>
      </c>
      <c r="CM86" s="7" t="n">
        <v>0.6521416986293994</v>
      </c>
      <c r="CN86" s="7" t="n">
        <v>0.8800092805725089</v>
      </c>
      <c r="CO86" s="7" t="n">
        <v>0.7441501369836044</v>
      </c>
      <c r="CP86" s="7" t="n">
        <v>0.8820246972966844</v>
      </c>
      <c r="CQ86" s="7" t="n">
        <v>0.4346198022854083</v>
      </c>
      <c r="CR86" s="7" t="n">
        <v>0.6883721400218464</v>
      </c>
      <c r="CS86" s="7" t="n">
        <v>0.7283722387943854</v>
      </c>
      <c r="CT86" s="7" t="n">
        <v>0.7224947566084943</v>
      </c>
      <c r="CU86" s="7" t="n">
        <v>0.7074024938331442</v>
      </c>
      <c r="CV86" s="7" t="n">
        <v>0.275155194324785</v>
      </c>
      <c r="CW86" s="7" t="n">
        <v>0.8866090057880741</v>
      </c>
      <c r="CX86" s="7" t="n">
        <v>0.876729323083672</v>
      </c>
      <c r="CY86" s="7" t="n">
        <v>0.8501675283818094</v>
      </c>
      <c r="CZ86" s="7" t="n">
        <v>0.6780353328230138</v>
      </c>
      <c r="DA86" s="7" t="n">
        <v>0.8424692118333145</v>
      </c>
      <c r="DB86" s="7" t="n">
        <v>0.8332935562044016</v>
      </c>
      <c r="DC86" s="7" t="n">
        <v>0.7608437123059817</v>
      </c>
      <c r="DD86" s="7" t="n">
        <v>0.8982844457397501</v>
      </c>
      <c r="DE86" s="7" t="n">
        <v>0.8593832667879678</v>
      </c>
      <c r="DF86" s="7" t="n">
        <v>0.7395802737047837</v>
      </c>
      <c r="DG86" s="7" t="n">
        <v>0.8016633221057697</v>
      </c>
      <c r="DH86" s="7" t="n">
        <v>0.572768217051023</v>
      </c>
      <c r="DI86" s="7" t="n">
        <v>0.7039923099377893</v>
      </c>
      <c r="DJ86" s="7" t="n">
        <v>0.8082967516190273</v>
      </c>
      <c r="DK86" s="7" t="n">
        <v>0.7961054233563467</v>
      </c>
      <c r="DL86" s="7" t="n">
        <v>0.8607327331887572</v>
      </c>
      <c r="DM86" s="7" t="n">
        <v>0.8793103723889089</v>
      </c>
      <c r="DN86" s="7" t="n">
        <v>0.4449365832770883</v>
      </c>
      <c r="DO86" s="7" t="n">
        <v>0.7732381704995654</v>
      </c>
      <c r="DP86" s="7" t="n">
        <v>0.8040634575176469</v>
      </c>
      <c r="DQ86" s="7" t="n">
        <v>0.8364307767713846</v>
      </c>
      <c r="DR86" s="7" t="n">
        <v>0.8098841087396041</v>
      </c>
      <c r="DS86" s="7" t="n">
        <v>0.706053886610297</v>
      </c>
      <c r="DT86" s="7" t="n">
        <v>0.8152897408231639</v>
      </c>
      <c r="DU86" s="7" t="n">
        <v>0.5529773433619735</v>
      </c>
      <c r="DV86" s="7" t="n">
        <v>0.2871733954669794</v>
      </c>
      <c r="DW86" s="7" t="n">
        <v>0.4585383478164166</v>
      </c>
      <c r="DX86" s="7" t="n">
        <v>0.8074230946656001</v>
      </c>
      <c r="DY86" s="7" t="n">
        <v>0.7731062018229</v>
      </c>
      <c r="DZ86" s="7" t="n">
        <v>0.08391930483791803</v>
      </c>
      <c r="EA86" s="7" t="n">
        <v>0.8244820767872704</v>
      </c>
      <c r="EB86" s="7" t="n">
        <v>0.8066584727812107</v>
      </c>
      <c r="EC86" s="7" t="n">
        <v>0.2756133069782275</v>
      </c>
      <c r="ED86" s="7" t="n">
        <v>0.9275331760138136</v>
      </c>
      <c r="EE86" s="7" t="n">
        <v>0.6929933258856136</v>
      </c>
      <c r="EF86" s="7" t="n">
        <v>0.1781092061966565</v>
      </c>
      <c r="EG86" s="7" t="n">
        <v>0.8163839083195272</v>
      </c>
      <c r="EH86" s="7" t="n">
        <v>0.2158162782572498</v>
      </c>
    </row>
    <row r="87">
      <c r="A87" s="6" t="inlineStr">
        <is>
          <t>930997.CSI</t>
        </is>
      </c>
      <c r="B87" s="6" t="inlineStr">
        <is>
          <t>中证新能源汽车产业指数</t>
        </is>
      </c>
      <c r="C87" s="7" t="n">
        <v>0.7547927676775846</v>
      </c>
      <c r="D87" s="7" t="n">
        <v>0.7595630702154577</v>
      </c>
      <c r="E87" s="7" t="n">
        <v>0.1753573705783233</v>
      </c>
      <c r="F87" s="7" t="n">
        <v>0.6499945324674812</v>
      </c>
      <c r="G87" s="7" t="n">
        <v>0.5309602182185356</v>
      </c>
      <c r="H87" s="7" t="n">
        <v>0.4126529271446066</v>
      </c>
      <c r="I87" s="7" t="n">
        <v>0.7295985640695779</v>
      </c>
      <c r="J87" s="7" t="n">
        <v>0.8076978444504341</v>
      </c>
      <c r="K87" s="7" t="n">
        <v>0.6763213948717215</v>
      </c>
      <c r="L87" s="7" t="n">
        <v>0.6451243396187956</v>
      </c>
      <c r="M87" s="7" t="n">
        <v>0.6317461989976895</v>
      </c>
      <c r="N87" s="7" t="n">
        <v>0.6849213221730974</v>
      </c>
      <c r="O87" s="7" t="n">
        <v>0.8619811494802082</v>
      </c>
      <c r="P87" s="7" t="n">
        <v>0.692044158862884</v>
      </c>
      <c r="Q87" s="7" t="n">
        <v>0.8107934860500524</v>
      </c>
      <c r="R87" s="7" t="n">
        <v>0.6929799722944801</v>
      </c>
      <c r="S87" s="7" t="n">
        <v>0.449303506476921</v>
      </c>
      <c r="T87" s="7" t="n">
        <v>0.5605589313342592</v>
      </c>
      <c r="U87" s="7" t="n">
        <v>0.3067282308557122</v>
      </c>
      <c r="V87" s="7" t="n">
        <v>0.7791399187479555</v>
      </c>
      <c r="W87" s="7" t="n">
        <v>0.6665498360068903</v>
      </c>
      <c r="X87" s="7" t="n">
        <v>0.8182664818970996</v>
      </c>
      <c r="Y87" s="7" t="n">
        <v>0.8372691203179119</v>
      </c>
      <c r="Z87" s="7" t="n">
        <v>0.8393246295883686</v>
      </c>
      <c r="AA87" s="7" t="n">
        <v>0.7104499627549048</v>
      </c>
      <c r="AB87" s="7" t="n">
        <v>0.2832100440073208</v>
      </c>
      <c r="AC87" s="7" t="n">
        <v>0.1241928907388154</v>
      </c>
      <c r="AD87" s="7" t="n">
        <v>0.4577729907229756</v>
      </c>
      <c r="AE87" s="7" t="n">
        <v>0.7258064027697746</v>
      </c>
      <c r="AF87" s="7" t="n">
        <v>0.6494427744258078</v>
      </c>
      <c r="AG87" s="7" t="n">
        <v>0.4683488123968511</v>
      </c>
      <c r="AH87" s="7" t="n">
        <v>0.7945035239720658</v>
      </c>
      <c r="AI87" s="7" t="n">
        <v>0.7324182471448482</v>
      </c>
      <c r="AJ87" s="7" t="n">
        <v>0.7546172947259183</v>
      </c>
      <c r="AK87" s="7" t="n">
        <v>0.872267627743273</v>
      </c>
      <c r="AL87" s="7" t="n">
        <v>0.8872141271624819</v>
      </c>
      <c r="AM87" s="7" t="n">
        <v>0.9018426239931074</v>
      </c>
      <c r="AN87" s="7" t="n">
        <v>0.7659852894729102</v>
      </c>
      <c r="AO87" s="7" t="n">
        <v>0.8295946363209274</v>
      </c>
      <c r="AP87" s="7" t="n">
        <v>0.8862152231594033</v>
      </c>
      <c r="AQ87" s="7" t="n">
        <v>0.9018430008699651</v>
      </c>
      <c r="AR87" s="7" t="n">
        <v>0.7576086664309969</v>
      </c>
      <c r="AS87" s="7" t="n">
        <v>0.7353115061189307</v>
      </c>
      <c r="AT87" s="7" t="n">
        <v>0.5771084902645305</v>
      </c>
      <c r="AU87" s="7" t="n">
        <v>0.8709621296730866</v>
      </c>
      <c r="AV87" s="7" t="n">
        <v>0.7868204993782635</v>
      </c>
      <c r="AW87" s="7" t="n">
        <v>0.7190518484512578</v>
      </c>
      <c r="AX87" s="7" t="n">
        <v>0.8939094994418711</v>
      </c>
      <c r="AY87" s="7" t="n">
        <v>0.8732089425370552</v>
      </c>
      <c r="AZ87" s="7" t="n">
        <v>0.8565339609447867</v>
      </c>
      <c r="BA87" s="7" t="n">
        <v>0.6494427908786141</v>
      </c>
      <c r="BB87" s="7" t="n">
        <v>0.7869281701812251</v>
      </c>
      <c r="BC87" s="7" t="n">
        <v>0.6973023412796924</v>
      </c>
      <c r="BD87" s="7" t="n">
        <v>0.5940843580040883</v>
      </c>
      <c r="BE87" s="7" t="n">
        <v>0.6327418070895368</v>
      </c>
      <c r="BF87" s="7" t="n">
        <v>0.7936855662279536</v>
      </c>
      <c r="BG87" s="7" t="n">
        <v>0.9998528931929853</v>
      </c>
      <c r="BH87" s="7" t="n">
        <v>0.1591609099505473</v>
      </c>
      <c r="BI87" s="7" t="n">
        <v>0.4281188696792859</v>
      </c>
      <c r="BJ87" s="7" t="n">
        <v>0.6511853762481216</v>
      </c>
      <c r="BK87" s="7" t="n">
        <v>0.579768702788131</v>
      </c>
      <c r="BL87" s="7" t="n">
        <v>0.2465284443993036</v>
      </c>
      <c r="BM87" s="7" t="n">
        <v>0.7401429990812688</v>
      </c>
      <c r="BN87" s="7" t="n">
        <v>0.8090314117797317</v>
      </c>
      <c r="BO87" s="7" t="n">
        <v>0.811964610007027</v>
      </c>
      <c r="BP87" s="7" t="n">
        <v>0.7339662782461405</v>
      </c>
      <c r="BQ87" s="7" t="n">
        <v>0.454086054391051</v>
      </c>
      <c r="BR87" s="7" t="n">
        <v>0.5708820659274959</v>
      </c>
      <c r="BS87" s="7" t="n">
        <v>0.8128139478718832</v>
      </c>
      <c r="BT87" s="7" t="n">
        <v>0.4593000410730659</v>
      </c>
      <c r="BU87" s="7" t="n">
        <v>0.530577984517171</v>
      </c>
      <c r="BV87" s="7" t="n">
        <v>0.7227120324330585</v>
      </c>
      <c r="BW87" s="7" t="n">
        <v>0.7315344973912921</v>
      </c>
      <c r="BX87" s="7" t="n">
        <v>0.5867611177718661</v>
      </c>
      <c r="BY87" s="7" t="n">
        <v>0.4581585289021893</v>
      </c>
      <c r="BZ87" s="7" t="n">
        <v>0.6841349965753254</v>
      </c>
      <c r="CA87" s="7" t="n">
        <v>0.769121317753946</v>
      </c>
      <c r="CB87" s="7" t="n">
        <v>0.7366998948876003</v>
      </c>
      <c r="CC87" s="7" t="n">
        <v>0.2227306156984845</v>
      </c>
      <c r="CD87" s="7" t="n">
        <v>0.7312583831039413</v>
      </c>
      <c r="CE87" s="7" t="n">
        <v>0.6991381347934843</v>
      </c>
      <c r="CF87" s="7" t="n">
        <v>0.6674365126502999</v>
      </c>
      <c r="CG87" s="7" t="n">
        <v>0.6894623457104521</v>
      </c>
      <c r="CH87" s="7" t="n">
        <v>0.2857973098830372</v>
      </c>
      <c r="CI87" s="7" t="n">
        <v>0.7668680129245748</v>
      </c>
      <c r="CJ87" s="7" t="n">
        <v>1</v>
      </c>
      <c r="CK87" s="7" t="n">
        <v>0.43634048246298</v>
      </c>
      <c r="CL87" s="7" t="n">
        <v>0.4959510239309894</v>
      </c>
      <c r="CM87" s="7" t="n">
        <v>0.5922062309560781</v>
      </c>
      <c r="CN87" s="7" t="n">
        <v>0.6954135111426482</v>
      </c>
      <c r="CO87" s="7" t="n">
        <v>0.6203482414605015</v>
      </c>
      <c r="CP87" s="7" t="n">
        <v>0.7432189072114501</v>
      </c>
      <c r="CQ87" s="7" t="n">
        <v>0.4514604209417061</v>
      </c>
      <c r="CR87" s="7" t="n">
        <v>0.7192702260932089</v>
      </c>
      <c r="CS87" s="7" t="n">
        <v>0.7318126279545126</v>
      </c>
      <c r="CT87" s="7" t="n">
        <v>0.7537699208453587</v>
      </c>
      <c r="CU87" s="7" t="n">
        <v>0.5717652309454963</v>
      </c>
      <c r="CV87" s="7" t="n">
        <v>0.1459195243731382</v>
      </c>
      <c r="CW87" s="7" t="n">
        <v>0.761351451992478</v>
      </c>
      <c r="CX87" s="7" t="n">
        <v>0.7905969737160002</v>
      </c>
      <c r="CY87" s="7" t="n">
        <v>0.6758786417173245</v>
      </c>
      <c r="CZ87" s="7" t="n">
        <v>0.7078761048373869</v>
      </c>
      <c r="DA87" s="7" t="n">
        <v>0.6662792786173812</v>
      </c>
      <c r="DB87" s="7" t="n">
        <v>0.7367343767939885</v>
      </c>
      <c r="DC87" s="7" t="n">
        <v>0.6598172895395263</v>
      </c>
      <c r="DD87" s="7" t="n">
        <v>0.7534352964466263</v>
      </c>
      <c r="DE87" s="7" t="n">
        <v>0.8187267310881838</v>
      </c>
      <c r="DF87" s="7" t="n">
        <v>0.9669404013177219</v>
      </c>
      <c r="DG87" s="7" t="n">
        <v>0.7824390233761519</v>
      </c>
      <c r="DH87" s="7" t="n">
        <v>0.6378876804486855</v>
      </c>
      <c r="DI87" s="7" t="n">
        <v>0.5794731895050362</v>
      </c>
      <c r="DJ87" s="7" t="n">
        <v>0.7611946404015471</v>
      </c>
      <c r="DK87" s="7" t="n">
        <v>0.7125378754677216</v>
      </c>
      <c r="DL87" s="7" t="n">
        <v>0.6477700179926044</v>
      </c>
      <c r="DM87" s="7" t="n">
        <v>0.7271015336443565</v>
      </c>
      <c r="DN87" s="7" t="n">
        <v>0.4244935454961271</v>
      </c>
      <c r="DO87" s="7" t="n">
        <v>0.6225677931864726</v>
      </c>
      <c r="DP87" s="7" t="n">
        <v>0.6746185730124389</v>
      </c>
      <c r="DQ87" s="7" t="n">
        <v>0.7151498686133857</v>
      </c>
      <c r="DR87" s="7" t="n">
        <v>0.7279124221495702</v>
      </c>
      <c r="DS87" s="7" t="n">
        <v>0.9752899611546686</v>
      </c>
      <c r="DT87" s="7" t="n">
        <v>0.6904424132244119</v>
      </c>
      <c r="DU87" s="7" t="n">
        <v>0.5107590754342175</v>
      </c>
      <c r="DV87" s="7" t="n">
        <v>0.3021569794835335</v>
      </c>
      <c r="DW87" s="7" t="n">
        <v>0.5255370118884289</v>
      </c>
      <c r="DX87" s="7" t="n">
        <v>0.6832302100170548</v>
      </c>
      <c r="DY87" s="7" t="n">
        <v>0.8294855430336625</v>
      </c>
      <c r="DZ87" s="7" t="n">
        <v>0.156227442725335</v>
      </c>
      <c r="EA87" s="7" t="n">
        <v>0.7754832775970492</v>
      </c>
      <c r="EB87" s="7" t="n">
        <v>0.6829767101175228</v>
      </c>
      <c r="EC87" s="7" t="n">
        <v>0.2225849721401893</v>
      </c>
      <c r="ED87" s="7" t="n">
        <v>0.7289534435564153</v>
      </c>
      <c r="EE87" s="7" t="n">
        <v>0.5990082008136967</v>
      </c>
      <c r="EF87" s="7" t="n">
        <v>0.2044856356663876</v>
      </c>
      <c r="EG87" s="7" t="n">
        <v>0.7147114553592374</v>
      </c>
      <c r="EH87" s="7" t="n">
        <v>0.2545635830592417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0.6771742528980892</v>
      </c>
      <c r="D88" s="7" t="n">
        <v>0.5802589781415376</v>
      </c>
      <c r="E88" s="7" t="n">
        <v>0.4771274336948196</v>
      </c>
      <c r="F88" s="7" t="n">
        <v>0.5361558872284499</v>
      </c>
      <c r="G88" s="7" t="n">
        <v>0.5412159952409351</v>
      </c>
      <c r="H88" s="7" t="n">
        <v>0.6713851281133538</v>
      </c>
      <c r="I88" s="7" t="n">
        <v>0.6734787275410666</v>
      </c>
      <c r="J88" s="7" t="n">
        <v>0.5940217342878132</v>
      </c>
      <c r="K88" s="7" t="n">
        <v>0.2401067721873383</v>
      </c>
      <c r="L88" s="7" t="n">
        <v>0.5469029944907974</v>
      </c>
      <c r="M88" s="7" t="n">
        <v>0.2408770233735064</v>
      </c>
      <c r="N88" s="7" t="n">
        <v>0.2779362228734253</v>
      </c>
      <c r="O88" s="7" t="n">
        <v>0.5842513869499434</v>
      </c>
      <c r="P88" s="7" t="n">
        <v>0.3190688785504691</v>
      </c>
      <c r="Q88" s="7" t="n">
        <v>0.4259516839601573</v>
      </c>
      <c r="R88" s="7" t="n">
        <v>0.7338660519397131</v>
      </c>
      <c r="S88" s="7" t="n">
        <v>0.6690393827189408</v>
      </c>
      <c r="T88" s="7" t="n">
        <v>0.4970806692954708</v>
      </c>
      <c r="U88" s="7" t="n">
        <v>0.5708659185992755</v>
      </c>
      <c r="V88" s="7" t="n">
        <v>0.5767632483938279</v>
      </c>
      <c r="W88" s="7" t="n">
        <v>0.5526986816650151</v>
      </c>
      <c r="X88" s="7" t="n">
        <v>0.5375608813436915</v>
      </c>
      <c r="Y88" s="7" t="n">
        <v>0.5984241753389524</v>
      </c>
      <c r="Z88" s="7" t="n">
        <v>0.6117539351942524</v>
      </c>
      <c r="AA88" s="7" t="n">
        <v>0.4876726661080902</v>
      </c>
      <c r="AB88" s="7" t="n">
        <v>0.6187597049685889</v>
      </c>
      <c r="AC88" s="7" t="n">
        <v>0.4106555806696041</v>
      </c>
      <c r="AD88" s="7" t="n">
        <v>0.7211844859883011</v>
      </c>
      <c r="AE88" s="7" t="n">
        <v>0.5515899830851458</v>
      </c>
      <c r="AF88" s="7" t="n">
        <v>0.6975659199601426</v>
      </c>
      <c r="AG88" s="7" t="n">
        <v>0.7870318096071098</v>
      </c>
      <c r="AH88" s="7" t="n">
        <v>0.6123083151826058</v>
      </c>
      <c r="AI88" s="7" t="n">
        <v>0.5634317129646328</v>
      </c>
      <c r="AJ88" s="7" t="n">
        <v>0.3074107356960729</v>
      </c>
      <c r="AK88" s="7" t="n">
        <v>0.5670553324091726</v>
      </c>
      <c r="AL88" s="7" t="n">
        <v>0.4965999276564287</v>
      </c>
      <c r="AM88" s="7" t="n">
        <v>0.5028900585783075</v>
      </c>
      <c r="AN88" s="7" t="n">
        <v>0.494823204468477</v>
      </c>
      <c r="AO88" s="7" t="n">
        <v>0.5392379910264183</v>
      </c>
      <c r="AP88" s="7" t="n">
        <v>0.5001128176502746</v>
      </c>
      <c r="AQ88" s="7" t="n">
        <v>0.4819378806986227</v>
      </c>
      <c r="AR88" s="7" t="n">
        <v>0.4684494319247472</v>
      </c>
      <c r="AS88" s="7" t="n">
        <v>0.5680017842545809</v>
      </c>
      <c r="AT88" s="7" t="n">
        <v>0.7332556621877492</v>
      </c>
      <c r="AU88" s="7" t="n">
        <v>0.5397744122579027</v>
      </c>
      <c r="AV88" s="7" t="n">
        <v>0.5544381589513488</v>
      </c>
      <c r="AW88" s="7" t="n">
        <v>0.4727566856777852</v>
      </c>
      <c r="AX88" s="7" t="n">
        <v>0.4939224560093292</v>
      </c>
      <c r="AY88" s="7" t="n">
        <v>0.6372885906145744</v>
      </c>
      <c r="AZ88" s="7" t="n">
        <v>0.5247199869605075</v>
      </c>
      <c r="BA88" s="7" t="n">
        <v>0.6975659697041949</v>
      </c>
      <c r="BB88" s="7" t="n">
        <v>0.581138488569529</v>
      </c>
      <c r="BC88" s="7" t="n">
        <v>0.5312867404328506</v>
      </c>
      <c r="BD88" s="7" t="n">
        <v>0.4160869935406322</v>
      </c>
      <c r="BE88" s="7" t="n">
        <v>0.5240445521458661</v>
      </c>
      <c r="BF88" s="7" t="n">
        <v>0.5568071280605328</v>
      </c>
      <c r="BG88" s="7" t="n">
        <v>0.4390405969328442</v>
      </c>
      <c r="BH88" s="7" t="n">
        <v>0.3460669141739224</v>
      </c>
      <c r="BI88" s="7" t="n">
        <v>0.6502302416956963</v>
      </c>
      <c r="BJ88" s="7" t="n">
        <v>0.4683621354179658</v>
      </c>
      <c r="BK88" s="7" t="n">
        <v>0.7131913983010555</v>
      </c>
      <c r="BL88" s="7" t="n">
        <v>0.5063312109200835</v>
      </c>
      <c r="BM88" s="7" t="n">
        <v>0.5133791028603898</v>
      </c>
      <c r="BN88" s="7" t="n">
        <v>0.5454353410973518</v>
      </c>
      <c r="BO88" s="7" t="n">
        <v>0.4518241043996989</v>
      </c>
      <c r="BP88" s="7" t="n">
        <v>0.3339131050589959</v>
      </c>
      <c r="BQ88" s="7" t="n">
        <v>0.6740780203783957</v>
      </c>
      <c r="BR88" s="7" t="n">
        <v>0.7078132466078308</v>
      </c>
      <c r="BS88" s="7" t="n">
        <v>0.5687018039850096</v>
      </c>
      <c r="BT88" s="7" t="n">
        <v>0.7365811119001584</v>
      </c>
      <c r="BU88" s="7" t="n">
        <v>0.6268136224535511</v>
      </c>
      <c r="BV88" s="7" t="n">
        <v>0.3045324821399772</v>
      </c>
      <c r="BW88" s="7" t="n">
        <v>0.2762181397428602</v>
      </c>
      <c r="BX88" s="7" t="n">
        <v>0.5779583745668685</v>
      </c>
      <c r="BY88" s="7" t="n">
        <v>0.7937018129456888</v>
      </c>
      <c r="BZ88" s="7" t="n">
        <v>0.2678386561224858</v>
      </c>
      <c r="CA88" s="7" t="n">
        <v>0.2984645761009814</v>
      </c>
      <c r="CB88" s="7" t="n">
        <v>0.4153003640165089</v>
      </c>
      <c r="CC88" s="7" t="n">
        <v>0.5054003667761993</v>
      </c>
      <c r="CD88" s="7" t="n">
        <v>0.4346448408594152</v>
      </c>
      <c r="CE88" s="7" t="n">
        <v>0.2857443749836072</v>
      </c>
      <c r="CF88" s="7" t="n">
        <v>0.3539114755201802</v>
      </c>
      <c r="CG88" s="7" t="n">
        <v>0.2602193524335987</v>
      </c>
      <c r="CH88" s="7" t="n">
        <v>0.6330738594201498</v>
      </c>
      <c r="CI88" s="7" t="n">
        <v>0.4774626805630389</v>
      </c>
      <c r="CJ88" s="7" t="n">
        <v>0.43634048246298</v>
      </c>
      <c r="CK88" s="7" t="n">
        <v>1</v>
      </c>
      <c r="CL88" s="7" t="n">
        <v>0.7580744965932076</v>
      </c>
      <c r="CM88" s="7" t="n">
        <v>0.4944700849338199</v>
      </c>
      <c r="CN88" s="7" t="n">
        <v>0.279050870077886</v>
      </c>
      <c r="CO88" s="7" t="n">
        <v>0.2172081993699189</v>
      </c>
      <c r="CP88" s="7" t="n">
        <v>0.2964704017290051</v>
      </c>
      <c r="CQ88" s="7" t="n">
        <v>0.6779852696745892</v>
      </c>
      <c r="CR88" s="7" t="n">
        <v>0.5625572629494722</v>
      </c>
      <c r="CS88" s="7" t="n">
        <v>0.6144465806051987</v>
      </c>
      <c r="CT88" s="7" t="n">
        <v>0.4687132416493041</v>
      </c>
      <c r="CU88" s="7" t="n">
        <v>0.2849582733625486</v>
      </c>
      <c r="CV88" s="7" t="n">
        <v>0.1902597172135444</v>
      </c>
      <c r="CW88" s="7" t="n">
        <v>0.3285163343425053</v>
      </c>
      <c r="CX88" s="7" t="n">
        <v>0.5531098290074513</v>
      </c>
      <c r="CY88" s="7" t="n">
        <v>0.2740550574155639</v>
      </c>
      <c r="CZ88" s="7" t="n">
        <v>0.5226930521619615</v>
      </c>
      <c r="DA88" s="7" t="n">
        <v>0.2416586759426748</v>
      </c>
      <c r="DB88" s="7" t="n">
        <v>0.2572583046477349</v>
      </c>
      <c r="DC88" s="7" t="n">
        <v>0.5060611271334488</v>
      </c>
      <c r="DD88" s="7" t="n">
        <v>0.2766189348324885</v>
      </c>
      <c r="DE88" s="7" t="n">
        <v>0.3725292907124773</v>
      </c>
      <c r="DF88" s="7" t="n">
        <v>0.4788738713223809</v>
      </c>
      <c r="DG88" s="7" t="n">
        <v>0.4030717133580575</v>
      </c>
      <c r="DH88" s="7" t="n">
        <v>0.5146093702139041</v>
      </c>
      <c r="DI88" s="7" t="n">
        <v>0.718604573430628</v>
      </c>
      <c r="DJ88" s="7" t="n">
        <v>0.3039033113209194</v>
      </c>
      <c r="DK88" s="7" t="n">
        <v>0.317882033173301</v>
      </c>
      <c r="DL88" s="7" t="n">
        <v>0.5530001439293121</v>
      </c>
      <c r="DM88" s="7" t="n">
        <v>0.3918147463715498</v>
      </c>
      <c r="DN88" s="7" t="n">
        <v>0.6668716502036123</v>
      </c>
      <c r="DO88" s="7" t="n">
        <v>0.2162374819397562</v>
      </c>
      <c r="DP88" s="7" t="n">
        <v>0.2134195343205481</v>
      </c>
      <c r="DQ88" s="7" t="n">
        <v>0.2992761236419069</v>
      </c>
      <c r="DR88" s="7" t="n">
        <v>0.2795268873151425</v>
      </c>
      <c r="DS88" s="7" t="n">
        <v>0.4077777548642912</v>
      </c>
      <c r="DT88" s="7" t="n">
        <v>0.2405570216677668</v>
      </c>
      <c r="DU88" s="7" t="n">
        <v>0.7492295982237868</v>
      </c>
      <c r="DV88" s="7" t="n">
        <v>0.4467397681524525</v>
      </c>
      <c r="DW88" s="7" t="n">
        <v>0.496404718701567</v>
      </c>
      <c r="DX88" s="7" t="n">
        <v>0.2337863021409404</v>
      </c>
      <c r="DY88" s="7" t="n">
        <v>0.3988675404671599</v>
      </c>
      <c r="DZ88" s="7" t="n">
        <v>0.3372905428662657</v>
      </c>
      <c r="EA88" s="7" t="n">
        <v>0.5832379159983699</v>
      </c>
      <c r="EB88" s="7" t="n">
        <v>0.2566094034850465</v>
      </c>
      <c r="EC88" s="7" t="n">
        <v>0.4745019582978087</v>
      </c>
      <c r="ED88" s="7" t="n">
        <v>0.3625546243505624</v>
      </c>
      <c r="EE88" s="7" t="n">
        <v>0.5730552297616062</v>
      </c>
      <c r="EF88" s="7" t="n">
        <v>0.4886991326386553</v>
      </c>
      <c r="EG88" s="7" t="n">
        <v>0.2708721399668835</v>
      </c>
      <c r="EH88" s="7" t="n">
        <v>0.5398902472969298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0.8168361667038462</v>
      </c>
      <c r="D89" s="7" t="n">
        <v>0.7426661581701789</v>
      </c>
      <c r="E89" s="7" t="n">
        <v>0.7889463784322961</v>
      </c>
      <c r="F89" s="7" t="n">
        <v>0.724395764385856</v>
      </c>
      <c r="G89" s="7" t="n">
        <v>0.7481813605814941</v>
      </c>
      <c r="H89" s="7" t="n">
        <v>0.6460679739096562</v>
      </c>
      <c r="I89" s="7" t="n">
        <v>0.7620903792664948</v>
      </c>
      <c r="J89" s="7" t="n">
        <v>0.756676571470611</v>
      </c>
      <c r="K89" s="7" t="n">
        <v>0.2787430276723267</v>
      </c>
      <c r="L89" s="7" t="n">
        <v>0.5512239843637219</v>
      </c>
      <c r="M89" s="7" t="n">
        <v>0.2735804619491283</v>
      </c>
      <c r="N89" s="7" t="n">
        <v>0.3094561360619036</v>
      </c>
      <c r="O89" s="7" t="n">
        <v>0.5553866391246984</v>
      </c>
      <c r="P89" s="7" t="n">
        <v>0.397392641705447</v>
      </c>
      <c r="Q89" s="7" t="n">
        <v>0.4884105924785648</v>
      </c>
      <c r="R89" s="7" t="n">
        <v>0.7749273168845223</v>
      </c>
      <c r="S89" s="7" t="n">
        <v>0.6372708233073542</v>
      </c>
      <c r="T89" s="7" t="n">
        <v>0.4853759124513458</v>
      </c>
      <c r="U89" s="7" t="n">
        <v>0.8264567718195723</v>
      </c>
      <c r="V89" s="7" t="n">
        <v>0.6033473740059954</v>
      </c>
      <c r="W89" s="7" t="n">
        <v>0.7511843785824794</v>
      </c>
      <c r="X89" s="7" t="n">
        <v>0.7071263273335012</v>
      </c>
      <c r="Y89" s="7" t="n">
        <v>0.6550807178086059</v>
      </c>
      <c r="Z89" s="7" t="n">
        <v>0.7434232164463997</v>
      </c>
      <c r="AA89" s="7" t="n">
        <v>0.5595755554865062</v>
      </c>
      <c r="AB89" s="7" t="n">
        <v>0.8692145232885721</v>
      </c>
      <c r="AC89" s="7" t="n">
        <v>0.6587099745453306</v>
      </c>
      <c r="AD89" s="7" t="n">
        <v>0.6705662955019758</v>
      </c>
      <c r="AE89" s="7" t="n">
        <v>0.5803819391370244</v>
      </c>
      <c r="AF89" s="7" t="n">
        <v>0.5598126155712675</v>
      </c>
      <c r="AG89" s="7" t="n">
        <v>0.6907296846230799</v>
      </c>
      <c r="AH89" s="7" t="n">
        <v>0.6946018738475804</v>
      </c>
      <c r="AI89" s="7" t="n">
        <v>0.5922082122524545</v>
      </c>
      <c r="AJ89" s="7" t="n">
        <v>0.3904107052641042</v>
      </c>
      <c r="AK89" s="7" t="n">
        <v>0.6512707128603674</v>
      </c>
      <c r="AL89" s="7" t="n">
        <v>0.6019676827090382</v>
      </c>
      <c r="AM89" s="7" t="n">
        <v>0.587909650619326</v>
      </c>
      <c r="AN89" s="7" t="n">
        <v>0.4784143676752731</v>
      </c>
      <c r="AO89" s="7" t="n">
        <v>0.5561653189610374</v>
      </c>
      <c r="AP89" s="7" t="n">
        <v>0.6070065175334721</v>
      </c>
      <c r="AQ89" s="7" t="n">
        <v>0.5889371499120142</v>
      </c>
      <c r="AR89" s="7" t="n">
        <v>0.5872509637825383</v>
      </c>
      <c r="AS89" s="7" t="n">
        <v>0.5576989930064895</v>
      </c>
      <c r="AT89" s="7" t="n">
        <v>0.8181210964401018</v>
      </c>
      <c r="AU89" s="7" t="n">
        <v>0.6707537919574946</v>
      </c>
      <c r="AV89" s="7" t="n">
        <v>0.6448290769054398</v>
      </c>
      <c r="AW89" s="7" t="n">
        <v>0.4932243756856813</v>
      </c>
      <c r="AX89" s="7" t="n">
        <v>0.5944208441230565</v>
      </c>
      <c r="AY89" s="7" t="n">
        <v>0.6519647426901612</v>
      </c>
      <c r="AZ89" s="7" t="n">
        <v>0.6399939062541452</v>
      </c>
      <c r="BA89" s="7" t="n">
        <v>0.5598125339082995</v>
      </c>
      <c r="BB89" s="7" t="n">
        <v>0.6817544181966591</v>
      </c>
      <c r="BC89" s="7" t="n">
        <v>0.5662244572780742</v>
      </c>
      <c r="BD89" s="7" t="n">
        <v>0.3568196574170699</v>
      </c>
      <c r="BE89" s="7" t="n">
        <v>0.5509844376658478</v>
      </c>
      <c r="BF89" s="7" t="n">
        <v>0.6356184040000229</v>
      </c>
      <c r="BG89" s="7" t="n">
        <v>0.5000726305321098</v>
      </c>
      <c r="BH89" s="7" t="n">
        <v>0.5729300068987339</v>
      </c>
      <c r="BI89" s="7" t="n">
        <v>0.5690389327625693</v>
      </c>
      <c r="BJ89" s="7" t="n">
        <v>0.4481628598259597</v>
      </c>
      <c r="BK89" s="7" t="n">
        <v>0.7626378293229275</v>
      </c>
      <c r="BL89" s="7" t="n">
        <v>0.674944577602276</v>
      </c>
      <c r="BM89" s="7" t="n">
        <v>0.6879782922298044</v>
      </c>
      <c r="BN89" s="7" t="n">
        <v>0.7160956425674605</v>
      </c>
      <c r="BO89" s="7" t="n">
        <v>0.4649204612182317</v>
      </c>
      <c r="BP89" s="7" t="n">
        <v>0.3306314787045331</v>
      </c>
      <c r="BQ89" s="7" t="n">
        <v>0.6732169154246187</v>
      </c>
      <c r="BR89" s="7" t="n">
        <v>0.8134183081337727</v>
      </c>
      <c r="BS89" s="7" t="n">
        <v>0.5179335311062138</v>
      </c>
      <c r="BT89" s="7" t="n">
        <v>0.6359194448054614</v>
      </c>
      <c r="BU89" s="7" t="n">
        <v>0.605539132959908</v>
      </c>
      <c r="BV89" s="7" t="n">
        <v>0.338449053457143</v>
      </c>
      <c r="BW89" s="7" t="n">
        <v>0.3838219410578474</v>
      </c>
      <c r="BX89" s="7" t="n">
        <v>0.6530023938119248</v>
      </c>
      <c r="BY89" s="7" t="n">
        <v>0.6699142952532759</v>
      </c>
      <c r="BZ89" s="7" t="n">
        <v>0.3450396756204089</v>
      </c>
      <c r="CA89" s="7" t="n">
        <v>0.379572125025017</v>
      </c>
      <c r="CB89" s="7" t="n">
        <v>0.4824058057887042</v>
      </c>
      <c r="CC89" s="7" t="n">
        <v>0.7455285253589743</v>
      </c>
      <c r="CD89" s="7" t="n">
        <v>0.4668370609236348</v>
      </c>
      <c r="CE89" s="7" t="n">
        <v>0.3239090523129546</v>
      </c>
      <c r="CF89" s="7" t="n">
        <v>0.2708651934759134</v>
      </c>
      <c r="CG89" s="7" t="n">
        <v>0.2918583211078359</v>
      </c>
      <c r="CH89" s="7" t="n">
        <v>0.8652898924338033</v>
      </c>
      <c r="CI89" s="7" t="n">
        <v>0.4686207436444328</v>
      </c>
      <c r="CJ89" s="7" t="n">
        <v>0.4959510239309894</v>
      </c>
      <c r="CK89" s="7" t="n">
        <v>0.7580744965932076</v>
      </c>
      <c r="CL89" s="7" t="n">
        <v>1</v>
      </c>
      <c r="CM89" s="7" t="n">
        <v>0.5154019725060913</v>
      </c>
      <c r="CN89" s="7" t="n">
        <v>0.3507428303309277</v>
      </c>
      <c r="CO89" s="7" t="n">
        <v>0.4046329937083225</v>
      </c>
      <c r="CP89" s="7" t="n">
        <v>0.4133366004763881</v>
      </c>
      <c r="CQ89" s="7" t="n">
        <v>0.7499887978243504</v>
      </c>
      <c r="CR89" s="7" t="n">
        <v>0.6124838039933055</v>
      </c>
      <c r="CS89" s="7" t="n">
        <v>0.6426342159771234</v>
      </c>
      <c r="CT89" s="7" t="n">
        <v>0.5158876383938326</v>
      </c>
      <c r="CU89" s="7" t="n">
        <v>0.4505790450464384</v>
      </c>
      <c r="CV89" s="7" t="n">
        <v>0.1253450140439796</v>
      </c>
      <c r="CW89" s="7" t="n">
        <v>0.4254246337995766</v>
      </c>
      <c r="CX89" s="7" t="n">
        <v>0.6463360037948411</v>
      </c>
      <c r="CY89" s="7" t="n">
        <v>0.3224709670750801</v>
      </c>
      <c r="CZ89" s="7" t="n">
        <v>0.5794568188765098</v>
      </c>
      <c r="DA89" s="7" t="n">
        <v>0.3056365496853768</v>
      </c>
      <c r="DB89" s="7" t="n">
        <v>0.3772062426263367</v>
      </c>
      <c r="DC89" s="7" t="n">
        <v>0.5078598849215329</v>
      </c>
      <c r="DD89" s="7" t="n">
        <v>0.3389617773963704</v>
      </c>
      <c r="DE89" s="7" t="n">
        <v>0.4670981907985647</v>
      </c>
      <c r="DF89" s="7" t="n">
        <v>0.5454653136599535</v>
      </c>
      <c r="DG89" s="7" t="n">
        <v>0.4150490169618655</v>
      </c>
      <c r="DH89" s="7" t="n">
        <v>0.6650643965946689</v>
      </c>
      <c r="DI89" s="7" t="n">
        <v>0.5572045101493096</v>
      </c>
      <c r="DJ89" s="7" t="n">
        <v>0.3331633136430536</v>
      </c>
      <c r="DK89" s="7" t="n">
        <v>0.4100138936862682</v>
      </c>
      <c r="DL89" s="7" t="n">
        <v>0.4910365781727989</v>
      </c>
      <c r="DM89" s="7" t="n">
        <v>0.4874755695530878</v>
      </c>
      <c r="DN89" s="7" t="n">
        <v>0.8816697724286946</v>
      </c>
      <c r="DO89" s="7" t="n">
        <v>0.2726471200430911</v>
      </c>
      <c r="DP89" s="7" t="n">
        <v>0.2682045427768168</v>
      </c>
      <c r="DQ89" s="7" t="n">
        <v>0.3589559480304987</v>
      </c>
      <c r="DR89" s="7" t="n">
        <v>0.4126318232074023</v>
      </c>
      <c r="DS89" s="7" t="n">
        <v>0.4769912221140636</v>
      </c>
      <c r="DT89" s="7" t="n">
        <v>0.2934966347597368</v>
      </c>
      <c r="DU89" s="7" t="n">
        <v>0.9125794254687782</v>
      </c>
      <c r="DV89" s="7" t="n">
        <v>0.6894408104481996</v>
      </c>
      <c r="DW89" s="7" t="n">
        <v>0.54256828789659</v>
      </c>
      <c r="DX89" s="7" t="n">
        <v>0.2903522745665627</v>
      </c>
      <c r="DY89" s="7" t="n">
        <v>0.5674690219779687</v>
      </c>
      <c r="DZ89" s="7" t="n">
        <v>0.5614600875031283</v>
      </c>
      <c r="EA89" s="7" t="n">
        <v>0.7020514551033692</v>
      </c>
      <c r="EB89" s="7" t="n">
        <v>0.311220235634267</v>
      </c>
      <c r="EC89" s="7" t="n">
        <v>0.6379843005186999</v>
      </c>
      <c r="ED89" s="7" t="n">
        <v>0.3680718845281365</v>
      </c>
      <c r="EE89" s="7" t="n">
        <v>0.53683355356705</v>
      </c>
      <c r="EF89" s="7" t="n">
        <v>0.7705473996385925</v>
      </c>
      <c r="EG89" s="7" t="n">
        <v>0.3142623030678218</v>
      </c>
      <c r="EH89" s="7" t="n">
        <v>0.7821074868669845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0.6610794042816031</v>
      </c>
      <c r="D90" s="7" t="n">
        <v>0.6124759268340992</v>
      </c>
      <c r="E90" s="7" t="n">
        <v>0.1636232935240893</v>
      </c>
      <c r="F90" s="7" t="n">
        <v>0.4811110672314827</v>
      </c>
      <c r="G90" s="7" t="n">
        <v>0.3839840156911757</v>
      </c>
      <c r="H90" s="7" t="n">
        <v>0.5275565515119645</v>
      </c>
      <c r="I90" s="7" t="n">
        <v>0.6405976557186154</v>
      </c>
      <c r="J90" s="7" t="n">
        <v>0.6237056507045139</v>
      </c>
      <c r="K90" s="7" t="n">
        <v>0.5654105723609042</v>
      </c>
      <c r="L90" s="7" t="n">
        <v>0.4888027202056576</v>
      </c>
      <c r="M90" s="7" t="n">
        <v>0.5521284021961361</v>
      </c>
      <c r="N90" s="7" t="n">
        <v>0.5571806645304046</v>
      </c>
      <c r="O90" s="7" t="n">
        <v>0.6834926501881187</v>
      </c>
      <c r="P90" s="7" t="n">
        <v>0.5599343597639609</v>
      </c>
      <c r="Q90" s="7" t="n">
        <v>0.6674248798512585</v>
      </c>
      <c r="R90" s="7" t="n">
        <v>0.6141319576100612</v>
      </c>
      <c r="S90" s="7" t="n">
        <v>0.5487770763810157</v>
      </c>
      <c r="T90" s="7" t="n">
        <v>0.5321652905786693</v>
      </c>
      <c r="U90" s="7" t="n">
        <v>0.2720814490564916</v>
      </c>
      <c r="V90" s="7" t="n">
        <v>0.732502915975794</v>
      </c>
      <c r="W90" s="7" t="n">
        <v>0.5984059137614183</v>
      </c>
      <c r="X90" s="7" t="n">
        <v>0.5878001843419227</v>
      </c>
      <c r="Y90" s="7" t="n">
        <v>0.7444071726292432</v>
      </c>
      <c r="Z90" s="7" t="n">
        <v>0.6808706731575415</v>
      </c>
      <c r="AA90" s="7" t="n">
        <v>0.533464342183019</v>
      </c>
      <c r="AB90" s="7" t="n">
        <v>0.2717681220320141</v>
      </c>
      <c r="AC90" s="7" t="n">
        <v>0.1318525678292505</v>
      </c>
      <c r="AD90" s="7" t="n">
        <v>0.5679783239282252</v>
      </c>
      <c r="AE90" s="7" t="n">
        <v>0.5699675553455444</v>
      </c>
      <c r="AF90" s="7" t="n">
        <v>0.5260750143599471</v>
      </c>
      <c r="AG90" s="7" t="n">
        <v>0.6518553855996555</v>
      </c>
      <c r="AH90" s="7" t="n">
        <v>0.41556214119419</v>
      </c>
      <c r="AI90" s="7" t="n">
        <v>0.5678031365091347</v>
      </c>
      <c r="AJ90" s="7" t="n">
        <v>0.644764050282856</v>
      </c>
      <c r="AK90" s="7" t="n">
        <v>0.7114498713426206</v>
      </c>
      <c r="AL90" s="7" t="n">
        <v>0.7001789467719403</v>
      </c>
      <c r="AM90" s="7" t="n">
        <v>0.6450935357310738</v>
      </c>
      <c r="AN90" s="7" t="n">
        <v>0.679181507355029</v>
      </c>
      <c r="AO90" s="7" t="n">
        <v>0.6992096540839943</v>
      </c>
      <c r="AP90" s="7" t="n">
        <v>0.6329338438053812</v>
      </c>
      <c r="AQ90" s="7" t="n">
        <v>0.6491684990766148</v>
      </c>
      <c r="AR90" s="7" t="n">
        <v>0.5851421596704706</v>
      </c>
      <c r="AS90" s="7" t="n">
        <v>0.7011262822539612</v>
      </c>
      <c r="AT90" s="7" t="n">
        <v>0.5822878284936294</v>
      </c>
      <c r="AU90" s="7" t="n">
        <v>0.639931616008549</v>
      </c>
      <c r="AV90" s="7" t="n">
        <v>0.6387342560974621</v>
      </c>
      <c r="AW90" s="7" t="n">
        <v>0.5799443326327869</v>
      </c>
      <c r="AX90" s="7" t="n">
        <v>0.6106213303921922</v>
      </c>
      <c r="AY90" s="7" t="n">
        <v>0.501655152455848</v>
      </c>
      <c r="AZ90" s="7" t="n">
        <v>0.6259539489141817</v>
      </c>
      <c r="BA90" s="7" t="n">
        <v>0.5260750888310932</v>
      </c>
      <c r="BB90" s="7" t="n">
        <v>0.6284800100053706</v>
      </c>
      <c r="BC90" s="7" t="n">
        <v>0.9503919998385358</v>
      </c>
      <c r="BD90" s="7" t="n">
        <v>0.5030786870392296</v>
      </c>
      <c r="BE90" s="7" t="n">
        <v>0.9879646978228427</v>
      </c>
      <c r="BF90" s="7" t="n">
        <v>0.656226449135844</v>
      </c>
      <c r="BG90" s="7" t="n">
        <v>0.5897300200551369</v>
      </c>
      <c r="BH90" s="7" t="n">
        <v>0.09679657383566051</v>
      </c>
      <c r="BI90" s="7" t="n">
        <v>0.5580367743718605</v>
      </c>
      <c r="BJ90" s="7" t="n">
        <v>0.5194668462150256</v>
      </c>
      <c r="BK90" s="7" t="n">
        <v>0.5387162064479861</v>
      </c>
      <c r="BL90" s="7" t="n">
        <v>0.3306408099971802</v>
      </c>
      <c r="BM90" s="7" t="n">
        <v>0.4725965310896104</v>
      </c>
      <c r="BN90" s="7" t="n">
        <v>0.5699245606711056</v>
      </c>
      <c r="BO90" s="7" t="n">
        <v>0.7393335986388369</v>
      </c>
      <c r="BP90" s="7" t="n">
        <v>0.5914446949456398</v>
      </c>
      <c r="BQ90" s="7" t="n">
        <v>0.5112493641361265</v>
      </c>
      <c r="BR90" s="7" t="n">
        <v>0.4571880118682665</v>
      </c>
      <c r="BS90" s="7" t="n">
        <v>0.6989593752696074</v>
      </c>
      <c r="BT90" s="7" t="n">
        <v>0.5487770217580309</v>
      </c>
      <c r="BU90" s="7" t="n">
        <v>0.5099230470195506</v>
      </c>
      <c r="BV90" s="7" t="n">
        <v>0.5807570922927681</v>
      </c>
      <c r="BW90" s="7" t="n">
        <v>0.6244481568600452</v>
      </c>
      <c r="BX90" s="7" t="n">
        <v>0.5797566699704454</v>
      </c>
      <c r="BY90" s="7" t="n">
        <v>0.6226769760034589</v>
      </c>
      <c r="BZ90" s="7" t="n">
        <v>0.5423410935917781</v>
      </c>
      <c r="CA90" s="7" t="n">
        <v>0.6306256341346426</v>
      </c>
      <c r="CB90" s="7" t="n">
        <v>0.5208231155949679</v>
      </c>
      <c r="CC90" s="7" t="n">
        <v>0.1682568643897778</v>
      </c>
      <c r="CD90" s="7" t="n">
        <v>0.5330718600721005</v>
      </c>
      <c r="CE90" s="7" t="n">
        <v>0.5437515220697761</v>
      </c>
      <c r="CF90" s="7" t="n">
        <v>0.4519584724105685</v>
      </c>
      <c r="CG90" s="7" t="n">
        <v>0.5425254372062045</v>
      </c>
      <c r="CH90" s="7" t="n">
        <v>0.2957972337876043</v>
      </c>
      <c r="CI90" s="7" t="n">
        <v>0.6521416986293994</v>
      </c>
      <c r="CJ90" s="7" t="n">
        <v>0.5922062309560781</v>
      </c>
      <c r="CK90" s="7" t="n">
        <v>0.4944700849338199</v>
      </c>
      <c r="CL90" s="7" t="n">
        <v>0.5154019725060913</v>
      </c>
      <c r="CM90" s="7" t="n">
        <v>1</v>
      </c>
      <c r="CN90" s="7" t="n">
        <v>0.5432240839584123</v>
      </c>
      <c r="CO90" s="7" t="n">
        <v>0.5297820112905364</v>
      </c>
      <c r="CP90" s="7" t="n">
        <v>0.6088185704055858</v>
      </c>
      <c r="CQ90" s="7" t="n">
        <v>0.5005489978424108</v>
      </c>
      <c r="CR90" s="7" t="n">
        <v>0.5599770619140887</v>
      </c>
      <c r="CS90" s="7" t="n">
        <v>0.5058451057443255</v>
      </c>
      <c r="CT90" s="7" t="n">
        <v>0.5414103929873606</v>
      </c>
      <c r="CU90" s="7" t="n">
        <v>0.4983671110301359</v>
      </c>
      <c r="CV90" s="7" t="n">
        <v>0.2632466289506721</v>
      </c>
      <c r="CW90" s="7" t="n">
        <v>0.6050871922084016</v>
      </c>
      <c r="CX90" s="7" t="n">
        <v>0.6445762753431561</v>
      </c>
      <c r="CY90" s="7" t="n">
        <v>0.4542925685517097</v>
      </c>
      <c r="CZ90" s="7" t="n">
        <v>0.535345918345314</v>
      </c>
      <c r="DA90" s="7" t="n">
        <v>0.4962722768654471</v>
      </c>
      <c r="DB90" s="7" t="n">
        <v>0.627612209714593</v>
      </c>
      <c r="DC90" s="7" t="n">
        <v>0.973789917613868</v>
      </c>
      <c r="DD90" s="7" t="n">
        <v>0.6100779454476137</v>
      </c>
      <c r="DE90" s="7" t="n">
        <v>0.5808449231520121</v>
      </c>
      <c r="DF90" s="7" t="n">
        <v>0.5440505133160225</v>
      </c>
      <c r="DG90" s="7" t="n">
        <v>0.6375813577123773</v>
      </c>
      <c r="DH90" s="7" t="n">
        <v>0.4266034015721178</v>
      </c>
      <c r="DI90" s="7" t="n">
        <v>0.534690189002999</v>
      </c>
      <c r="DJ90" s="7" t="n">
        <v>0.597666154745124</v>
      </c>
      <c r="DK90" s="7" t="n">
        <v>0.6297694257039199</v>
      </c>
      <c r="DL90" s="7" t="n">
        <v>0.6609681339992308</v>
      </c>
      <c r="DM90" s="7" t="n">
        <v>0.8376262197260689</v>
      </c>
      <c r="DN90" s="7" t="n">
        <v>0.4030389718650802</v>
      </c>
      <c r="DO90" s="7" t="n">
        <v>0.5790883712238994</v>
      </c>
      <c r="DP90" s="7" t="n">
        <v>0.5778557636317856</v>
      </c>
      <c r="DQ90" s="7" t="n">
        <v>0.5892477023981617</v>
      </c>
      <c r="DR90" s="7" t="n">
        <v>0.6359855388293046</v>
      </c>
      <c r="DS90" s="7" t="n">
        <v>0.5200500901561164</v>
      </c>
      <c r="DT90" s="7" t="n">
        <v>0.6052548152851815</v>
      </c>
      <c r="DU90" s="7" t="n">
        <v>0.5208974690329048</v>
      </c>
      <c r="DV90" s="7" t="n">
        <v>0.1879435382732701</v>
      </c>
      <c r="DW90" s="7" t="n">
        <v>0.5054641219051565</v>
      </c>
      <c r="DX90" s="7" t="n">
        <v>0.5974122362529886</v>
      </c>
      <c r="DY90" s="7" t="n">
        <v>0.5724746256428928</v>
      </c>
      <c r="DZ90" s="7" t="n">
        <v>0.08877086687450698</v>
      </c>
      <c r="EA90" s="7" t="n">
        <v>0.6070546394210914</v>
      </c>
      <c r="EB90" s="7" t="n">
        <v>0.6098640173210463</v>
      </c>
      <c r="EC90" s="7" t="n">
        <v>0.2366776986434462</v>
      </c>
      <c r="ED90" s="7" t="n">
        <v>0.5969556689658548</v>
      </c>
      <c r="EE90" s="7" t="n">
        <v>0.523525671294646</v>
      </c>
      <c r="EF90" s="7" t="n">
        <v>0.2104539416376704</v>
      </c>
      <c r="EG90" s="7" t="n">
        <v>0.571499244643259</v>
      </c>
      <c r="EH90" s="7" t="n">
        <v>0.2424816760304888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0.7310751105888804</v>
      </c>
      <c r="D91" s="7" t="n">
        <v>0.7465771715341643</v>
      </c>
      <c r="E91" s="7" t="n">
        <v>0.004174510051150256</v>
      </c>
      <c r="F91" s="7" t="n">
        <v>0.5788261122377014</v>
      </c>
      <c r="G91" s="7" t="n">
        <v>0.379143188660396</v>
      </c>
      <c r="H91" s="7" t="n">
        <v>0.1886173810913074</v>
      </c>
      <c r="I91" s="7" t="n">
        <v>0.5974456773645335</v>
      </c>
      <c r="J91" s="7" t="n">
        <v>0.7490773020917781</v>
      </c>
      <c r="K91" s="7" t="n">
        <v>0.8982291163079485</v>
      </c>
      <c r="L91" s="7" t="n">
        <v>0.5801845113066596</v>
      </c>
      <c r="M91" s="7" t="n">
        <v>0.8547515802048337</v>
      </c>
      <c r="N91" s="7" t="n">
        <v>0.8984235509590081</v>
      </c>
      <c r="O91" s="7" t="n">
        <v>0.737682478249024</v>
      </c>
      <c r="P91" s="7" t="n">
        <v>0.8327872187074566</v>
      </c>
      <c r="Q91" s="7" t="n">
        <v>0.8778719272947629</v>
      </c>
      <c r="R91" s="7" t="n">
        <v>0.4455380982253125</v>
      </c>
      <c r="S91" s="7" t="n">
        <v>0.2454064235588259</v>
      </c>
      <c r="T91" s="7" t="n">
        <v>0.4040598047505684</v>
      </c>
      <c r="U91" s="7" t="n">
        <v>0.170327995909671</v>
      </c>
      <c r="V91" s="7" t="n">
        <v>0.861302585393721</v>
      </c>
      <c r="W91" s="7" t="n">
        <v>0.7035810040494415</v>
      </c>
      <c r="X91" s="7" t="n">
        <v>0.7502100065393609</v>
      </c>
      <c r="Y91" s="7" t="n">
        <v>0.8645206821363826</v>
      </c>
      <c r="Z91" s="7" t="n">
        <v>0.8079599743911876</v>
      </c>
      <c r="AA91" s="7" t="n">
        <v>0.6199612756994103</v>
      </c>
      <c r="AB91" s="7" t="n">
        <v>0.09483139001310233</v>
      </c>
      <c r="AC91" s="7" t="n">
        <v>-0.0669914426831683</v>
      </c>
      <c r="AD91" s="7" t="n">
        <v>0.2504849195217779</v>
      </c>
      <c r="AE91" s="7" t="n">
        <v>0.6347516167009573</v>
      </c>
      <c r="AF91" s="7" t="n">
        <v>0.5118803855432117</v>
      </c>
      <c r="AG91" s="7" t="n">
        <v>0.3536697015194898</v>
      </c>
      <c r="AH91" s="7" t="n">
        <v>0.4724697367059398</v>
      </c>
      <c r="AI91" s="7" t="n">
        <v>0.6335300465328604</v>
      </c>
      <c r="AJ91" s="7" t="n">
        <v>0.9581538220535126</v>
      </c>
      <c r="AK91" s="7" t="n">
        <v>0.8752849670848841</v>
      </c>
      <c r="AL91" s="7" t="n">
        <v>0.8690894580478752</v>
      </c>
      <c r="AM91" s="7" t="n">
        <v>0.844655284280055</v>
      </c>
      <c r="AN91" s="7" t="n">
        <v>0.8779701184127666</v>
      </c>
      <c r="AO91" s="7" t="n">
        <v>0.8798582162905532</v>
      </c>
      <c r="AP91" s="7" t="n">
        <v>0.8337611982722859</v>
      </c>
      <c r="AQ91" s="7" t="n">
        <v>0.8399028669556227</v>
      </c>
      <c r="AR91" s="7" t="n">
        <v>0.8292893529166401</v>
      </c>
      <c r="AS91" s="7" t="n">
        <v>0.8430454684750895</v>
      </c>
      <c r="AT91" s="7" t="n">
        <v>0.5498387687783927</v>
      </c>
      <c r="AU91" s="7" t="n">
        <v>0.811639852050275</v>
      </c>
      <c r="AV91" s="7" t="n">
        <v>0.7767851589530331</v>
      </c>
      <c r="AW91" s="7" t="n">
        <v>0.6987263861647776</v>
      </c>
      <c r="AX91" s="7" t="n">
        <v>0.8184373835942566</v>
      </c>
      <c r="AY91" s="7" t="n">
        <v>0.5831927053450607</v>
      </c>
      <c r="AZ91" s="7" t="n">
        <v>0.8128157164950642</v>
      </c>
      <c r="BA91" s="7" t="n">
        <v>0.5118803934716643</v>
      </c>
      <c r="BB91" s="7" t="n">
        <v>0.7589507348874343</v>
      </c>
      <c r="BC91" s="7" t="n">
        <v>0.7224641182094363</v>
      </c>
      <c r="BD91" s="7" t="n">
        <v>0.7574581386307532</v>
      </c>
      <c r="BE91" s="7" t="n">
        <v>0.6066080589620177</v>
      </c>
      <c r="BF91" s="7" t="n">
        <v>0.790140796204846</v>
      </c>
      <c r="BG91" s="7" t="n">
        <v>0.6957206702828721</v>
      </c>
      <c r="BH91" s="7" t="n">
        <v>-0.02742425305567978</v>
      </c>
      <c r="BI91" s="7" t="n">
        <v>0.2531145203008678</v>
      </c>
      <c r="BJ91" s="7" t="n">
        <v>0.634857806321279</v>
      </c>
      <c r="BK91" s="7" t="n">
        <v>0.5463071121032612</v>
      </c>
      <c r="BL91" s="7" t="n">
        <v>0.06724700378603417</v>
      </c>
      <c r="BM91" s="7" t="n">
        <v>0.6381141540887251</v>
      </c>
      <c r="BN91" s="7" t="n">
        <v>0.6553353609132143</v>
      </c>
      <c r="BO91" s="7" t="n">
        <v>0.6901284838573652</v>
      </c>
      <c r="BP91" s="7" t="n">
        <v>0.8935021793577016</v>
      </c>
      <c r="BQ91" s="7" t="n">
        <v>0.4041068302628057</v>
      </c>
      <c r="BR91" s="7" t="n">
        <v>0.4575591210583668</v>
      </c>
      <c r="BS91" s="7" t="n">
        <v>0.5468929373181017</v>
      </c>
      <c r="BT91" s="7" t="n">
        <v>0.4304321186817309</v>
      </c>
      <c r="BU91" s="7" t="n">
        <v>0.3682501998886439</v>
      </c>
      <c r="BV91" s="7" t="n">
        <v>0.9412900434640947</v>
      </c>
      <c r="BW91" s="7" t="n">
        <v>0.9402503424671234</v>
      </c>
      <c r="BX91" s="7" t="n">
        <v>0.688460852684593</v>
      </c>
      <c r="BY91" s="7" t="n">
        <v>0.3523447097765073</v>
      </c>
      <c r="BZ91" s="7" t="n">
        <v>0.9979982839778223</v>
      </c>
      <c r="CA91" s="7" t="n">
        <v>0.8732048314563912</v>
      </c>
      <c r="CB91" s="7" t="n">
        <v>0.6936007527423274</v>
      </c>
      <c r="CC91" s="7" t="n">
        <v>0.1177600441797401</v>
      </c>
      <c r="CD91" s="7" t="n">
        <v>0.7060076381582669</v>
      </c>
      <c r="CE91" s="7" t="n">
        <v>0.9634760129537974</v>
      </c>
      <c r="CF91" s="7" t="n">
        <v>0.7611299142585737</v>
      </c>
      <c r="CG91" s="7" t="n">
        <v>0.9472193856473528</v>
      </c>
      <c r="CH91" s="7" t="n">
        <v>0.1227877367899295</v>
      </c>
      <c r="CI91" s="7" t="n">
        <v>0.8800092805725089</v>
      </c>
      <c r="CJ91" s="7" t="n">
        <v>0.6954135111426482</v>
      </c>
      <c r="CK91" s="7" t="n">
        <v>0.279050870077886</v>
      </c>
      <c r="CL91" s="7" t="n">
        <v>0.3507428303309277</v>
      </c>
      <c r="CM91" s="7" t="n">
        <v>0.5432240839584123</v>
      </c>
      <c r="CN91" s="7" t="n">
        <v>1</v>
      </c>
      <c r="CO91" s="7" t="n">
        <v>0.8859843460847021</v>
      </c>
      <c r="CP91" s="7" t="n">
        <v>0.9625833687673109</v>
      </c>
      <c r="CQ91" s="7" t="n">
        <v>0.3130951571228187</v>
      </c>
      <c r="CR91" s="7" t="n">
        <v>0.5917646921739667</v>
      </c>
      <c r="CS91" s="7" t="n">
        <v>0.6408245385757746</v>
      </c>
      <c r="CT91" s="7" t="n">
        <v>0.6785646008433843</v>
      </c>
      <c r="CU91" s="7" t="n">
        <v>0.8353805544813081</v>
      </c>
      <c r="CV91" s="7" t="n">
        <v>0.2176576134801149</v>
      </c>
      <c r="CW91" s="7" t="n">
        <v>0.9541318924688492</v>
      </c>
      <c r="CX91" s="7" t="n">
        <v>0.7789159759187738</v>
      </c>
      <c r="CY91" s="7" t="n">
        <v>0.931599982439954</v>
      </c>
      <c r="CZ91" s="7" t="n">
        <v>0.6030366694223483</v>
      </c>
      <c r="DA91" s="7" t="n">
        <v>0.9581079787436001</v>
      </c>
      <c r="DB91" s="7" t="n">
        <v>0.9164059716495033</v>
      </c>
      <c r="DC91" s="7" t="n">
        <v>0.6690690822781216</v>
      </c>
      <c r="DD91" s="7" t="n">
        <v>0.9435281262427715</v>
      </c>
      <c r="DE91" s="7" t="n">
        <v>0.9188959866622953</v>
      </c>
      <c r="DF91" s="7" t="n">
        <v>0.6718504642169157</v>
      </c>
      <c r="DG91" s="7" t="n">
        <v>0.7634821270717164</v>
      </c>
      <c r="DH91" s="7" t="n">
        <v>0.5639965737900355</v>
      </c>
      <c r="DI91" s="7" t="n">
        <v>0.5246282016235011</v>
      </c>
      <c r="DJ91" s="7" t="n">
        <v>0.810525452271704</v>
      </c>
      <c r="DK91" s="7" t="n">
        <v>0.8049815590664465</v>
      </c>
      <c r="DL91" s="7" t="n">
        <v>0.7743862255376358</v>
      </c>
      <c r="DM91" s="7" t="n">
        <v>0.8840365047253407</v>
      </c>
      <c r="DN91" s="7" t="n">
        <v>0.3530225934934849</v>
      </c>
      <c r="DO91" s="7" t="n">
        <v>0.8668351446626748</v>
      </c>
      <c r="DP91" s="7" t="n">
        <v>0.8824832050683166</v>
      </c>
      <c r="DQ91" s="7" t="n">
        <v>0.8424855092528221</v>
      </c>
      <c r="DR91" s="7" t="n">
        <v>0.8696551059472336</v>
      </c>
      <c r="DS91" s="7" t="n">
        <v>0.632702431495741</v>
      </c>
      <c r="DT91" s="7" t="n">
        <v>0.8822803324227844</v>
      </c>
      <c r="DU91" s="7" t="n">
        <v>0.3861383212172874</v>
      </c>
      <c r="DV91" s="7" t="n">
        <v>0.2474498518522704</v>
      </c>
      <c r="DW91" s="7" t="n">
        <v>0.3963037970582053</v>
      </c>
      <c r="DX91" s="7" t="n">
        <v>0.8790554616742706</v>
      </c>
      <c r="DY91" s="7" t="n">
        <v>0.7606457857962462</v>
      </c>
      <c r="DZ91" s="7" t="n">
        <v>-0.03162849671391505</v>
      </c>
      <c r="EA91" s="7" t="n">
        <v>0.7289180146731903</v>
      </c>
      <c r="EB91" s="7" t="n">
        <v>0.8767082927879956</v>
      </c>
      <c r="EC91" s="7" t="n">
        <v>0.1611756482988814</v>
      </c>
      <c r="ED91" s="7" t="n">
        <v>0.8881312588709186</v>
      </c>
      <c r="EE91" s="7" t="n">
        <v>0.5761753553772115</v>
      </c>
      <c r="EF91" s="7" t="n">
        <v>0.0305079518200072</v>
      </c>
      <c r="EG91" s="7" t="n">
        <v>0.8213117945337314</v>
      </c>
      <c r="EH91" s="7" t="n">
        <v>0.08357822353332389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0.6653543679626231</v>
      </c>
      <c r="D92" s="7" t="n">
        <v>0.6432814960836006</v>
      </c>
      <c r="E92" s="7" t="n">
        <v>0.05084846425248144</v>
      </c>
      <c r="F92" s="7" t="n">
        <v>0.4794979550754259</v>
      </c>
      <c r="G92" s="7" t="n">
        <v>0.334957956430632</v>
      </c>
      <c r="H92" s="7" t="n">
        <v>0.1945857540970408</v>
      </c>
      <c r="I92" s="7" t="n">
        <v>0.5618080210269562</v>
      </c>
      <c r="J92" s="7" t="n">
        <v>0.6899833381181497</v>
      </c>
      <c r="K92" s="7" t="n">
        <v>0.7572192942426872</v>
      </c>
      <c r="L92" s="7" t="n">
        <v>0.4872530691403006</v>
      </c>
      <c r="M92" s="7" t="n">
        <v>0.7523501327014782</v>
      </c>
      <c r="N92" s="7" t="n">
        <v>0.745522724838924</v>
      </c>
      <c r="O92" s="7" t="n">
        <v>0.684215567967375</v>
      </c>
      <c r="P92" s="7" t="n">
        <v>0.8121527816477312</v>
      </c>
      <c r="Q92" s="7" t="n">
        <v>0.7962699175438746</v>
      </c>
      <c r="R92" s="7" t="n">
        <v>0.4041710812186114</v>
      </c>
      <c r="S92" s="7" t="n">
        <v>0.2344233043299791</v>
      </c>
      <c r="T92" s="7" t="n">
        <v>0.3390764733650669</v>
      </c>
      <c r="U92" s="7" t="n">
        <v>0.1626974760556145</v>
      </c>
      <c r="V92" s="7" t="n">
        <v>0.7913866010232659</v>
      </c>
      <c r="W92" s="7" t="n">
        <v>0.6167770202967884</v>
      </c>
      <c r="X92" s="7" t="n">
        <v>0.6702880317621739</v>
      </c>
      <c r="Y92" s="7" t="n">
        <v>0.7868464210168395</v>
      </c>
      <c r="Z92" s="7" t="n">
        <v>0.7409837560930529</v>
      </c>
      <c r="AA92" s="7" t="n">
        <v>0.5103849879413376</v>
      </c>
      <c r="AB92" s="7" t="n">
        <v>0.115326037417932</v>
      </c>
      <c r="AC92" s="7" t="n">
        <v>-0.01625597768779038</v>
      </c>
      <c r="AD92" s="7" t="n">
        <v>0.2246982026856991</v>
      </c>
      <c r="AE92" s="7" t="n">
        <v>0.5097395442829392</v>
      </c>
      <c r="AF92" s="7" t="n">
        <v>0.4375385132216434</v>
      </c>
      <c r="AG92" s="7" t="n">
        <v>0.2939602871641132</v>
      </c>
      <c r="AH92" s="7" t="n">
        <v>0.4121283929952251</v>
      </c>
      <c r="AI92" s="7" t="n">
        <v>0.5085048531811988</v>
      </c>
      <c r="AJ92" s="7" t="n">
        <v>0.877626749301588</v>
      </c>
      <c r="AK92" s="7" t="n">
        <v>0.8201855406591384</v>
      </c>
      <c r="AL92" s="7" t="n">
        <v>0.8166851581281911</v>
      </c>
      <c r="AM92" s="7" t="n">
        <v>0.7970128139689727</v>
      </c>
      <c r="AN92" s="7" t="n">
        <v>0.7663577701638624</v>
      </c>
      <c r="AO92" s="7" t="n">
        <v>0.801075376221467</v>
      </c>
      <c r="AP92" s="7" t="n">
        <v>0.8189134984737594</v>
      </c>
      <c r="AQ92" s="7" t="n">
        <v>0.773797639907833</v>
      </c>
      <c r="AR92" s="7" t="n">
        <v>0.9099961193565117</v>
      </c>
      <c r="AS92" s="7" t="n">
        <v>0.7662152644717276</v>
      </c>
      <c r="AT92" s="7" t="n">
        <v>0.4970367722418439</v>
      </c>
      <c r="AU92" s="7" t="n">
        <v>0.7911702317092679</v>
      </c>
      <c r="AV92" s="7" t="n">
        <v>0.7071849916094153</v>
      </c>
      <c r="AW92" s="7" t="n">
        <v>0.5618487576367966</v>
      </c>
      <c r="AX92" s="7" t="n">
        <v>0.7970408480909968</v>
      </c>
      <c r="AY92" s="7" t="n">
        <v>0.5090997472678683</v>
      </c>
      <c r="AZ92" s="7" t="n">
        <v>0.7865986602538567</v>
      </c>
      <c r="BA92" s="7" t="n">
        <v>0.437538560811518</v>
      </c>
      <c r="BB92" s="7" t="n">
        <v>0.6922792727388276</v>
      </c>
      <c r="BC92" s="7" t="n">
        <v>0.6693128383970344</v>
      </c>
      <c r="BD92" s="7" t="n">
        <v>0.5343288849320447</v>
      </c>
      <c r="BE92" s="7" t="n">
        <v>0.5790395969919009</v>
      </c>
      <c r="BF92" s="7" t="n">
        <v>0.7259501002544526</v>
      </c>
      <c r="BG92" s="7" t="n">
        <v>0.6210107297595671</v>
      </c>
      <c r="BH92" s="7" t="n">
        <v>-0.02689798254667767</v>
      </c>
      <c r="BI92" s="7" t="n">
        <v>0.2271477570985123</v>
      </c>
      <c r="BJ92" s="7" t="n">
        <v>0.5000095551696975</v>
      </c>
      <c r="BK92" s="7" t="n">
        <v>0.4673099185789129</v>
      </c>
      <c r="BL92" s="7" t="n">
        <v>0.0900476810360091</v>
      </c>
      <c r="BM92" s="7" t="n">
        <v>0.5871989288355726</v>
      </c>
      <c r="BN92" s="7" t="n">
        <v>0.5927228311745298</v>
      </c>
      <c r="BO92" s="7" t="n">
        <v>0.6500542236946586</v>
      </c>
      <c r="BP92" s="7" t="n">
        <v>0.6801319185229319</v>
      </c>
      <c r="BQ92" s="7" t="n">
        <v>0.3475408714559028</v>
      </c>
      <c r="BR92" s="7" t="n">
        <v>0.4238559705839858</v>
      </c>
      <c r="BS92" s="7" t="n">
        <v>0.4888054759689605</v>
      </c>
      <c r="BT92" s="7" t="n">
        <v>0.4194981499453945</v>
      </c>
      <c r="BU92" s="7" t="n">
        <v>0.2544077052102159</v>
      </c>
      <c r="BV92" s="7" t="n">
        <v>0.7499400032944163</v>
      </c>
      <c r="BW92" s="7" t="n">
        <v>0.8975866202530683</v>
      </c>
      <c r="BX92" s="7" t="n">
        <v>0.6884185664966003</v>
      </c>
      <c r="BY92" s="7" t="n">
        <v>0.2785856420124461</v>
      </c>
      <c r="BZ92" s="7" t="n">
        <v>0.8843561743118971</v>
      </c>
      <c r="CA92" s="7" t="n">
        <v>0.8085735222775742</v>
      </c>
      <c r="CB92" s="7" t="n">
        <v>0.5514254300577995</v>
      </c>
      <c r="CC92" s="7" t="n">
        <v>0.09651277741795758</v>
      </c>
      <c r="CD92" s="7" t="n">
        <v>0.5551102098309524</v>
      </c>
      <c r="CE92" s="7" t="n">
        <v>0.8000532924475682</v>
      </c>
      <c r="CF92" s="7" t="n">
        <v>0.5279369312827304</v>
      </c>
      <c r="CG92" s="7" t="n">
        <v>0.7579524562910803</v>
      </c>
      <c r="CH92" s="7" t="n">
        <v>0.129173771161607</v>
      </c>
      <c r="CI92" s="7" t="n">
        <v>0.7441501369836044</v>
      </c>
      <c r="CJ92" s="7" t="n">
        <v>0.6203482414605015</v>
      </c>
      <c r="CK92" s="7" t="n">
        <v>0.2172081993699189</v>
      </c>
      <c r="CL92" s="7" t="n">
        <v>0.4046329937083225</v>
      </c>
      <c r="CM92" s="7" t="n">
        <v>0.5297820112905364</v>
      </c>
      <c r="CN92" s="7" t="n">
        <v>0.8859843460847021</v>
      </c>
      <c r="CO92" s="7" t="n">
        <v>1</v>
      </c>
      <c r="CP92" s="7" t="n">
        <v>0.9029853584855828</v>
      </c>
      <c r="CQ92" s="7" t="n">
        <v>0.3295767317365528</v>
      </c>
      <c r="CR92" s="7" t="n">
        <v>0.4931799256185694</v>
      </c>
      <c r="CS92" s="7" t="n">
        <v>0.5862406442495131</v>
      </c>
      <c r="CT92" s="7" t="n">
        <v>0.5542692315305633</v>
      </c>
      <c r="CU92" s="7" t="n">
        <v>0.9756970231541645</v>
      </c>
      <c r="CV92" s="7" t="n">
        <v>0.09271554730349918</v>
      </c>
      <c r="CW92" s="7" t="n">
        <v>0.8576744671264129</v>
      </c>
      <c r="CX92" s="7" t="n">
        <v>0.7113984755962873</v>
      </c>
      <c r="CY92" s="7" t="n">
        <v>0.7536757606764801</v>
      </c>
      <c r="CZ92" s="7" t="n">
        <v>0.5129934518641067</v>
      </c>
      <c r="DA92" s="7" t="n">
        <v>0.7719867920306278</v>
      </c>
      <c r="DB92" s="7" t="n">
        <v>0.8947824536400543</v>
      </c>
      <c r="DC92" s="7" t="n">
        <v>0.6118019884320994</v>
      </c>
      <c r="DD92" s="7" t="n">
        <v>0.7962646831257961</v>
      </c>
      <c r="DE92" s="7" t="n">
        <v>0.8505085663915983</v>
      </c>
      <c r="DF92" s="7" t="n">
        <v>0.6131998686918296</v>
      </c>
      <c r="DG92" s="7" t="n">
        <v>0.706836788073083</v>
      </c>
      <c r="DH92" s="7" t="n">
        <v>0.56454693229649</v>
      </c>
      <c r="DI92" s="7" t="n">
        <v>0.4490890319648656</v>
      </c>
      <c r="DJ92" s="7" t="n">
        <v>0.7147843835061413</v>
      </c>
      <c r="DK92" s="7" t="n">
        <v>0.7867328884711637</v>
      </c>
      <c r="DL92" s="7" t="n">
        <v>0.6968587595727931</v>
      </c>
      <c r="DM92" s="7" t="n">
        <v>0.8252663298363847</v>
      </c>
      <c r="DN92" s="7" t="n">
        <v>0.3135937373556251</v>
      </c>
      <c r="DO92" s="7" t="n">
        <v>0.7731610364594957</v>
      </c>
      <c r="DP92" s="7" t="n">
        <v>0.7661058603639441</v>
      </c>
      <c r="DQ92" s="7" t="n">
        <v>0.7598822515815922</v>
      </c>
      <c r="DR92" s="7" t="n">
        <v>0.8849850383033568</v>
      </c>
      <c r="DS92" s="7" t="n">
        <v>0.5658075197737302</v>
      </c>
      <c r="DT92" s="7" t="n">
        <v>0.7779523033952206</v>
      </c>
      <c r="DU92" s="7" t="n">
        <v>0.3878205794838787</v>
      </c>
      <c r="DV92" s="7" t="n">
        <v>0.1959639920146004</v>
      </c>
      <c r="DW92" s="7" t="n">
        <v>0.3790270993826733</v>
      </c>
      <c r="DX92" s="7" t="n">
        <v>0.7774177542890242</v>
      </c>
      <c r="DY92" s="7" t="n">
        <v>0.7346318838485385</v>
      </c>
      <c r="DZ92" s="7" t="n">
        <v>-0.03263848458592258</v>
      </c>
      <c r="EA92" s="7" t="n">
        <v>0.6593971373078135</v>
      </c>
      <c r="EB92" s="7" t="n">
        <v>0.7875515712541424</v>
      </c>
      <c r="EC92" s="7" t="n">
        <v>0.1353631891677111</v>
      </c>
      <c r="ED92" s="7" t="n">
        <v>0.6740565575602698</v>
      </c>
      <c r="EE92" s="7" t="n">
        <v>0.4543607101606141</v>
      </c>
      <c r="EF92" s="7" t="n">
        <v>0.05558430973447982</v>
      </c>
      <c r="EG92" s="7" t="n">
        <v>0.7261808085346062</v>
      </c>
      <c r="EH92" s="7" t="n">
        <v>0.1020856340735544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0.77216685453594</v>
      </c>
      <c r="D93" s="7" t="n">
        <v>0.8002062725789766</v>
      </c>
      <c r="E93" s="7" t="n">
        <v>0.0581037090833013</v>
      </c>
      <c r="F93" s="7" t="n">
        <v>0.6422470594185141</v>
      </c>
      <c r="G93" s="7" t="n">
        <v>0.4525934586901287</v>
      </c>
      <c r="H93" s="7" t="n">
        <v>0.256375319497635</v>
      </c>
      <c r="I93" s="7" t="n">
        <v>0.6492364039278437</v>
      </c>
      <c r="J93" s="7" t="n">
        <v>0.8116649595319003</v>
      </c>
      <c r="K93" s="7" t="n">
        <v>0.916270884997752</v>
      </c>
      <c r="L93" s="7" t="n">
        <v>0.5989679931570913</v>
      </c>
      <c r="M93" s="7" t="n">
        <v>0.8793427063889958</v>
      </c>
      <c r="N93" s="7" t="n">
        <v>0.9133277346645357</v>
      </c>
      <c r="O93" s="7" t="n">
        <v>0.7752269377371096</v>
      </c>
      <c r="P93" s="7" t="n">
        <v>0.8751000163838333</v>
      </c>
      <c r="Q93" s="7" t="n">
        <v>0.8967029711952103</v>
      </c>
      <c r="R93" s="7" t="n">
        <v>0.5123730717002087</v>
      </c>
      <c r="S93" s="7" t="n">
        <v>0.3150275009772729</v>
      </c>
      <c r="T93" s="7" t="n">
        <v>0.4196782159242251</v>
      </c>
      <c r="U93" s="7" t="n">
        <v>0.2190731672358992</v>
      </c>
      <c r="V93" s="7" t="n">
        <v>0.8604554336503096</v>
      </c>
      <c r="W93" s="7" t="n">
        <v>0.7531109452356608</v>
      </c>
      <c r="X93" s="7" t="n">
        <v>0.8097221917260153</v>
      </c>
      <c r="Y93" s="7" t="n">
        <v>0.8782071341117546</v>
      </c>
      <c r="Z93" s="7" t="n">
        <v>0.8558388827222476</v>
      </c>
      <c r="AA93" s="7" t="n">
        <v>0.6486490737533208</v>
      </c>
      <c r="AB93" s="7" t="n">
        <v>0.1456331982010579</v>
      </c>
      <c r="AC93" s="7" t="n">
        <v>-0.02056109127511438</v>
      </c>
      <c r="AD93" s="7" t="n">
        <v>0.3155468522623236</v>
      </c>
      <c r="AE93" s="7" t="n">
        <v>0.6558946980078928</v>
      </c>
      <c r="AF93" s="7" t="n">
        <v>0.5353700392819566</v>
      </c>
      <c r="AG93" s="7" t="n">
        <v>0.3781867847068073</v>
      </c>
      <c r="AH93" s="7" t="n">
        <v>0.5161537282741631</v>
      </c>
      <c r="AI93" s="7" t="n">
        <v>0.6567074427942441</v>
      </c>
      <c r="AJ93" s="7" t="n">
        <v>0.9752563793166386</v>
      </c>
      <c r="AK93" s="7" t="n">
        <v>0.9074267860681279</v>
      </c>
      <c r="AL93" s="7" t="n">
        <v>0.9116246655973933</v>
      </c>
      <c r="AM93" s="7" t="n">
        <v>0.8747650923985471</v>
      </c>
      <c r="AN93" s="7" t="n">
        <v>0.8628266505472397</v>
      </c>
      <c r="AO93" s="7" t="n">
        <v>0.8762841401789746</v>
      </c>
      <c r="AP93" s="7" t="n">
        <v>0.873177818030955</v>
      </c>
      <c r="AQ93" s="7" t="n">
        <v>0.8724729040324237</v>
      </c>
      <c r="AR93" s="7" t="n">
        <v>0.8479785512875424</v>
      </c>
      <c r="AS93" s="7" t="n">
        <v>0.826899339355631</v>
      </c>
      <c r="AT93" s="7" t="n">
        <v>0.6069960775381976</v>
      </c>
      <c r="AU93" s="7" t="n">
        <v>0.870472578889108</v>
      </c>
      <c r="AV93" s="7" t="n">
        <v>0.8336157236106851</v>
      </c>
      <c r="AW93" s="7" t="n">
        <v>0.7085471417931994</v>
      </c>
      <c r="AX93" s="7" t="n">
        <v>0.8553784541469732</v>
      </c>
      <c r="AY93" s="7" t="n">
        <v>0.6185741455163525</v>
      </c>
      <c r="AZ93" s="7" t="n">
        <v>0.8678125032184497</v>
      </c>
      <c r="BA93" s="7" t="n">
        <v>0.5353699930300231</v>
      </c>
      <c r="BB93" s="7" t="n">
        <v>0.8141340597231613</v>
      </c>
      <c r="BC93" s="7" t="n">
        <v>0.7579052600760449</v>
      </c>
      <c r="BD93" s="7" t="n">
        <v>0.6909686943652811</v>
      </c>
      <c r="BE93" s="7" t="n">
        <v>0.6591901087846602</v>
      </c>
      <c r="BF93" s="7" t="n">
        <v>0.8417216924899709</v>
      </c>
      <c r="BG93" s="7" t="n">
        <v>0.743353930145238</v>
      </c>
      <c r="BH93" s="7" t="n">
        <v>0.04129773113011405</v>
      </c>
      <c r="BI93" s="7" t="n">
        <v>0.3105653907915904</v>
      </c>
      <c r="BJ93" s="7" t="n">
        <v>0.6276247734301855</v>
      </c>
      <c r="BK93" s="7" t="n">
        <v>0.5732832121365515</v>
      </c>
      <c r="BL93" s="7" t="n">
        <v>0.09808275987481767</v>
      </c>
      <c r="BM93" s="7" t="n">
        <v>0.7117298027792861</v>
      </c>
      <c r="BN93" s="7" t="n">
        <v>0.7267055330337449</v>
      </c>
      <c r="BO93" s="7" t="n">
        <v>0.7330927852959663</v>
      </c>
      <c r="BP93" s="7" t="n">
        <v>0.863151949540073</v>
      </c>
      <c r="BQ93" s="7" t="n">
        <v>0.3747552092421809</v>
      </c>
      <c r="BR93" s="7" t="n">
        <v>0.4914238063450704</v>
      </c>
      <c r="BS93" s="7" t="n">
        <v>0.5932652576224209</v>
      </c>
      <c r="BT93" s="7" t="n">
        <v>0.4144025651089596</v>
      </c>
      <c r="BU93" s="7" t="n">
        <v>0.4061807876854264</v>
      </c>
      <c r="BV93" s="7" t="n">
        <v>0.911884669457574</v>
      </c>
      <c r="BW93" s="7" t="n">
        <v>0.9724145962261144</v>
      </c>
      <c r="BX93" s="7" t="n">
        <v>0.70360398627594</v>
      </c>
      <c r="BY93" s="7" t="n">
        <v>0.3596072740117419</v>
      </c>
      <c r="BZ93" s="7" t="n">
        <v>0.9622653556243183</v>
      </c>
      <c r="CA93" s="7" t="n">
        <v>0.8732572444698095</v>
      </c>
      <c r="CB93" s="7" t="n">
        <v>0.7091123667121619</v>
      </c>
      <c r="CC93" s="7" t="n">
        <v>0.1643393033045469</v>
      </c>
      <c r="CD93" s="7" t="n">
        <v>0.7128245199658084</v>
      </c>
      <c r="CE93" s="7" t="n">
        <v>0.9113278397582941</v>
      </c>
      <c r="CF93" s="7" t="n">
        <v>0.7040181490153835</v>
      </c>
      <c r="CG93" s="7" t="n">
        <v>0.892961055693851</v>
      </c>
      <c r="CH93" s="7" t="n">
        <v>0.1764326441627683</v>
      </c>
      <c r="CI93" s="7" t="n">
        <v>0.8820246972966844</v>
      </c>
      <c r="CJ93" s="7" t="n">
        <v>0.7432189072114501</v>
      </c>
      <c r="CK93" s="7" t="n">
        <v>0.2964704017290051</v>
      </c>
      <c r="CL93" s="7" t="n">
        <v>0.4133366004763881</v>
      </c>
      <c r="CM93" s="7" t="n">
        <v>0.6088185704055858</v>
      </c>
      <c r="CN93" s="7" t="n">
        <v>0.9625833687673109</v>
      </c>
      <c r="CO93" s="7" t="n">
        <v>0.9029853584855828</v>
      </c>
      <c r="CP93" s="7" t="n">
        <v>1</v>
      </c>
      <c r="CQ93" s="7" t="n">
        <v>0.3853268852654649</v>
      </c>
      <c r="CR93" s="7" t="n">
        <v>0.6261783792815855</v>
      </c>
      <c r="CS93" s="7" t="n">
        <v>0.6638478532039241</v>
      </c>
      <c r="CT93" s="7" t="n">
        <v>0.6954274080008715</v>
      </c>
      <c r="CU93" s="7" t="n">
        <v>0.8439798070272998</v>
      </c>
      <c r="CV93" s="7" t="n">
        <v>0.1716589753873513</v>
      </c>
      <c r="CW93" s="7" t="n">
        <v>0.9837828782069312</v>
      </c>
      <c r="CX93" s="7" t="n">
        <v>0.8348941328524139</v>
      </c>
      <c r="CY93" s="7" t="n">
        <v>0.8760073852946507</v>
      </c>
      <c r="CZ93" s="7" t="n">
        <v>0.6310909064612524</v>
      </c>
      <c r="DA93" s="7" t="n">
        <v>0.9201665480507281</v>
      </c>
      <c r="DB93" s="7" t="n">
        <v>0.9464157675062834</v>
      </c>
      <c r="DC93" s="7" t="n">
        <v>0.7028532018763071</v>
      </c>
      <c r="DD93" s="7" t="n">
        <v>0.96583973278886</v>
      </c>
      <c r="DE93" s="7" t="n">
        <v>0.9493231166260161</v>
      </c>
      <c r="DF93" s="7" t="n">
        <v>0.7157528784630828</v>
      </c>
      <c r="DG93" s="7" t="n">
        <v>0.8221141334191588</v>
      </c>
      <c r="DH93" s="7" t="n">
        <v>0.5772762800465845</v>
      </c>
      <c r="DI93" s="7" t="n">
        <v>0.523773923561513</v>
      </c>
      <c r="DJ93" s="7" t="n">
        <v>0.8788904908639312</v>
      </c>
      <c r="DK93" s="7" t="n">
        <v>0.8321567475378537</v>
      </c>
      <c r="DL93" s="7" t="n">
        <v>0.7388655968575908</v>
      </c>
      <c r="DM93" s="7" t="n">
        <v>0.9233125057321222</v>
      </c>
      <c r="DN93" s="7" t="n">
        <v>0.3850732648326201</v>
      </c>
      <c r="DO93" s="7" t="n">
        <v>0.8879353836524344</v>
      </c>
      <c r="DP93" s="7" t="n">
        <v>0.9164475087671914</v>
      </c>
      <c r="DQ93" s="7" t="n">
        <v>0.8523244433610168</v>
      </c>
      <c r="DR93" s="7" t="n">
        <v>0.9050085552811165</v>
      </c>
      <c r="DS93" s="7" t="n">
        <v>0.6796367926643814</v>
      </c>
      <c r="DT93" s="7" t="n">
        <v>0.9176363923518337</v>
      </c>
      <c r="DU93" s="7" t="n">
        <v>0.425221121144258</v>
      </c>
      <c r="DV93" s="7" t="n">
        <v>0.2858260978020605</v>
      </c>
      <c r="DW93" s="7" t="n">
        <v>0.4137939602904873</v>
      </c>
      <c r="DX93" s="7" t="n">
        <v>0.9151777707383276</v>
      </c>
      <c r="DY93" s="7" t="n">
        <v>0.8039424518534289</v>
      </c>
      <c r="DZ93" s="7" t="n">
        <v>0.03708281184513408</v>
      </c>
      <c r="EA93" s="7" t="n">
        <v>0.7895266429854482</v>
      </c>
      <c r="EB93" s="7" t="n">
        <v>0.9099766410967485</v>
      </c>
      <c r="EC93" s="7" t="n">
        <v>0.2057609041858416</v>
      </c>
      <c r="ED93" s="7" t="n">
        <v>0.8590330155899389</v>
      </c>
      <c r="EE93" s="7" t="n">
        <v>0.576888735187938</v>
      </c>
      <c r="EF93" s="7" t="n">
        <v>0.09227060811003585</v>
      </c>
      <c r="EG93" s="7" t="n">
        <v>0.8284019830262319</v>
      </c>
      <c r="EH93" s="7" t="n">
        <v>0.139134370560148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0.7111487196245339</v>
      </c>
      <c r="D94" s="7" t="n">
        <v>0.6965946834977272</v>
      </c>
      <c r="E94" s="7" t="n">
        <v>0.5497190028898442</v>
      </c>
      <c r="F94" s="7" t="n">
        <v>0.7446983273265143</v>
      </c>
      <c r="G94" s="7" t="n">
        <v>0.6525754592377887</v>
      </c>
      <c r="H94" s="7" t="n">
        <v>0.891593684297793</v>
      </c>
      <c r="I94" s="7" t="n">
        <v>0.8434229092607169</v>
      </c>
      <c r="J94" s="7" t="n">
        <v>0.7272002511869851</v>
      </c>
      <c r="K94" s="7" t="n">
        <v>0.2951301338215514</v>
      </c>
      <c r="L94" s="7" t="n">
        <v>0.4892187369696732</v>
      </c>
      <c r="M94" s="7" t="n">
        <v>0.2959782080718383</v>
      </c>
      <c r="N94" s="7" t="n">
        <v>0.3316037549337695</v>
      </c>
      <c r="O94" s="7" t="n">
        <v>0.473223233302973</v>
      </c>
      <c r="P94" s="7" t="n">
        <v>0.3744643755570606</v>
      </c>
      <c r="Q94" s="7" t="n">
        <v>0.4159743525001878</v>
      </c>
      <c r="R94" s="7" t="n">
        <v>0.6513614139606926</v>
      </c>
      <c r="S94" s="7" t="n">
        <v>0.8912846364233999</v>
      </c>
      <c r="T94" s="7" t="n">
        <v>0.2807943534169472</v>
      </c>
      <c r="U94" s="7" t="n">
        <v>0.6147463632402025</v>
      </c>
      <c r="V94" s="7" t="n">
        <v>0.5050617741691381</v>
      </c>
      <c r="W94" s="7" t="n">
        <v>0.6449265398576073</v>
      </c>
      <c r="X94" s="7" t="n">
        <v>0.713460557440586</v>
      </c>
      <c r="Y94" s="7" t="n">
        <v>0.5573381358992745</v>
      </c>
      <c r="Z94" s="7" t="n">
        <v>0.690234551408574</v>
      </c>
      <c r="AA94" s="7" t="n">
        <v>0.5530169635474215</v>
      </c>
      <c r="AB94" s="7" t="n">
        <v>0.6573346670551049</v>
      </c>
      <c r="AC94" s="7" t="n">
        <v>0.4078534485248037</v>
      </c>
      <c r="AD94" s="7" t="n">
        <v>0.8787454158687779</v>
      </c>
      <c r="AE94" s="7" t="n">
        <v>0.5444733599006636</v>
      </c>
      <c r="AF94" s="7" t="n">
        <v>0.5945849777926278</v>
      </c>
      <c r="AG94" s="7" t="n">
        <v>0.6022280770844437</v>
      </c>
      <c r="AH94" s="7" t="n">
        <v>0.6146512661442657</v>
      </c>
      <c r="AI94" s="7" t="n">
        <v>0.5479355216349513</v>
      </c>
      <c r="AJ94" s="7" t="n">
        <v>0.3534401523735438</v>
      </c>
      <c r="AK94" s="7" t="n">
        <v>0.6059173478877432</v>
      </c>
      <c r="AL94" s="7" t="n">
        <v>0.5440284265341684</v>
      </c>
      <c r="AM94" s="7" t="n">
        <v>0.5376619647854738</v>
      </c>
      <c r="AN94" s="7" t="n">
        <v>0.4232760005009152</v>
      </c>
      <c r="AO94" s="7" t="n">
        <v>0.4895836857716656</v>
      </c>
      <c r="AP94" s="7" t="n">
        <v>0.5538064810708707</v>
      </c>
      <c r="AQ94" s="7" t="n">
        <v>0.5233886898803902</v>
      </c>
      <c r="AR94" s="7" t="n">
        <v>0.4832601243696708</v>
      </c>
      <c r="AS94" s="7" t="n">
        <v>0.4653212607011356</v>
      </c>
      <c r="AT94" s="7" t="n">
        <v>0.8899191584119003</v>
      </c>
      <c r="AU94" s="7" t="n">
        <v>0.6676760809368345</v>
      </c>
      <c r="AV94" s="7" t="n">
        <v>0.5672210681012205</v>
      </c>
      <c r="AW94" s="7" t="n">
        <v>0.4627539560339632</v>
      </c>
      <c r="AX94" s="7" t="n">
        <v>0.5411540889760189</v>
      </c>
      <c r="AY94" s="7" t="n">
        <v>0.5651689483777362</v>
      </c>
      <c r="AZ94" s="7" t="n">
        <v>0.6687673110824143</v>
      </c>
      <c r="BA94" s="7" t="n">
        <v>0.5945848768129011</v>
      </c>
      <c r="BB94" s="7" t="n">
        <v>0.6150927372487663</v>
      </c>
      <c r="BC94" s="7" t="n">
        <v>0.5109023576963011</v>
      </c>
      <c r="BD94" s="7" t="n">
        <v>0.3157932584033877</v>
      </c>
      <c r="BE94" s="7" t="n">
        <v>0.5112873522995843</v>
      </c>
      <c r="BF94" s="7" t="n">
        <v>0.5659083967960882</v>
      </c>
      <c r="BG94" s="7" t="n">
        <v>0.4540459866472735</v>
      </c>
      <c r="BH94" s="7" t="n">
        <v>0.4641177980681016</v>
      </c>
      <c r="BI94" s="7" t="n">
        <v>0.819936809987292</v>
      </c>
      <c r="BJ94" s="7" t="n">
        <v>0.4439843855988253</v>
      </c>
      <c r="BK94" s="7" t="n">
        <v>0.6009784769962128</v>
      </c>
      <c r="BL94" s="7" t="n">
        <v>0.3937919036124552</v>
      </c>
      <c r="BM94" s="7" t="n">
        <v>0.7201850177542252</v>
      </c>
      <c r="BN94" s="7" t="n">
        <v>0.7413928175713207</v>
      </c>
      <c r="BO94" s="7" t="n">
        <v>0.3409441915155877</v>
      </c>
      <c r="BP94" s="7" t="n">
        <v>0.2841690200751672</v>
      </c>
      <c r="BQ94" s="7" t="n">
        <v>0.5001975640467526</v>
      </c>
      <c r="BR94" s="7" t="n">
        <v>0.646039609960657</v>
      </c>
      <c r="BS94" s="7" t="n">
        <v>0.3854703974625909</v>
      </c>
      <c r="BT94" s="7" t="n">
        <v>0.6595516062407391</v>
      </c>
      <c r="BU94" s="7" t="n">
        <v>0.4773668264504157</v>
      </c>
      <c r="BV94" s="7" t="n">
        <v>0.2990297983083245</v>
      </c>
      <c r="BW94" s="7" t="n">
        <v>0.3551466345378807</v>
      </c>
      <c r="BX94" s="7" t="n">
        <v>0.7093908704912546</v>
      </c>
      <c r="BY94" s="7" t="n">
        <v>0.5915339803599976</v>
      </c>
      <c r="BZ94" s="7" t="n">
        <v>0.3086871865970613</v>
      </c>
      <c r="CA94" s="7" t="n">
        <v>0.316395314754745</v>
      </c>
      <c r="CB94" s="7" t="n">
        <v>0.4673845552426376</v>
      </c>
      <c r="CC94" s="7" t="n">
        <v>0.6208020639277889</v>
      </c>
      <c r="CD94" s="7" t="n">
        <v>0.4568691463944909</v>
      </c>
      <c r="CE94" s="7" t="n">
        <v>0.2833142207560435</v>
      </c>
      <c r="CF94" s="7" t="n">
        <v>0.2814748584954502</v>
      </c>
      <c r="CG94" s="7" t="n">
        <v>0.2713920918120809</v>
      </c>
      <c r="CH94" s="7" t="n">
        <v>0.6759696729856898</v>
      </c>
      <c r="CI94" s="7" t="n">
        <v>0.4346198022854083</v>
      </c>
      <c r="CJ94" s="7" t="n">
        <v>0.4514604209417061</v>
      </c>
      <c r="CK94" s="7" t="n">
        <v>0.6779852696745892</v>
      </c>
      <c r="CL94" s="7" t="n">
        <v>0.7499887978243504</v>
      </c>
      <c r="CM94" s="7" t="n">
        <v>0.5005489978424108</v>
      </c>
      <c r="CN94" s="7" t="n">
        <v>0.3130951571228187</v>
      </c>
      <c r="CO94" s="7" t="n">
        <v>0.3295767317365528</v>
      </c>
      <c r="CP94" s="7" t="n">
        <v>0.3853268852654649</v>
      </c>
      <c r="CQ94" s="7" t="n">
        <v>1</v>
      </c>
      <c r="CR94" s="7" t="n">
        <v>0.5831780354755232</v>
      </c>
      <c r="CS94" s="7" t="n">
        <v>0.5407513001351798</v>
      </c>
      <c r="CT94" s="7" t="n">
        <v>0.4613169634509051</v>
      </c>
      <c r="CU94" s="7" t="n">
        <v>0.3380189514422796</v>
      </c>
      <c r="CV94" s="7" t="n">
        <v>0.002114595488420382</v>
      </c>
      <c r="CW94" s="7" t="n">
        <v>0.4078582755285399</v>
      </c>
      <c r="CX94" s="7" t="n">
        <v>0.570287147024668</v>
      </c>
      <c r="CY94" s="7" t="n">
        <v>0.2983912398322502</v>
      </c>
      <c r="CZ94" s="7" t="n">
        <v>0.5507931931601245</v>
      </c>
      <c r="DA94" s="7" t="n">
        <v>0.2962971622761201</v>
      </c>
      <c r="DB94" s="7" t="n">
        <v>0.3390390526458744</v>
      </c>
      <c r="DC94" s="7" t="n">
        <v>0.4914066072279361</v>
      </c>
      <c r="DD94" s="7" t="n">
        <v>0.3347712300181224</v>
      </c>
      <c r="DE94" s="7" t="n">
        <v>0.4440629463700729</v>
      </c>
      <c r="DF94" s="7" t="n">
        <v>0.4915036330491035</v>
      </c>
      <c r="DG94" s="7" t="n">
        <v>0.3871094599687132</v>
      </c>
      <c r="DH94" s="7" t="n">
        <v>0.5674715762602376</v>
      </c>
      <c r="DI94" s="7" t="n">
        <v>0.6024023748380116</v>
      </c>
      <c r="DJ94" s="7" t="n">
        <v>0.335581145753469</v>
      </c>
      <c r="DK94" s="7" t="n">
        <v>0.3508217934264805</v>
      </c>
      <c r="DL94" s="7" t="n">
        <v>0.4151093547843324</v>
      </c>
      <c r="DM94" s="7" t="n">
        <v>0.4605052137517248</v>
      </c>
      <c r="DN94" s="7" t="n">
        <v>0.6475494924429182</v>
      </c>
      <c r="DO94" s="7" t="n">
        <v>0.271662523618822</v>
      </c>
      <c r="DP94" s="7" t="n">
        <v>0.2909640074864936</v>
      </c>
      <c r="DQ94" s="7" t="n">
        <v>0.3146129042535318</v>
      </c>
      <c r="DR94" s="7" t="n">
        <v>0.3497909768974558</v>
      </c>
      <c r="DS94" s="7" t="n">
        <v>0.4541518582485312</v>
      </c>
      <c r="DT94" s="7" t="n">
        <v>0.302196761628176</v>
      </c>
      <c r="DU94" s="7" t="n">
        <v>0.6869528990925018</v>
      </c>
      <c r="DV94" s="7" t="n">
        <v>0.5433731819693839</v>
      </c>
      <c r="DW94" s="7" t="n">
        <v>0.3043802606489394</v>
      </c>
      <c r="DX94" s="7" t="n">
        <v>0.2990890245829066</v>
      </c>
      <c r="DY94" s="7" t="n">
        <v>0.4917084809784232</v>
      </c>
      <c r="DZ94" s="7" t="n">
        <v>0.4586568507463232</v>
      </c>
      <c r="EA94" s="7" t="n">
        <v>0.6347128644821358</v>
      </c>
      <c r="EB94" s="7" t="n">
        <v>0.3057683581228156</v>
      </c>
      <c r="EC94" s="7" t="n">
        <v>0.4591075950503733</v>
      </c>
      <c r="ED94" s="7" t="n">
        <v>0.3075330107532467</v>
      </c>
      <c r="EE94" s="7" t="n">
        <v>0.4929046982429054</v>
      </c>
      <c r="EF94" s="7" t="n">
        <v>0.5760246584785221</v>
      </c>
      <c r="EG94" s="7" t="n">
        <v>0.2773638270365703</v>
      </c>
      <c r="EH94" s="7" t="n">
        <v>0.6717959203535322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0.7791761794460289</v>
      </c>
      <c r="D95" s="7" t="n">
        <v>0.7760649214560925</v>
      </c>
      <c r="E95" s="7" t="n">
        <v>0.386132603149402</v>
      </c>
      <c r="F95" s="7" t="n">
        <v>0.7029534723820113</v>
      </c>
      <c r="G95" s="7" t="n">
        <v>0.579213823408084</v>
      </c>
      <c r="H95" s="7" t="n">
        <v>0.5356700125760459</v>
      </c>
      <c r="I95" s="7" t="n">
        <v>0.8734102704679367</v>
      </c>
      <c r="J95" s="7" t="n">
        <v>0.7969699716111381</v>
      </c>
      <c r="K95" s="7" t="n">
        <v>0.5142506447718298</v>
      </c>
      <c r="L95" s="7" t="n">
        <v>0.8710016597618718</v>
      </c>
      <c r="M95" s="7" t="n">
        <v>0.457682662209638</v>
      </c>
      <c r="N95" s="7" t="n">
        <v>0.5763603579026718</v>
      </c>
      <c r="O95" s="7" t="n">
        <v>0.6756942974451383</v>
      </c>
      <c r="P95" s="7" t="n">
        <v>0.5289818719639656</v>
      </c>
      <c r="Q95" s="7" t="n">
        <v>0.6568618872375706</v>
      </c>
      <c r="R95" s="7" t="n">
        <v>0.7030111063356876</v>
      </c>
      <c r="S95" s="7" t="n">
        <v>0.5442901475369085</v>
      </c>
      <c r="T95" s="7" t="n">
        <v>0.4738559328283808</v>
      </c>
      <c r="U95" s="7" t="n">
        <v>0.4674786153033181</v>
      </c>
      <c r="V95" s="7" t="n">
        <v>0.7073067313646885</v>
      </c>
      <c r="W95" s="7" t="n">
        <v>0.7233985886159323</v>
      </c>
      <c r="X95" s="7" t="n">
        <v>0.7973360321811759</v>
      </c>
      <c r="Y95" s="7" t="n">
        <v>0.7845224110655999</v>
      </c>
      <c r="Z95" s="7" t="n">
        <v>0.8146425866200928</v>
      </c>
      <c r="AA95" s="7" t="n">
        <v>0.9816871054308458</v>
      </c>
      <c r="AB95" s="7" t="n">
        <v>0.4859636222178436</v>
      </c>
      <c r="AC95" s="7" t="n">
        <v>0.330517729271318</v>
      </c>
      <c r="AD95" s="7" t="n">
        <v>0.5796683171557303</v>
      </c>
      <c r="AE95" s="7" t="n">
        <v>0.9867595016201588</v>
      </c>
      <c r="AF95" s="7" t="n">
        <v>0.589612430682576</v>
      </c>
      <c r="AG95" s="7" t="n">
        <v>0.5728136844807605</v>
      </c>
      <c r="AH95" s="7" t="n">
        <v>0.7207062676906287</v>
      </c>
      <c r="AI95" s="7" t="n">
        <v>0.987314099226193</v>
      </c>
      <c r="AJ95" s="7" t="n">
        <v>0.591220286970404</v>
      </c>
      <c r="AK95" s="7" t="n">
        <v>0.8013855642169041</v>
      </c>
      <c r="AL95" s="7" t="n">
        <v>0.769628963965702</v>
      </c>
      <c r="AM95" s="7" t="n">
        <v>0.8176777786467162</v>
      </c>
      <c r="AN95" s="7" t="n">
        <v>0.6804355014202468</v>
      </c>
      <c r="AO95" s="7" t="n">
        <v>0.7425654643275744</v>
      </c>
      <c r="AP95" s="7" t="n">
        <v>0.8020515420745894</v>
      </c>
      <c r="AQ95" s="7" t="n">
        <v>0.8129981436832847</v>
      </c>
      <c r="AR95" s="7" t="n">
        <v>0.6681201218396097</v>
      </c>
      <c r="AS95" s="7" t="n">
        <v>0.659697702792861</v>
      </c>
      <c r="AT95" s="7" t="n">
        <v>0.7023672167095806</v>
      </c>
      <c r="AU95" s="7" t="n">
        <v>0.802412582270804</v>
      </c>
      <c r="AV95" s="7" t="n">
        <v>0.7713668640535712</v>
      </c>
      <c r="AW95" s="7" t="n">
        <v>0.9342718101627964</v>
      </c>
      <c r="AX95" s="7" t="n">
        <v>0.8031070222209644</v>
      </c>
      <c r="AY95" s="7" t="n">
        <v>0.7273384903174797</v>
      </c>
      <c r="AZ95" s="7" t="n">
        <v>0.7995411938984794</v>
      </c>
      <c r="BA95" s="7" t="n">
        <v>0.5896123156723996</v>
      </c>
      <c r="BB95" s="7" t="n">
        <v>0.7720210423492103</v>
      </c>
      <c r="BC95" s="7" t="n">
        <v>0.6625160100878528</v>
      </c>
      <c r="BD95" s="7" t="n">
        <v>0.5509057294701232</v>
      </c>
      <c r="BE95" s="7" t="n">
        <v>0.5989380312853069</v>
      </c>
      <c r="BF95" s="7" t="n">
        <v>0.7618463880506726</v>
      </c>
      <c r="BG95" s="7" t="n">
        <v>0.7205269988023859</v>
      </c>
      <c r="BH95" s="7" t="n">
        <v>0.2396286269049132</v>
      </c>
      <c r="BI95" s="7" t="n">
        <v>0.5105830933802257</v>
      </c>
      <c r="BJ95" s="7" t="n">
        <v>0.9157436103299238</v>
      </c>
      <c r="BK95" s="7" t="n">
        <v>0.6212880688410433</v>
      </c>
      <c r="BL95" s="7" t="n">
        <v>0.4325659527708255</v>
      </c>
      <c r="BM95" s="7" t="n">
        <v>0.7493890183007552</v>
      </c>
      <c r="BN95" s="7" t="n">
        <v>0.7998831766593576</v>
      </c>
      <c r="BO95" s="7" t="n">
        <v>0.5996026164472203</v>
      </c>
      <c r="BP95" s="7" t="n">
        <v>0.6404875629120382</v>
      </c>
      <c r="BQ95" s="7" t="n">
        <v>0.5677204952149033</v>
      </c>
      <c r="BR95" s="7" t="n">
        <v>0.5860789260363198</v>
      </c>
      <c r="BS95" s="7" t="n">
        <v>0.6145482481835789</v>
      </c>
      <c r="BT95" s="7" t="n">
        <v>0.5278433929125864</v>
      </c>
      <c r="BU95" s="7" t="n">
        <v>0.708869858000079</v>
      </c>
      <c r="BV95" s="7" t="n">
        <v>0.6295329833061979</v>
      </c>
      <c r="BW95" s="7" t="n">
        <v>0.5557289929301508</v>
      </c>
      <c r="BX95" s="7" t="n">
        <v>0.5739453812117495</v>
      </c>
      <c r="BY95" s="7" t="n">
        <v>0.5735153665831054</v>
      </c>
      <c r="BZ95" s="7" t="n">
        <v>0.5809535727737425</v>
      </c>
      <c r="CA95" s="7" t="n">
        <v>0.5522246972389364</v>
      </c>
      <c r="CB95" s="7" t="n">
        <v>0.9472125625411045</v>
      </c>
      <c r="CC95" s="7" t="n">
        <v>0.4252169716302383</v>
      </c>
      <c r="CD95" s="7" t="n">
        <v>0.9401750803478466</v>
      </c>
      <c r="CE95" s="7" t="n">
        <v>0.618343202205238</v>
      </c>
      <c r="CF95" s="7" t="n">
        <v>0.5899782135289109</v>
      </c>
      <c r="CG95" s="7" t="n">
        <v>0.6016394476631785</v>
      </c>
      <c r="CH95" s="7" t="n">
        <v>0.4857605006365864</v>
      </c>
      <c r="CI95" s="7" t="n">
        <v>0.6883721400218464</v>
      </c>
      <c r="CJ95" s="7" t="n">
        <v>0.7192702260932089</v>
      </c>
      <c r="CK95" s="7" t="n">
        <v>0.5625572629494722</v>
      </c>
      <c r="CL95" s="7" t="n">
        <v>0.6124838039933055</v>
      </c>
      <c r="CM95" s="7" t="n">
        <v>0.5599770619140887</v>
      </c>
      <c r="CN95" s="7" t="n">
        <v>0.5917646921739667</v>
      </c>
      <c r="CO95" s="7" t="n">
        <v>0.4931799256185694</v>
      </c>
      <c r="CP95" s="7" t="n">
        <v>0.6261783792815855</v>
      </c>
      <c r="CQ95" s="7" t="n">
        <v>0.5831780354755232</v>
      </c>
      <c r="CR95" s="7" t="n">
        <v>1</v>
      </c>
      <c r="CS95" s="7" t="n">
        <v>0.6441530673881983</v>
      </c>
      <c r="CT95" s="7" t="n">
        <v>0.9441187668119913</v>
      </c>
      <c r="CU95" s="7" t="n">
        <v>0.4692699260358434</v>
      </c>
      <c r="CV95" s="7" t="n">
        <v>0.1246023492559803</v>
      </c>
      <c r="CW95" s="7" t="n">
        <v>0.658698958435985</v>
      </c>
      <c r="CX95" s="7" t="n">
        <v>0.7686363511434092</v>
      </c>
      <c r="CY95" s="7" t="n">
        <v>0.6327566509620866</v>
      </c>
      <c r="CZ95" s="7" t="n">
        <v>0.9887169511409205</v>
      </c>
      <c r="DA95" s="7" t="n">
        <v>0.5827413172319211</v>
      </c>
      <c r="DB95" s="7" t="n">
        <v>0.5282807581055841</v>
      </c>
      <c r="DC95" s="7" t="n">
        <v>0.6252998370270636</v>
      </c>
      <c r="DD95" s="7" t="n">
        <v>0.5898111425236036</v>
      </c>
      <c r="DE95" s="7" t="n">
        <v>0.7092604481059841</v>
      </c>
      <c r="DF95" s="7" t="n">
        <v>0.7147066798235355</v>
      </c>
      <c r="DG95" s="7" t="n">
        <v>0.5508515363278793</v>
      </c>
      <c r="DH95" s="7" t="n">
        <v>0.5698902229963537</v>
      </c>
      <c r="DI95" s="7" t="n">
        <v>0.5621844825048361</v>
      </c>
      <c r="DJ95" s="7" t="n">
        <v>0.5150575150646844</v>
      </c>
      <c r="DK95" s="7" t="n">
        <v>0.5152894022415559</v>
      </c>
      <c r="DL95" s="7" t="n">
        <v>0.5716006118698063</v>
      </c>
      <c r="DM95" s="7" t="n">
        <v>0.6503652943669653</v>
      </c>
      <c r="DN95" s="7" t="n">
        <v>0.5945359376119475</v>
      </c>
      <c r="DO95" s="7" t="n">
        <v>0.4386792006141488</v>
      </c>
      <c r="DP95" s="7" t="n">
        <v>0.479444249071704</v>
      </c>
      <c r="DQ95" s="7" t="n">
        <v>0.5453060721357549</v>
      </c>
      <c r="DR95" s="7" t="n">
        <v>0.5213484272001739</v>
      </c>
      <c r="DS95" s="7" t="n">
        <v>0.7103452747725945</v>
      </c>
      <c r="DT95" s="7" t="n">
        <v>0.489998651002307</v>
      </c>
      <c r="DU95" s="7" t="n">
        <v>0.6400776328260545</v>
      </c>
      <c r="DV95" s="7" t="n">
        <v>0.4681580335875915</v>
      </c>
      <c r="DW95" s="7" t="n">
        <v>0.4592519545488298</v>
      </c>
      <c r="DX95" s="7" t="n">
        <v>0.4800141562537145</v>
      </c>
      <c r="DY95" s="7" t="n">
        <v>0.665522197416052</v>
      </c>
      <c r="DZ95" s="7" t="n">
        <v>0.2338886514240949</v>
      </c>
      <c r="EA95" s="7" t="n">
        <v>0.7715862005940151</v>
      </c>
      <c r="EB95" s="7" t="n">
        <v>0.4807334578323095</v>
      </c>
      <c r="EC95" s="7" t="n">
        <v>0.4327259235513128</v>
      </c>
      <c r="ED95" s="7" t="n">
        <v>0.6403273355854627</v>
      </c>
      <c r="EE95" s="7" t="n">
        <v>0.8885915974068448</v>
      </c>
      <c r="EF95" s="7" t="n">
        <v>0.3481545729643654</v>
      </c>
      <c r="EG95" s="7" t="n">
        <v>0.5186288258444508</v>
      </c>
      <c r="EH95" s="7" t="n">
        <v>0.4056439199601086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0.7752555554920072</v>
      </c>
      <c r="D96" s="7" t="n">
        <v>0.7494858176157156</v>
      </c>
      <c r="E96" s="7" t="n">
        <v>0.3654969035754734</v>
      </c>
      <c r="F96" s="7" t="n">
        <v>0.6334333572227324</v>
      </c>
      <c r="G96" s="7" t="n">
        <v>0.540436757235746</v>
      </c>
      <c r="H96" s="7" t="n">
        <v>0.441072169263146</v>
      </c>
      <c r="I96" s="7" t="n">
        <v>0.6966688789684627</v>
      </c>
      <c r="J96" s="7" t="n">
        <v>0.7766363719705224</v>
      </c>
      <c r="K96" s="7" t="n">
        <v>0.5678423524749977</v>
      </c>
      <c r="L96" s="7" t="n">
        <v>0.6094513821023558</v>
      </c>
      <c r="M96" s="7" t="n">
        <v>0.5325456693289979</v>
      </c>
      <c r="N96" s="7" t="n">
        <v>0.6160569188756153</v>
      </c>
      <c r="O96" s="7" t="n">
        <v>0.7800320392950743</v>
      </c>
      <c r="P96" s="7" t="n">
        <v>0.5905641288930662</v>
      </c>
      <c r="Q96" s="7" t="n">
        <v>0.6919765929749805</v>
      </c>
      <c r="R96" s="7" t="n">
        <v>0.6597753635948513</v>
      </c>
      <c r="S96" s="7" t="n">
        <v>0.4654198986202974</v>
      </c>
      <c r="T96" s="7" t="n">
        <v>0.5054731888583072</v>
      </c>
      <c r="U96" s="7" t="n">
        <v>0.4782324324405303</v>
      </c>
      <c r="V96" s="7" t="n">
        <v>0.7684915376750501</v>
      </c>
      <c r="W96" s="7" t="n">
        <v>0.6911681554343365</v>
      </c>
      <c r="X96" s="7" t="n">
        <v>0.7523776841234794</v>
      </c>
      <c r="Y96" s="7" t="n">
        <v>0.792282239062725</v>
      </c>
      <c r="Z96" s="7" t="n">
        <v>0.8029266126796084</v>
      </c>
      <c r="AA96" s="7" t="n">
        <v>0.6330111103526728</v>
      </c>
      <c r="AB96" s="7" t="n">
        <v>0.4766591563158647</v>
      </c>
      <c r="AC96" s="7" t="n">
        <v>0.3036276027036846</v>
      </c>
      <c r="AD96" s="7" t="n">
        <v>0.4928973420509891</v>
      </c>
      <c r="AE96" s="7" t="n">
        <v>0.6609599707961974</v>
      </c>
      <c r="AF96" s="7" t="n">
        <v>0.7250647676343595</v>
      </c>
      <c r="AG96" s="7" t="n">
        <v>0.5591730555631566</v>
      </c>
      <c r="AH96" s="7" t="n">
        <v>0.8565650307698827</v>
      </c>
      <c r="AI96" s="7" t="n">
        <v>0.6648786878740571</v>
      </c>
      <c r="AJ96" s="7" t="n">
        <v>0.6526227552445664</v>
      </c>
      <c r="AK96" s="7" t="n">
        <v>0.8087696921194825</v>
      </c>
      <c r="AL96" s="7" t="n">
        <v>0.751102297646041</v>
      </c>
      <c r="AM96" s="7" t="n">
        <v>0.8001243631922841</v>
      </c>
      <c r="AN96" s="7" t="n">
        <v>0.7240644172071663</v>
      </c>
      <c r="AO96" s="7" t="n">
        <v>0.7717716413335762</v>
      </c>
      <c r="AP96" s="7" t="n">
        <v>0.7909588371878662</v>
      </c>
      <c r="AQ96" s="7" t="n">
        <v>0.7829910068804149</v>
      </c>
      <c r="AR96" s="7" t="n">
        <v>0.7093190283381893</v>
      </c>
      <c r="AS96" s="7" t="n">
        <v>0.7331368184550597</v>
      </c>
      <c r="AT96" s="7" t="n">
        <v>0.6940606773690029</v>
      </c>
      <c r="AU96" s="7" t="n">
        <v>0.7945745960580897</v>
      </c>
      <c r="AV96" s="7" t="n">
        <v>0.7948271956181332</v>
      </c>
      <c r="AW96" s="7" t="n">
        <v>0.6652153500595956</v>
      </c>
      <c r="AX96" s="7" t="n">
        <v>0.8003038944955712</v>
      </c>
      <c r="AY96" s="7" t="n">
        <v>0.9189279453974653</v>
      </c>
      <c r="AZ96" s="7" t="n">
        <v>0.7876141006590848</v>
      </c>
      <c r="BA96" s="7" t="n">
        <v>0.7250646807679382</v>
      </c>
      <c r="BB96" s="7" t="n">
        <v>0.7987635679199732</v>
      </c>
      <c r="BC96" s="7" t="n">
        <v>0.6431041557935397</v>
      </c>
      <c r="BD96" s="7" t="n">
        <v>0.5122114114806052</v>
      </c>
      <c r="BE96" s="7" t="n">
        <v>0.5627428894025006</v>
      </c>
      <c r="BF96" s="7" t="n">
        <v>0.7965140388174295</v>
      </c>
      <c r="BG96" s="7" t="n">
        <v>0.7331712780264119</v>
      </c>
      <c r="BH96" s="7" t="n">
        <v>0.1714452450143338</v>
      </c>
      <c r="BI96" s="7" t="n">
        <v>0.4544105139942359</v>
      </c>
      <c r="BJ96" s="7" t="n">
        <v>0.6130254087698673</v>
      </c>
      <c r="BK96" s="7" t="n">
        <v>0.7462985422485398</v>
      </c>
      <c r="BL96" s="7" t="n">
        <v>0.4339899644797728</v>
      </c>
      <c r="BM96" s="7" t="n">
        <v>0.674059788427445</v>
      </c>
      <c r="BN96" s="7" t="n">
        <v>0.7194350876925991</v>
      </c>
      <c r="BO96" s="7" t="n">
        <v>0.7259598997080249</v>
      </c>
      <c r="BP96" s="7" t="n">
        <v>0.6468125081107042</v>
      </c>
      <c r="BQ96" s="7" t="n">
        <v>0.6737379592328783</v>
      </c>
      <c r="BR96" s="7" t="n">
        <v>0.712048590127505</v>
      </c>
      <c r="BS96" s="7" t="n">
        <v>0.6927506288869509</v>
      </c>
      <c r="BT96" s="7" t="n">
        <v>0.5469485904855529</v>
      </c>
      <c r="BU96" s="7" t="n">
        <v>0.5502951636122119</v>
      </c>
      <c r="BV96" s="7" t="n">
        <v>0.6550654995989162</v>
      </c>
      <c r="BW96" s="7" t="n">
        <v>0.6283061515709284</v>
      </c>
      <c r="BX96" s="7" t="n">
        <v>0.7025367098762274</v>
      </c>
      <c r="BY96" s="7" t="n">
        <v>0.5687762641031024</v>
      </c>
      <c r="BZ96" s="7" t="n">
        <v>0.6293156981195337</v>
      </c>
      <c r="CA96" s="7" t="n">
        <v>0.6601919525080312</v>
      </c>
      <c r="CB96" s="7" t="n">
        <v>0.6741307950393582</v>
      </c>
      <c r="CC96" s="7" t="n">
        <v>0.3539588079031284</v>
      </c>
      <c r="CD96" s="7" t="n">
        <v>0.6690862899185719</v>
      </c>
      <c r="CE96" s="7" t="n">
        <v>0.6437699445921452</v>
      </c>
      <c r="CF96" s="7" t="n">
        <v>0.5073936386651186</v>
      </c>
      <c r="CG96" s="7" t="n">
        <v>0.6151291616397095</v>
      </c>
      <c r="CH96" s="7" t="n">
        <v>0.458735026967723</v>
      </c>
      <c r="CI96" s="7" t="n">
        <v>0.7283722387943854</v>
      </c>
      <c r="CJ96" s="7" t="n">
        <v>0.7318126279545126</v>
      </c>
      <c r="CK96" s="7" t="n">
        <v>0.6144465806051987</v>
      </c>
      <c r="CL96" s="7" t="n">
        <v>0.6426342159771234</v>
      </c>
      <c r="CM96" s="7" t="n">
        <v>0.5058451057443255</v>
      </c>
      <c r="CN96" s="7" t="n">
        <v>0.6408245385757746</v>
      </c>
      <c r="CO96" s="7" t="n">
        <v>0.5862406442495131</v>
      </c>
      <c r="CP96" s="7" t="n">
        <v>0.6638478532039241</v>
      </c>
      <c r="CQ96" s="7" t="n">
        <v>0.5407513001351798</v>
      </c>
      <c r="CR96" s="7" t="n">
        <v>0.6441530673881983</v>
      </c>
      <c r="CS96" s="7" t="n">
        <v>1</v>
      </c>
      <c r="CT96" s="7" t="n">
        <v>0.637779049364649</v>
      </c>
      <c r="CU96" s="7" t="n">
        <v>0.6014264158824346</v>
      </c>
      <c r="CV96" s="7" t="n">
        <v>0.110445371235071</v>
      </c>
      <c r="CW96" s="7" t="n">
        <v>0.7018567645701513</v>
      </c>
      <c r="CX96" s="7" t="n">
        <v>0.7976763246102442</v>
      </c>
      <c r="CY96" s="7" t="n">
        <v>0.6117980411001169</v>
      </c>
      <c r="CZ96" s="7" t="n">
        <v>0.6309135982067499</v>
      </c>
      <c r="DA96" s="7" t="n">
        <v>0.5936603723037903</v>
      </c>
      <c r="DB96" s="7" t="n">
        <v>0.6025275001538397</v>
      </c>
      <c r="DC96" s="7" t="n">
        <v>0.5696169140591653</v>
      </c>
      <c r="DD96" s="7" t="n">
        <v>0.6471605248983994</v>
      </c>
      <c r="DE96" s="7" t="n">
        <v>0.7343372541948469</v>
      </c>
      <c r="DF96" s="7" t="n">
        <v>0.7909735207049838</v>
      </c>
      <c r="DG96" s="7" t="n">
        <v>0.654225844170062</v>
      </c>
      <c r="DH96" s="7" t="n">
        <v>0.6253781824769229</v>
      </c>
      <c r="DI96" s="7" t="n">
        <v>0.6959709022244299</v>
      </c>
      <c r="DJ96" s="7" t="n">
        <v>0.6045812551175938</v>
      </c>
      <c r="DK96" s="7" t="n">
        <v>0.6511835724802839</v>
      </c>
      <c r="DL96" s="7" t="n">
        <v>0.6671194253449102</v>
      </c>
      <c r="DM96" s="7" t="n">
        <v>0.6349397543353338</v>
      </c>
      <c r="DN96" s="7" t="n">
        <v>0.6312047065419932</v>
      </c>
      <c r="DO96" s="7" t="n">
        <v>0.5277831776010873</v>
      </c>
      <c r="DP96" s="7" t="n">
        <v>0.5569213189048278</v>
      </c>
      <c r="DQ96" s="7" t="n">
        <v>0.6168499413259583</v>
      </c>
      <c r="DR96" s="7" t="n">
        <v>0.5893702335097482</v>
      </c>
      <c r="DS96" s="7" t="n">
        <v>0.6922530291009652</v>
      </c>
      <c r="DT96" s="7" t="n">
        <v>0.5743511567294363</v>
      </c>
      <c r="DU96" s="7" t="n">
        <v>0.6637423943284204</v>
      </c>
      <c r="DV96" s="7" t="n">
        <v>0.4145091318049277</v>
      </c>
      <c r="DW96" s="7" t="n">
        <v>0.5097207245108127</v>
      </c>
      <c r="DX96" s="7" t="n">
        <v>0.5637640159770231</v>
      </c>
      <c r="DY96" s="7" t="n">
        <v>0.6995909587795143</v>
      </c>
      <c r="DZ96" s="7" t="n">
        <v>0.163638059681115</v>
      </c>
      <c r="EA96" s="7" t="n">
        <v>0.7912804951999977</v>
      </c>
      <c r="EB96" s="7" t="n">
        <v>0.5719415229039225</v>
      </c>
      <c r="EC96" s="7" t="n">
        <v>0.417718035340354</v>
      </c>
      <c r="ED96" s="7" t="n">
        <v>0.6546617534635646</v>
      </c>
      <c r="EE96" s="7" t="n">
        <v>0.6153441345833273</v>
      </c>
      <c r="EF96" s="7" t="n">
        <v>0.3259019043512186</v>
      </c>
      <c r="EG96" s="7" t="n">
        <v>0.586345257385852</v>
      </c>
      <c r="EH96" s="7" t="n">
        <v>0.3556754257608494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0.7391295544495058</v>
      </c>
      <c r="D97" s="7" t="n">
        <v>0.7436957871887879</v>
      </c>
      <c r="E97" s="7" t="n">
        <v>0.2533907644011389</v>
      </c>
      <c r="F97" s="7" t="n">
        <v>0.6420397426523039</v>
      </c>
      <c r="G97" s="7" t="n">
        <v>0.481914942049688</v>
      </c>
      <c r="H97" s="7" t="n">
        <v>0.4012268987545554</v>
      </c>
      <c r="I97" s="7" t="n">
        <v>0.7947183260876203</v>
      </c>
      <c r="J97" s="7" t="n">
        <v>0.7590755899456816</v>
      </c>
      <c r="K97" s="7" t="n">
        <v>0.6276762387020759</v>
      </c>
      <c r="L97" s="7" t="n">
        <v>0.8978407914693408</v>
      </c>
      <c r="M97" s="7" t="n">
        <v>0.5658680624393998</v>
      </c>
      <c r="N97" s="7" t="n">
        <v>0.6863295783935305</v>
      </c>
      <c r="O97" s="7" t="n">
        <v>0.7245083444897968</v>
      </c>
      <c r="P97" s="7" t="n">
        <v>0.6241996641093894</v>
      </c>
      <c r="Q97" s="7" t="n">
        <v>0.7277816759437511</v>
      </c>
      <c r="R97" s="7" t="n">
        <v>0.6483757917072953</v>
      </c>
      <c r="S97" s="7" t="n">
        <v>0.4355899880970047</v>
      </c>
      <c r="T97" s="7" t="n">
        <v>0.4335879546617705</v>
      </c>
      <c r="U97" s="7" t="n">
        <v>0.3615093976145282</v>
      </c>
      <c r="V97" s="7" t="n">
        <v>0.7402725472997029</v>
      </c>
      <c r="W97" s="7" t="n">
        <v>0.6838360999456461</v>
      </c>
      <c r="X97" s="7" t="n">
        <v>0.7679598591482811</v>
      </c>
      <c r="Y97" s="7" t="n">
        <v>0.7920090737370651</v>
      </c>
      <c r="Z97" s="7" t="n">
        <v>0.7908418366371829</v>
      </c>
      <c r="AA97" s="7" t="n">
        <v>0.9460079171083691</v>
      </c>
      <c r="AB97" s="7" t="n">
        <v>0.3656361867374233</v>
      </c>
      <c r="AC97" s="7" t="n">
        <v>0.2007475338237223</v>
      </c>
      <c r="AD97" s="7" t="n">
        <v>0.4625135691481509</v>
      </c>
      <c r="AE97" s="7" t="n">
        <v>0.9470239563645076</v>
      </c>
      <c r="AF97" s="7" t="n">
        <v>0.5465283662076132</v>
      </c>
      <c r="AG97" s="7" t="n">
        <v>0.4937439467642296</v>
      </c>
      <c r="AH97" s="7" t="n">
        <v>0.6833913581620314</v>
      </c>
      <c r="AI97" s="7" t="n">
        <v>0.9513465702337358</v>
      </c>
      <c r="AJ97" s="7" t="n">
        <v>0.6643207721761891</v>
      </c>
      <c r="AK97" s="7" t="n">
        <v>0.8044613980121642</v>
      </c>
      <c r="AL97" s="7" t="n">
        <v>0.7829065769363275</v>
      </c>
      <c r="AM97" s="7" t="n">
        <v>0.8260900256510232</v>
      </c>
      <c r="AN97" s="7" t="n">
        <v>0.7315403806632609</v>
      </c>
      <c r="AO97" s="7" t="n">
        <v>0.7735138599212316</v>
      </c>
      <c r="AP97" s="7" t="n">
        <v>0.8044860191564146</v>
      </c>
      <c r="AQ97" s="7" t="n">
        <v>0.8153003406662754</v>
      </c>
      <c r="AR97" s="7" t="n">
        <v>0.6891959161749316</v>
      </c>
      <c r="AS97" s="7" t="n">
        <v>0.7014096525608616</v>
      </c>
      <c r="AT97" s="7" t="n">
        <v>0.6198476471736698</v>
      </c>
      <c r="AU97" s="7" t="n">
        <v>0.7888901471846702</v>
      </c>
      <c r="AV97" s="7" t="n">
        <v>0.7675320249353358</v>
      </c>
      <c r="AW97" s="7" t="n">
        <v>0.9461818168759072</v>
      </c>
      <c r="AX97" s="7" t="n">
        <v>0.8123601826864403</v>
      </c>
      <c r="AY97" s="7" t="n">
        <v>0.7174325069866304</v>
      </c>
      <c r="AZ97" s="7" t="n">
        <v>0.7805808090314765</v>
      </c>
      <c r="BA97" s="7" t="n">
        <v>0.5465282392441427</v>
      </c>
      <c r="BB97" s="7" t="n">
        <v>0.7570938315186486</v>
      </c>
      <c r="BC97" s="7" t="n">
        <v>0.6572790534404516</v>
      </c>
      <c r="BD97" s="7" t="n">
        <v>0.588458029131333</v>
      </c>
      <c r="BE97" s="7" t="n">
        <v>0.5945101728794264</v>
      </c>
      <c r="BF97" s="7" t="n">
        <v>0.7635823580005267</v>
      </c>
      <c r="BG97" s="7" t="n">
        <v>0.7547175177700229</v>
      </c>
      <c r="BH97" s="7" t="n">
        <v>0.1094174001504492</v>
      </c>
      <c r="BI97" s="7" t="n">
        <v>0.4264618155096758</v>
      </c>
      <c r="BJ97" s="7" t="n">
        <v>0.8590323182225763</v>
      </c>
      <c r="BK97" s="7" t="n">
        <v>0.5521150509410307</v>
      </c>
      <c r="BL97" s="7" t="n">
        <v>0.3419858147156365</v>
      </c>
      <c r="BM97" s="7" t="n">
        <v>0.6915262344437652</v>
      </c>
      <c r="BN97" s="7" t="n">
        <v>0.7480308445660647</v>
      </c>
      <c r="BO97" s="7" t="n">
        <v>0.6231970526141566</v>
      </c>
      <c r="BP97" s="7" t="n">
        <v>0.6876819177633787</v>
      </c>
      <c r="BQ97" s="7" t="n">
        <v>0.5875866614651571</v>
      </c>
      <c r="BR97" s="7" t="n">
        <v>0.5061115042195241</v>
      </c>
      <c r="BS97" s="7" t="n">
        <v>0.6155732055977268</v>
      </c>
      <c r="BT97" s="7" t="n">
        <v>0.4778715459059772</v>
      </c>
      <c r="BU97" s="7" t="n">
        <v>0.6258112428546794</v>
      </c>
      <c r="BV97" s="7" t="n">
        <v>0.6911231610371111</v>
      </c>
      <c r="BW97" s="7" t="n">
        <v>0.6336316596334269</v>
      </c>
      <c r="BX97" s="7" t="n">
        <v>0.5424668421030635</v>
      </c>
      <c r="BY97" s="7" t="n">
        <v>0.4887800443267434</v>
      </c>
      <c r="BZ97" s="7" t="n">
        <v>0.6678192593442351</v>
      </c>
      <c r="CA97" s="7" t="n">
        <v>0.606106081094361</v>
      </c>
      <c r="CB97" s="7" t="n">
        <v>0.9474131647507972</v>
      </c>
      <c r="CC97" s="7" t="n">
        <v>0.2957634707543146</v>
      </c>
      <c r="CD97" s="7" t="n">
        <v>0.9518763015560538</v>
      </c>
      <c r="CE97" s="7" t="n">
        <v>0.6919035092377748</v>
      </c>
      <c r="CF97" s="7" t="n">
        <v>0.617484016197532</v>
      </c>
      <c r="CG97" s="7" t="n">
        <v>0.6777709144824097</v>
      </c>
      <c r="CH97" s="7" t="n">
        <v>0.3602074272199777</v>
      </c>
      <c r="CI97" s="7" t="n">
        <v>0.7224947566084943</v>
      </c>
      <c r="CJ97" s="7" t="n">
        <v>0.7537699208453587</v>
      </c>
      <c r="CK97" s="7" t="n">
        <v>0.4687132416493041</v>
      </c>
      <c r="CL97" s="7" t="n">
        <v>0.5158876383938326</v>
      </c>
      <c r="CM97" s="7" t="n">
        <v>0.5414103929873606</v>
      </c>
      <c r="CN97" s="7" t="n">
        <v>0.6785646008433843</v>
      </c>
      <c r="CO97" s="7" t="n">
        <v>0.5542692315305633</v>
      </c>
      <c r="CP97" s="7" t="n">
        <v>0.6954274080008715</v>
      </c>
      <c r="CQ97" s="7" t="n">
        <v>0.4613169634509051</v>
      </c>
      <c r="CR97" s="7" t="n">
        <v>0.9441187668119913</v>
      </c>
      <c r="CS97" s="7" t="n">
        <v>0.637779049364649</v>
      </c>
      <c r="CT97" s="7" t="n">
        <v>1</v>
      </c>
      <c r="CU97" s="7" t="n">
        <v>0.5189260022743346</v>
      </c>
      <c r="CV97" s="7" t="n">
        <v>0.09997810301705037</v>
      </c>
      <c r="CW97" s="7" t="n">
        <v>0.7278505228120531</v>
      </c>
      <c r="CX97" s="7" t="n">
        <v>0.7692436852229955</v>
      </c>
      <c r="CY97" s="7" t="n">
        <v>0.7144066410183021</v>
      </c>
      <c r="CZ97" s="7" t="n">
        <v>0.9502448654783493</v>
      </c>
      <c r="DA97" s="7" t="n">
        <v>0.6902078184465255</v>
      </c>
      <c r="DB97" s="7" t="n">
        <v>0.608564871768549</v>
      </c>
      <c r="DC97" s="7" t="n">
        <v>0.6216986440485106</v>
      </c>
      <c r="DD97" s="7" t="n">
        <v>0.6711974024860293</v>
      </c>
      <c r="DE97" s="7" t="n">
        <v>0.7754162729716835</v>
      </c>
      <c r="DF97" s="7" t="n">
        <v>0.7436266848223918</v>
      </c>
      <c r="DG97" s="7" t="n">
        <v>0.6051277248556554</v>
      </c>
      <c r="DH97" s="7" t="n">
        <v>0.5615246551156646</v>
      </c>
      <c r="DI97" s="7" t="n">
        <v>0.5284530129978157</v>
      </c>
      <c r="DJ97" s="7" t="n">
        <v>0.5969222185339896</v>
      </c>
      <c r="DK97" s="7" t="n">
        <v>0.5966729585224295</v>
      </c>
      <c r="DL97" s="7" t="n">
        <v>0.6174570276875178</v>
      </c>
      <c r="DM97" s="7" t="n">
        <v>0.688858201797213</v>
      </c>
      <c r="DN97" s="7" t="n">
        <v>0.5126188631854596</v>
      </c>
      <c r="DO97" s="7" t="n">
        <v>0.53722786978043</v>
      </c>
      <c r="DP97" s="7" t="n">
        <v>0.5755648974464986</v>
      </c>
      <c r="DQ97" s="7" t="n">
        <v>0.6217732848211336</v>
      </c>
      <c r="DR97" s="7" t="n">
        <v>0.5803839120374086</v>
      </c>
      <c r="DS97" s="7" t="n">
        <v>0.7398457575310585</v>
      </c>
      <c r="DT97" s="7" t="n">
        <v>0.5844362952310413</v>
      </c>
      <c r="DU97" s="7" t="n">
        <v>0.5454432705762828</v>
      </c>
      <c r="DV97" s="7" t="n">
        <v>0.3707703328753241</v>
      </c>
      <c r="DW97" s="7" t="n">
        <v>0.4135330225326391</v>
      </c>
      <c r="DX97" s="7" t="n">
        <v>0.5756076222373815</v>
      </c>
      <c r="DY97" s="7" t="n">
        <v>0.6571967316160013</v>
      </c>
      <c r="DZ97" s="7" t="n">
        <v>0.1036779622733637</v>
      </c>
      <c r="EA97" s="7" t="n">
        <v>0.7470697915578779</v>
      </c>
      <c r="EB97" s="7" t="n">
        <v>0.5726672337650762</v>
      </c>
      <c r="EC97" s="7" t="n">
        <v>0.3444590107453505</v>
      </c>
      <c r="ED97" s="7" t="n">
        <v>0.6972506983047279</v>
      </c>
      <c r="EE97" s="7" t="n">
        <v>0.7930574130988898</v>
      </c>
      <c r="EF97" s="7" t="n">
        <v>0.2185737624292815</v>
      </c>
      <c r="EG97" s="7" t="n">
        <v>0.6037363448407969</v>
      </c>
      <c r="EH97" s="7" t="n">
        <v>0.2812873124583964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0.6532823862151794</v>
      </c>
      <c r="D98" s="7" t="n">
        <v>0.6134688701194901</v>
      </c>
      <c r="E98" s="7" t="n">
        <v>0.09237659534964243</v>
      </c>
      <c r="F98" s="7" t="n">
        <v>0.4562656703482529</v>
      </c>
      <c r="G98" s="7" t="n">
        <v>0.3259699213618799</v>
      </c>
      <c r="H98" s="7" t="n">
        <v>0.2139883220216291</v>
      </c>
      <c r="I98" s="7" t="n">
        <v>0.5503544216095413</v>
      </c>
      <c r="J98" s="7" t="n">
        <v>0.6642143601454401</v>
      </c>
      <c r="K98" s="7" t="n">
        <v>0.6703001449862158</v>
      </c>
      <c r="L98" s="7" t="n">
        <v>0.4863132184213374</v>
      </c>
      <c r="M98" s="7" t="n">
        <v>0.6710764925542649</v>
      </c>
      <c r="N98" s="7" t="n">
        <v>0.6671773801939707</v>
      </c>
      <c r="O98" s="7" t="n">
        <v>0.6607159384809244</v>
      </c>
      <c r="P98" s="7" t="n">
        <v>0.7464416927221545</v>
      </c>
      <c r="Q98" s="7" t="n">
        <v>0.7454034224346668</v>
      </c>
      <c r="R98" s="7" t="n">
        <v>0.4058167054419732</v>
      </c>
      <c r="S98" s="7" t="n">
        <v>0.2538181485696651</v>
      </c>
      <c r="T98" s="7" t="n">
        <v>0.3507132820553903</v>
      </c>
      <c r="U98" s="7" t="n">
        <v>0.2040543393505289</v>
      </c>
      <c r="V98" s="7" t="n">
        <v>0.7633337661395537</v>
      </c>
      <c r="W98" s="7" t="n">
        <v>0.6129062744788811</v>
      </c>
      <c r="X98" s="7" t="n">
        <v>0.6332607739807327</v>
      </c>
      <c r="Y98" s="7" t="n">
        <v>0.7527645185557217</v>
      </c>
      <c r="Z98" s="7" t="n">
        <v>0.7117211758234077</v>
      </c>
      <c r="AA98" s="7" t="n">
        <v>0.4770849593876874</v>
      </c>
      <c r="AB98" s="7" t="n">
        <v>0.1561051660287982</v>
      </c>
      <c r="AC98" s="7" t="n">
        <v>0.03884704069442697</v>
      </c>
      <c r="AD98" s="7" t="n">
        <v>0.2461933054860788</v>
      </c>
      <c r="AE98" s="7" t="n">
        <v>0.4834207320705417</v>
      </c>
      <c r="AF98" s="7" t="n">
        <v>0.4504492890932306</v>
      </c>
      <c r="AG98" s="7" t="n">
        <v>0.3275360567123705</v>
      </c>
      <c r="AH98" s="7" t="n">
        <v>0.4297986782531425</v>
      </c>
      <c r="AI98" s="7" t="n">
        <v>0.4837127062334802</v>
      </c>
      <c r="AJ98" s="7" t="n">
        <v>0.8020492686589457</v>
      </c>
      <c r="AK98" s="7" t="n">
        <v>0.7858629678542002</v>
      </c>
      <c r="AL98" s="7" t="n">
        <v>0.7604227117836651</v>
      </c>
      <c r="AM98" s="7" t="n">
        <v>0.7724014315644716</v>
      </c>
      <c r="AN98" s="7" t="n">
        <v>0.7257508908287923</v>
      </c>
      <c r="AO98" s="7" t="n">
        <v>0.7732158168606313</v>
      </c>
      <c r="AP98" s="7" t="n">
        <v>0.8048849158202345</v>
      </c>
      <c r="AQ98" s="7" t="n">
        <v>0.7359338990336279</v>
      </c>
      <c r="AR98" s="7" t="n">
        <v>0.9237557649588862</v>
      </c>
      <c r="AS98" s="7" t="n">
        <v>0.7438850048801907</v>
      </c>
      <c r="AT98" s="7" t="n">
        <v>0.5001319388510328</v>
      </c>
      <c r="AU98" s="7" t="n">
        <v>0.7622903633912615</v>
      </c>
      <c r="AV98" s="7" t="n">
        <v>0.6785433404173896</v>
      </c>
      <c r="AW98" s="7" t="n">
        <v>0.5330091796597106</v>
      </c>
      <c r="AX98" s="7" t="n">
        <v>0.7829516943685021</v>
      </c>
      <c r="AY98" s="7" t="n">
        <v>0.5177171542003638</v>
      </c>
      <c r="AZ98" s="7" t="n">
        <v>0.7582393103292157</v>
      </c>
      <c r="BA98" s="7" t="n">
        <v>0.4504493550376092</v>
      </c>
      <c r="BB98" s="7" t="n">
        <v>0.668412480857381</v>
      </c>
      <c r="BC98" s="7" t="n">
        <v>0.633362431457185</v>
      </c>
      <c r="BD98" s="7" t="n">
        <v>0.4797621706169731</v>
      </c>
      <c r="BE98" s="7" t="n">
        <v>0.5484929971805625</v>
      </c>
      <c r="BF98" s="7" t="n">
        <v>0.6977153503944373</v>
      </c>
      <c r="BG98" s="7" t="n">
        <v>0.5728956337428119</v>
      </c>
      <c r="BH98" s="7" t="n">
        <v>-0.02237190416603941</v>
      </c>
      <c r="BI98" s="7" t="n">
        <v>0.2485118784490026</v>
      </c>
      <c r="BJ98" s="7" t="n">
        <v>0.4822744878381616</v>
      </c>
      <c r="BK98" s="7" t="n">
        <v>0.4775405323309133</v>
      </c>
      <c r="BL98" s="7" t="n">
        <v>0.1454466852879314</v>
      </c>
      <c r="BM98" s="7" t="n">
        <v>0.558958646578832</v>
      </c>
      <c r="BN98" s="7" t="n">
        <v>0.5614833342406115</v>
      </c>
      <c r="BO98" s="7" t="n">
        <v>0.6089986522421545</v>
      </c>
      <c r="BP98" s="7" t="n">
        <v>0.6139414059409829</v>
      </c>
      <c r="BQ98" s="7" t="n">
        <v>0.3896247786843004</v>
      </c>
      <c r="BR98" s="7" t="n">
        <v>0.4419142509006273</v>
      </c>
      <c r="BS98" s="7" t="n">
        <v>0.4705939620811511</v>
      </c>
      <c r="BT98" s="7" t="n">
        <v>0.4471544697354112</v>
      </c>
      <c r="BU98" s="7" t="n">
        <v>0.2423507544733831</v>
      </c>
      <c r="BV98" s="7" t="n">
        <v>0.684654598274865</v>
      </c>
      <c r="BW98" s="7" t="n">
        <v>0.8202932956785779</v>
      </c>
      <c r="BX98" s="7" t="n">
        <v>0.6793925535471964</v>
      </c>
      <c r="BY98" s="7" t="n">
        <v>0.3105118751147762</v>
      </c>
      <c r="BZ98" s="7" t="n">
        <v>0.8314599130122875</v>
      </c>
      <c r="CA98" s="7" t="n">
        <v>0.741420123436069</v>
      </c>
      <c r="CB98" s="7" t="n">
        <v>0.5091025353160755</v>
      </c>
      <c r="CC98" s="7" t="n">
        <v>0.1208871593337997</v>
      </c>
      <c r="CD98" s="7" t="n">
        <v>0.5183149226650572</v>
      </c>
      <c r="CE98" s="7" t="n">
        <v>0.7490832540828615</v>
      </c>
      <c r="CF98" s="7" t="n">
        <v>0.4612094522784303</v>
      </c>
      <c r="CG98" s="7" t="n">
        <v>0.6927006858620892</v>
      </c>
      <c r="CH98" s="7" t="n">
        <v>0.175331496275717</v>
      </c>
      <c r="CI98" s="7" t="n">
        <v>0.7074024938331442</v>
      </c>
      <c r="CJ98" s="7" t="n">
        <v>0.5717652309454963</v>
      </c>
      <c r="CK98" s="7" t="n">
        <v>0.2849582733625486</v>
      </c>
      <c r="CL98" s="7" t="n">
        <v>0.4505790450464384</v>
      </c>
      <c r="CM98" s="7" t="n">
        <v>0.4983671110301359</v>
      </c>
      <c r="CN98" s="7" t="n">
        <v>0.8353805544813081</v>
      </c>
      <c r="CO98" s="7" t="n">
        <v>0.9756970231541645</v>
      </c>
      <c r="CP98" s="7" t="n">
        <v>0.8439798070272998</v>
      </c>
      <c r="CQ98" s="7" t="n">
        <v>0.3380189514422796</v>
      </c>
      <c r="CR98" s="7" t="n">
        <v>0.4692699260358434</v>
      </c>
      <c r="CS98" s="7" t="n">
        <v>0.6014264158824346</v>
      </c>
      <c r="CT98" s="7" t="n">
        <v>0.5189260022743346</v>
      </c>
      <c r="CU98" s="7" t="n">
        <v>1</v>
      </c>
      <c r="CV98" s="7" t="n">
        <v>0.09649560972270603</v>
      </c>
      <c r="CW98" s="7" t="n">
        <v>0.7943623026205846</v>
      </c>
      <c r="CX98" s="7" t="n">
        <v>0.6839030000686184</v>
      </c>
      <c r="CY98" s="7" t="n">
        <v>0.7111471995550247</v>
      </c>
      <c r="CZ98" s="7" t="n">
        <v>0.4932551340764669</v>
      </c>
      <c r="DA98" s="7" t="n">
        <v>0.7168346539122005</v>
      </c>
      <c r="DB98" s="7" t="n">
        <v>0.8125299052301621</v>
      </c>
      <c r="DC98" s="7" t="n">
        <v>0.5721270205317214</v>
      </c>
      <c r="DD98" s="7" t="n">
        <v>0.7166818518433141</v>
      </c>
      <c r="DE98" s="7" t="n">
        <v>0.8060935603580626</v>
      </c>
      <c r="DF98" s="7" t="n">
        <v>0.5837174144975026</v>
      </c>
      <c r="DG98" s="7" t="n">
        <v>0.6522418001298154</v>
      </c>
      <c r="DH98" s="7" t="n">
        <v>0.5646704369635179</v>
      </c>
      <c r="DI98" s="7" t="n">
        <v>0.4729410589415808</v>
      </c>
      <c r="DJ98" s="7" t="n">
        <v>0.6422782551345323</v>
      </c>
      <c r="DK98" s="7" t="n">
        <v>0.7424247947751403</v>
      </c>
      <c r="DL98" s="7" t="n">
        <v>0.6841343863845609</v>
      </c>
      <c r="DM98" s="7" t="n">
        <v>0.7736613039067533</v>
      </c>
      <c r="DN98" s="7" t="n">
        <v>0.3579684110681486</v>
      </c>
      <c r="DO98" s="7" t="n">
        <v>0.6834061639832049</v>
      </c>
      <c r="DP98" s="7" t="n">
        <v>0.6738712906058359</v>
      </c>
      <c r="DQ98" s="7" t="n">
        <v>0.7012214647313162</v>
      </c>
      <c r="DR98" s="7" t="n">
        <v>0.8002760811501186</v>
      </c>
      <c r="DS98" s="7" t="n">
        <v>0.5197440550452016</v>
      </c>
      <c r="DT98" s="7" t="n">
        <v>0.6881749387663174</v>
      </c>
      <c r="DU98" s="7" t="n">
        <v>0.420916744447375</v>
      </c>
      <c r="DV98" s="7" t="n">
        <v>0.2263470948675839</v>
      </c>
      <c r="DW98" s="7" t="n">
        <v>0.405076857788404</v>
      </c>
      <c r="DX98" s="7" t="n">
        <v>0.6867872701946621</v>
      </c>
      <c r="DY98" s="7" t="n">
        <v>0.6817470498425189</v>
      </c>
      <c r="DZ98" s="7" t="n">
        <v>-0.02870244162212201</v>
      </c>
      <c r="EA98" s="7" t="n">
        <v>0.6377535360150027</v>
      </c>
      <c r="EB98" s="7" t="n">
        <v>0.7010409652224803</v>
      </c>
      <c r="EC98" s="7" t="n">
        <v>0.1784677392409443</v>
      </c>
      <c r="ED98" s="7" t="n">
        <v>0.6128371950541921</v>
      </c>
      <c r="EE98" s="7" t="n">
        <v>0.456821245007359</v>
      </c>
      <c r="EF98" s="7" t="n">
        <v>0.0875778536752836</v>
      </c>
      <c r="EG98" s="7" t="n">
        <v>0.664061768966507</v>
      </c>
      <c r="EH98" s="7" t="n">
        <v>0.1363952834985464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0.1236512875149834</v>
      </c>
      <c r="D99" s="7" t="n">
        <v>0.1328976781547279</v>
      </c>
      <c r="E99" s="7" t="n">
        <v>-0.09034830131645497</v>
      </c>
      <c r="F99" s="7" t="n">
        <v>0.01497761478853327</v>
      </c>
      <c r="G99" s="7" t="n">
        <v>0.001209718988622968</v>
      </c>
      <c r="H99" s="7" t="n">
        <v>-0.002516980481979001</v>
      </c>
      <c r="I99" s="7" t="n">
        <v>0.06963964946845203</v>
      </c>
      <c r="J99" s="7" t="n">
        <v>0.1124078579860574</v>
      </c>
      <c r="K99" s="7" t="n">
        <v>0.1246016000135155</v>
      </c>
      <c r="L99" s="7" t="n">
        <v>0.1573421450882216</v>
      </c>
      <c r="M99" s="7" t="n">
        <v>0.07255293830239418</v>
      </c>
      <c r="N99" s="7" t="n">
        <v>0.1140139631746566</v>
      </c>
      <c r="O99" s="7" t="n">
        <v>0.1407436575811068</v>
      </c>
      <c r="P99" s="7" t="n">
        <v>0.04281958597128765</v>
      </c>
      <c r="Q99" s="7" t="n">
        <v>0.2244188056681502</v>
      </c>
      <c r="R99" s="7" t="n">
        <v>0.212333274357603</v>
      </c>
      <c r="S99" s="7" t="n">
        <v>-0.01065761082095216</v>
      </c>
      <c r="T99" s="7" t="n">
        <v>0.7587610542941748</v>
      </c>
      <c r="U99" s="7" t="n">
        <v>-0.05924906251564255</v>
      </c>
      <c r="V99" s="7" t="n">
        <v>0.2373760913334396</v>
      </c>
      <c r="W99" s="7" t="n">
        <v>0.1143918141043412</v>
      </c>
      <c r="X99" s="7" t="n">
        <v>0.1091413653547016</v>
      </c>
      <c r="Y99" s="7" t="n">
        <v>0.2464886558954912</v>
      </c>
      <c r="Z99" s="7" t="n">
        <v>0.1600494926140191</v>
      </c>
      <c r="AA99" s="7" t="n">
        <v>0.1101235155042352</v>
      </c>
      <c r="AB99" s="7" t="n">
        <v>-0.02439132300360909</v>
      </c>
      <c r="AC99" s="7" t="n">
        <v>0.06972502578325571</v>
      </c>
      <c r="AD99" s="7" t="n">
        <v>0.01491146208927263</v>
      </c>
      <c r="AE99" s="7" t="n">
        <v>0.1457426673663861</v>
      </c>
      <c r="AF99" s="7" t="n">
        <v>0.007505014874448242</v>
      </c>
      <c r="AG99" s="7" t="n">
        <v>0.1388797615857035</v>
      </c>
      <c r="AH99" s="7" t="n">
        <v>-0.04762890910580638</v>
      </c>
      <c r="AI99" s="7" t="n">
        <v>0.149723771575465</v>
      </c>
      <c r="AJ99" s="7" t="n">
        <v>0.1985392449120245</v>
      </c>
      <c r="AK99" s="7" t="n">
        <v>0.1928380760459827</v>
      </c>
      <c r="AL99" s="7" t="n">
        <v>0.2075612028913185</v>
      </c>
      <c r="AM99" s="7" t="n">
        <v>0.143836360116962</v>
      </c>
      <c r="AN99" s="7" t="n">
        <v>0.233390956261126</v>
      </c>
      <c r="AO99" s="7" t="n">
        <v>0.2053500989811341</v>
      </c>
      <c r="AP99" s="7" t="n">
        <v>0.1410554256188252</v>
      </c>
      <c r="AQ99" s="7" t="n">
        <v>0.1549676505213999</v>
      </c>
      <c r="AR99" s="7" t="n">
        <v>0.1034226670960621</v>
      </c>
      <c r="AS99" s="7" t="n">
        <v>0.2313851968237007</v>
      </c>
      <c r="AT99" s="7" t="n">
        <v>0.1626532538333902</v>
      </c>
      <c r="AU99" s="7" t="n">
        <v>0.1327496881213322</v>
      </c>
      <c r="AV99" s="7" t="n">
        <v>0.1211598973632167</v>
      </c>
      <c r="AW99" s="7" t="n">
        <v>0.1816061320462498</v>
      </c>
      <c r="AX99" s="7" t="n">
        <v>0.1127064576433306</v>
      </c>
      <c r="AY99" s="7" t="n">
        <v>0.053200824965007</v>
      </c>
      <c r="AZ99" s="7" t="n">
        <v>0.1349736328880597</v>
      </c>
      <c r="BA99" s="7" t="n">
        <v>0.007505056202593437</v>
      </c>
      <c r="BB99" s="7" t="n">
        <v>0.1003065446976153</v>
      </c>
      <c r="BC99" s="7" t="n">
        <v>0.2863907294182444</v>
      </c>
      <c r="BD99" s="7" t="n">
        <v>0.270462183225615</v>
      </c>
      <c r="BE99" s="7" t="n">
        <v>0.2874231589135465</v>
      </c>
      <c r="BF99" s="7" t="n">
        <v>0.1285226252086953</v>
      </c>
      <c r="BG99" s="7" t="n">
        <v>0.1405434529929024</v>
      </c>
      <c r="BH99" s="7" t="n">
        <v>-0.06882035386419176</v>
      </c>
      <c r="BI99" s="7" t="n">
        <v>0.005052244875827345</v>
      </c>
      <c r="BJ99" s="7" t="n">
        <v>0.1998612230699911</v>
      </c>
      <c r="BK99" s="7" t="n">
        <v>0.0918573723678195</v>
      </c>
      <c r="BL99" s="7" t="n">
        <v>0.137967541033276</v>
      </c>
      <c r="BM99" s="7" t="n">
        <v>0.07765201780690324</v>
      </c>
      <c r="BN99" s="7" t="n">
        <v>0.1025805340883511</v>
      </c>
      <c r="BO99" s="7" t="n">
        <v>0.3145753167950201</v>
      </c>
      <c r="BP99" s="7" t="n">
        <v>0.3597719929226527</v>
      </c>
      <c r="BQ99" s="7" t="n">
        <v>0.1950479455562225</v>
      </c>
      <c r="BR99" s="7" t="n">
        <v>0.07322790389987838</v>
      </c>
      <c r="BS99" s="7" t="n">
        <v>0.3177543981718619</v>
      </c>
      <c r="BT99" s="7" t="n">
        <v>0.02715045174179488</v>
      </c>
      <c r="BU99" s="7" t="n">
        <v>0.1607458689704734</v>
      </c>
      <c r="BV99" s="7" t="n">
        <v>0.3023019393656152</v>
      </c>
      <c r="BW99" s="7" t="n">
        <v>0.1425551379342868</v>
      </c>
      <c r="BX99" s="7" t="n">
        <v>0.212201063307086</v>
      </c>
      <c r="BY99" s="7" t="n">
        <v>0.1567386547677781</v>
      </c>
      <c r="BZ99" s="7" t="n">
        <v>0.2066424025026538</v>
      </c>
      <c r="CA99" s="7" t="n">
        <v>0.2294157726889272</v>
      </c>
      <c r="CB99" s="7" t="n">
        <v>0.1375435954869574</v>
      </c>
      <c r="CC99" s="7" t="n">
        <v>-0.1217030452209623</v>
      </c>
      <c r="CD99" s="7" t="n">
        <v>0.1473683412631579</v>
      </c>
      <c r="CE99" s="7" t="n">
        <v>0.2704793193135513</v>
      </c>
      <c r="CF99" s="7" t="n">
        <v>0.2767914302866541</v>
      </c>
      <c r="CG99" s="7" t="n">
        <v>0.2568043689242905</v>
      </c>
      <c r="CH99" s="7" t="n">
        <v>-0.05529893788976817</v>
      </c>
      <c r="CI99" s="7" t="n">
        <v>0.275155194324785</v>
      </c>
      <c r="CJ99" s="7" t="n">
        <v>0.1459195243731382</v>
      </c>
      <c r="CK99" s="7" t="n">
        <v>0.1902597172135444</v>
      </c>
      <c r="CL99" s="7" t="n">
        <v>0.1253450140439796</v>
      </c>
      <c r="CM99" s="7" t="n">
        <v>0.2632466289506721</v>
      </c>
      <c r="CN99" s="7" t="n">
        <v>0.2176576134801149</v>
      </c>
      <c r="CO99" s="7" t="n">
        <v>0.09271554730349918</v>
      </c>
      <c r="CP99" s="7" t="n">
        <v>0.1716589753873513</v>
      </c>
      <c r="CQ99" s="7" t="n">
        <v>0.002114595488420382</v>
      </c>
      <c r="CR99" s="7" t="n">
        <v>0.1246023492559803</v>
      </c>
      <c r="CS99" s="7" t="n">
        <v>0.110445371235071</v>
      </c>
      <c r="CT99" s="7" t="n">
        <v>0.09997810301705037</v>
      </c>
      <c r="CU99" s="7" t="n">
        <v>0.09649560972270603</v>
      </c>
      <c r="CV99" s="7" t="n">
        <v>1</v>
      </c>
      <c r="CW99" s="7" t="n">
        <v>0.1571888723209857</v>
      </c>
      <c r="CX99" s="7" t="n">
        <v>0.1251015607506232</v>
      </c>
      <c r="CY99" s="7" t="n">
        <v>0.2426661815540173</v>
      </c>
      <c r="CZ99" s="7" t="n">
        <v>0.120256104111312</v>
      </c>
      <c r="DA99" s="7" t="n">
        <v>0.237597990568703</v>
      </c>
      <c r="DB99" s="7" t="n">
        <v>0.1381559519346264</v>
      </c>
      <c r="DC99" s="7" t="n">
        <v>0.2957465747150121</v>
      </c>
      <c r="DD99" s="7" t="n">
        <v>0.1824069310876331</v>
      </c>
      <c r="DE99" s="7" t="n">
        <v>0.1003621028684671</v>
      </c>
      <c r="DF99" s="7" t="n">
        <v>0.0803624369292526</v>
      </c>
      <c r="DG99" s="7" t="n">
        <v>0.1302827340742267</v>
      </c>
      <c r="DH99" s="7" t="n">
        <v>0.1273339148673696</v>
      </c>
      <c r="DI99" s="7" t="n">
        <v>0.05104927099929225</v>
      </c>
      <c r="DJ99" s="7" t="n">
        <v>0.09974376589784435</v>
      </c>
      <c r="DK99" s="7" t="n">
        <v>0.1810050817661796</v>
      </c>
      <c r="DL99" s="7" t="n">
        <v>0.2153737862030201</v>
      </c>
      <c r="DM99" s="7" t="n">
        <v>0.2146577587959977</v>
      </c>
      <c r="DN99" s="7" t="n">
        <v>0.06946447715506308</v>
      </c>
      <c r="DO99" s="7" t="n">
        <v>0.1017610871878485</v>
      </c>
      <c r="DP99" s="7" t="n">
        <v>0.08148508686761735</v>
      </c>
      <c r="DQ99" s="7" t="n">
        <v>0.2145246861030833</v>
      </c>
      <c r="DR99" s="7" t="n">
        <v>0.1735250197543122</v>
      </c>
      <c r="DS99" s="7" t="n">
        <v>0.09407430199160145</v>
      </c>
      <c r="DT99" s="7" t="n">
        <v>0.1003623242149287</v>
      </c>
      <c r="DU99" s="7" t="n">
        <v>0.1550033985479661</v>
      </c>
      <c r="DV99" s="7" t="n">
        <v>-0.05549568966344448</v>
      </c>
      <c r="DW99" s="7" t="n">
        <v>0.6528382253404476</v>
      </c>
      <c r="DX99" s="7" t="n">
        <v>0.09427002800582003</v>
      </c>
      <c r="DY99" s="7" t="n">
        <v>0.1915714781396228</v>
      </c>
      <c r="DZ99" s="7" t="n">
        <v>-0.07400641970316479</v>
      </c>
      <c r="EA99" s="7" t="n">
        <v>0.0867686707076863</v>
      </c>
      <c r="EB99" s="7" t="n">
        <v>0.1062699911104203</v>
      </c>
      <c r="EC99" s="7" t="n">
        <v>-0.1041823497958965</v>
      </c>
      <c r="ED99" s="7" t="n">
        <v>0.3469899140766161</v>
      </c>
      <c r="EE99" s="7" t="n">
        <v>0.2175630702123906</v>
      </c>
      <c r="EF99" s="7" t="n">
        <v>-0.08522182224004922</v>
      </c>
      <c r="EG99" s="7" t="n">
        <v>0.2102685409848561</v>
      </c>
      <c r="EH99" s="7" t="n">
        <v>-0.08035100731250081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0.7881852303751289</v>
      </c>
      <c r="D100" s="7" t="n">
        <v>0.8344640220789633</v>
      </c>
      <c r="E100" s="7" t="n">
        <v>0.08811369401896024</v>
      </c>
      <c r="F100" s="7" t="n">
        <v>0.6869130574968765</v>
      </c>
      <c r="G100" s="7" t="n">
        <v>0.4792121768896508</v>
      </c>
      <c r="H100" s="7" t="n">
        <v>0.2894920707561101</v>
      </c>
      <c r="I100" s="7" t="n">
        <v>0.6704596306438042</v>
      </c>
      <c r="J100" s="7" t="n">
        <v>0.8338161541054662</v>
      </c>
      <c r="K100" s="7" t="n">
        <v>0.9331272751417724</v>
      </c>
      <c r="L100" s="7" t="n">
        <v>0.6323298730682173</v>
      </c>
      <c r="M100" s="7" t="n">
        <v>0.895258533173286</v>
      </c>
      <c r="N100" s="7" t="n">
        <v>0.9424982692193095</v>
      </c>
      <c r="O100" s="7" t="n">
        <v>0.7832945504405799</v>
      </c>
      <c r="P100" s="7" t="n">
        <v>0.8614494411010298</v>
      </c>
      <c r="Q100" s="7" t="n">
        <v>0.8888329161112885</v>
      </c>
      <c r="R100" s="7" t="n">
        <v>0.5365240987135164</v>
      </c>
      <c r="S100" s="7" t="n">
        <v>0.3463456827449264</v>
      </c>
      <c r="T100" s="7" t="n">
        <v>0.4277751275780099</v>
      </c>
      <c r="U100" s="7" t="n">
        <v>0.2477756661411403</v>
      </c>
      <c r="V100" s="7" t="n">
        <v>0.8542879926804456</v>
      </c>
      <c r="W100" s="7" t="n">
        <v>0.7758885593055067</v>
      </c>
      <c r="X100" s="7" t="n">
        <v>0.8404133507680067</v>
      </c>
      <c r="Y100" s="7" t="n">
        <v>0.8812134786968496</v>
      </c>
      <c r="Z100" s="7" t="n">
        <v>0.8722599116485917</v>
      </c>
      <c r="AA100" s="7" t="n">
        <v>0.6841875471383443</v>
      </c>
      <c r="AB100" s="7" t="n">
        <v>0.1804248648810221</v>
      </c>
      <c r="AC100" s="7" t="n">
        <v>0.01905806743600931</v>
      </c>
      <c r="AD100" s="7" t="n">
        <v>0.3495111193523704</v>
      </c>
      <c r="AE100" s="7" t="n">
        <v>0.6856099744707105</v>
      </c>
      <c r="AF100" s="7" t="n">
        <v>0.5640546872373318</v>
      </c>
      <c r="AG100" s="7" t="n">
        <v>0.3978680064419168</v>
      </c>
      <c r="AH100" s="7" t="n">
        <v>0.5635092532933763</v>
      </c>
      <c r="AI100" s="7" t="n">
        <v>0.6878883363501088</v>
      </c>
      <c r="AJ100" s="7" t="n">
        <v>0.9630987220693888</v>
      </c>
      <c r="AK100" s="7" t="n">
        <v>0.9098505310546686</v>
      </c>
      <c r="AL100" s="7" t="n">
        <v>0.9069474013804724</v>
      </c>
      <c r="AM100" s="7" t="n">
        <v>0.8825607875839616</v>
      </c>
      <c r="AN100" s="7" t="n">
        <v>0.8558838405842514</v>
      </c>
      <c r="AO100" s="7" t="n">
        <v>0.8719634524640713</v>
      </c>
      <c r="AP100" s="7" t="n">
        <v>0.8750414037638162</v>
      </c>
      <c r="AQ100" s="7" t="n">
        <v>0.8768874931195763</v>
      </c>
      <c r="AR100" s="7" t="n">
        <v>0.820733961785816</v>
      </c>
      <c r="AS100" s="7" t="n">
        <v>0.8155998398071322</v>
      </c>
      <c r="AT100" s="7" t="n">
        <v>0.6269714528191517</v>
      </c>
      <c r="AU100" s="7" t="n">
        <v>0.8753421045763102</v>
      </c>
      <c r="AV100" s="7" t="n">
        <v>0.8642820573206864</v>
      </c>
      <c r="AW100" s="7" t="n">
        <v>0.7284247178780915</v>
      </c>
      <c r="AX100" s="7" t="n">
        <v>0.8613159622499881</v>
      </c>
      <c r="AY100" s="7" t="n">
        <v>0.6669139526063071</v>
      </c>
      <c r="AZ100" s="7" t="n">
        <v>0.8753911111440685</v>
      </c>
      <c r="BA100" s="7" t="n">
        <v>0.5640546029163078</v>
      </c>
      <c r="BB100" s="7" t="n">
        <v>0.841524362192497</v>
      </c>
      <c r="BC100" s="7" t="n">
        <v>0.7566417946211482</v>
      </c>
      <c r="BD100" s="7" t="n">
        <v>0.6868416546229593</v>
      </c>
      <c r="BE100" s="7" t="n">
        <v>0.6584779714043035</v>
      </c>
      <c r="BF100" s="7" t="n">
        <v>0.8661070136925463</v>
      </c>
      <c r="BG100" s="7" t="n">
        <v>0.7608310821195446</v>
      </c>
      <c r="BH100" s="7" t="n">
        <v>0.05354220868709669</v>
      </c>
      <c r="BI100" s="7" t="n">
        <v>0.3417440404672733</v>
      </c>
      <c r="BJ100" s="7" t="n">
        <v>0.6457720157827642</v>
      </c>
      <c r="BK100" s="7" t="n">
        <v>0.6003094183440268</v>
      </c>
      <c r="BL100" s="7" t="n">
        <v>0.1314852234666839</v>
      </c>
      <c r="BM100" s="7" t="n">
        <v>0.7436782344279032</v>
      </c>
      <c r="BN100" s="7" t="n">
        <v>0.756254991862793</v>
      </c>
      <c r="BO100" s="7" t="n">
        <v>0.7283510217286124</v>
      </c>
      <c r="BP100" s="7" t="n">
        <v>0.8630247883641333</v>
      </c>
      <c r="BQ100" s="7" t="n">
        <v>0.3952449583293008</v>
      </c>
      <c r="BR100" s="7" t="n">
        <v>0.5198970229884962</v>
      </c>
      <c r="BS100" s="7" t="n">
        <v>0.6123951083055283</v>
      </c>
      <c r="BT100" s="7" t="n">
        <v>0.4238134859632928</v>
      </c>
      <c r="BU100" s="7" t="n">
        <v>0.4356924427228875</v>
      </c>
      <c r="BV100" s="7" t="n">
        <v>0.9135240499683861</v>
      </c>
      <c r="BW100" s="7" t="n">
        <v>0.9592528842901928</v>
      </c>
      <c r="BX100" s="7" t="n">
        <v>0.6878919223541835</v>
      </c>
      <c r="BY100" s="7" t="n">
        <v>0.3816108213966765</v>
      </c>
      <c r="BZ100" s="7" t="n">
        <v>0.9545254952311422</v>
      </c>
      <c r="CA100" s="7" t="n">
        <v>0.8423782916018949</v>
      </c>
      <c r="CB100" s="7" t="n">
        <v>0.7385800100607125</v>
      </c>
      <c r="CC100" s="7" t="n">
        <v>0.19256998959748</v>
      </c>
      <c r="CD100" s="7" t="n">
        <v>0.7403282567942876</v>
      </c>
      <c r="CE100" s="7" t="n">
        <v>0.9089904637391069</v>
      </c>
      <c r="CF100" s="7" t="n">
        <v>0.7025087737871384</v>
      </c>
      <c r="CG100" s="7" t="n">
        <v>0.8998409192447643</v>
      </c>
      <c r="CH100" s="7" t="n">
        <v>0.2105562228848183</v>
      </c>
      <c r="CI100" s="7" t="n">
        <v>0.8866090057880741</v>
      </c>
      <c r="CJ100" s="7" t="n">
        <v>0.761351451992478</v>
      </c>
      <c r="CK100" s="7" t="n">
        <v>0.3285163343425053</v>
      </c>
      <c r="CL100" s="7" t="n">
        <v>0.4254246337995766</v>
      </c>
      <c r="CM100" s="7" t="n">
        <v>0.6050871922084016</v>
      </c>
      <c r="CN100" s="7" t="n">
        <v>0.9541318924688492</v>
      </c>
      <c r="CO100" s="7" t="n">
        <v>0.8576744671264129</v>
      </c>
      <c r="CP100" s="7" t="n">
        <v>0.9837828782069312</v>
      </c>
      <c r="CQ100" s="7" t="n">
        <v>0.4078582755285399</v>
      </c>
      <c r="CR100" s="7" t="n">
        <v>0.658698958435985</v>
      </c>
      <c r="CS100" s="7" t="n">
        <v>0.7018567645701513</v>
      </c>
      <c r="CT100" s="7" t="n">
        <v>0.7278505228120531</v>
      </c>
      <c r="CU100" s="7" t="n">
        <v>0.7943623026205846</v>
      </c>
      <c r="CV100" s="7" t="n">
        <v>0.1571888723209857</v>
      </c>
      <c r="CW100" s="7" t="n">
        <v>1</v>
      </c>
      <c r="CX100" s="7" t="n">
        <v>0.8629282384330511</v>
      </c>
      <c r="CY100" s="7" t="n">
        <v>0.8748840881605184</v>
      </c>
      <c r="CZ100" s="7" t="n">
        <v>0.6628220869792891</v>
      </c>
      <c r="DA100" s="7" t="n">
        <v>0.9203838713986527</v>
      </c>
      <c r="DB100" s="7" t="n">
        <v>0.9352705933151565</v>
      </c>
      <c r="DC100" s="7" t="n">
        <v>0.6998748470600802</v>
      </c>
      <c r="DD100" s="7" t="n">
        <v>0.9732483285634996</v>
      </c>
      <c r="DE100" s="7" t="n">
        <v>0.9648235435711013</v>
      </c>
      <c r="DF100" s="7" t="n">
        <v>0.7366661811276032</v>
      </c>
      <c r="DG100" s="7" t="n">
        <v>0.8058562349521167</v>
      </c>
      <c r="DH100" s="7" t="n">
        <v>0.5764290379602872</v>
      </c>
      <c r="DI100" s="7" t="n">
        <v>0.5408697011566502</v>
      </c>
      <c r="DJ100" s="7" t="n">
        <v>0.8741479519972568</v>
      </c>
      <c r="DK100" s="7" t="n">
        <v>0.8041096188672243</v>
      </c>
      <c r="DL100" s="7" t="n">
        <v>0.7235890825280321</v>
      </c>
      <c r="DM100" s="7" t="n">
        <v>0.9134531031719295</v>
      </c>
      <c r="DN100" s="7" t="n">
        <v>0.41723983162814</v>
      </c>
      <c r="DO100" s="7" t="n">
        <v>0.890179013217649</v>
      </c>
      <c r="DP100" s="7" t="n">
        <v>0.928517218726605</v>
      </c>
      <c r="DQ100" s="7" t="n">
        <v>0.827416532071758</v>
      </c>
      <c r="DR100" s="7" t="n">
        <v>0.8663593055253606</v>
      </c>
      <c r="DS100" s="7" t="n">
        <v>0.7020455381582325</v>
      </c>
      <c r="DT100" s="7" t="n">
        <v>0.9233423898584001</v>
      </c>
      <c r="DU100" s="7" t="n">
        <v>0.4430546126989184</v>
      </c>
      <c r="DV100" s="7" t="n">
        <v>0.3242383658146754</v>
      </c>
      <c r="DW100" s="7" t="n">
        <v>0.4149699515873343</v>
      </c>
      <c r="DX100" s="7" t="n">
        <v>0.9197556031125099</v>
      </c>
      <c r="DY100" s="7" t="n">
        <v>0.7908020749371186</v>
      </c>
      <c r="DZ100" s="7" t="n">
        <v>0.04911363326905065</v>
      </c>
      <c r="EA100" s="7" t="n">
        <v>0.8194459892455304</v>
      </c>
      <c r="EB100" s="7" t="n">
        <v>0.9075912092953051</v>
      </c>
      <c r="EC100" s="7" t="n">
        <v>0.2126351036578994</v>
      </c>
      <c r="ED100" s="7" t="n">
        <v>0.8590342620228762</v>
      </c>
      <c r="EE100" s="7" t="n">
        <v>0.5940748824832598</v>
      </c>
      <c r="EF100" s="7" t="n">
        <v>0.10856231134174</v>
      </c>
      <c r="EG100" s="7" t="n">
        <v>0.8063576055266717</v>
      </c>
      <c r="EH100" s="7" t="n">
        <v>0.1698268877134508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0.904884916954293</v>
      </c>
      <c r="D101" s="7" t="n">
        <v>0.9091747161806762</v>
      </c>
      <c r="E101" s="7" t="n">
        <v>0.3953063888300318</v>
      </c>
      <c r="F101" s="7" t="n">
        <v>0.8127054366256519</v>
      </c>
      <c r="G101" s="7" t="n">
        <v>0.7228819481785071</v>
      </c>
      <c r="H101" s="7" t="n">
        <v>0.5197454046007327</v>
      </c>
      <c r="I101" s="7" t="n">
        <v>0.8097449257287637</v>
      </c>
      <c r="J101" s="7" t="n">
        <v>0.9184814230833693</v>
      </c>
      <c r="K101" s="7" t="n">
        <v>0.7553393311794145</v>
      </c>
      <c r="L101" s="7" t="n">
        <v>0.6897646571130048</v>
      </c>
      <c r="M101" s="7" t="n">
        <v>0.7183243734457074</v>
      </c>
      <c r="N101" s="7" t="n">
        <v>0.7841985196655925</v>
      </c>
      <c r="O101" s="7" t="n">
        <v>0.8206731891941372</v>
      </c>
      <c r="P101" s="7" t="n">
        <v>0.7154283759549079</v>
      </c>
      <c r="Q101" s="7" t="n">
        <v>0.8107087234430732</v>
      </c>
      <c r="R101" s="7" t="n">
        <v>0.7094497596331751</v>
      </c>
      <c r="S101" s="7" t="n">
        <v>0.5466150578041479</v>
      </c>
      <c r="T101" s="7" t="n">
        <v>0.5030004517462963</v>
      </c>
      <c r="U101" s="7" t="n">
        <v>0.5167990634532736</v>
      </c>
      <c r="V101" s="7" t="n">
        <v>0.851493034018261</v>
      </c>
      <c r="W101" s="7" t="n">
        <v>0.8504599000457223</v>
      </c>
      <c r="X101" s="7" t="n">
        <v>0.8905827904057859</v>
      </c>
      <c r="Y101" s="7" t="n">
        <v>0.9138082241803047</v>
      </c>
      <c r="Z101" s="7" t="n">
        <v>0.9417924062893761</v>
      </c>
      <c r="AA101" s="7" t="n">
        <v>0.7592363850563704</v>
      </c>
      <c r="AB101" s="7" t="n">
        <v>0.4792884228459622</v>
      </c>
      <c r="AC101" s="7" t="n">
        <v>0.2525220248620425</v>
      </c>
      <c r="AD101" s="7" t="n">
        <v>0.5698730653902154</v>
      </c>
      <c r="AE101" s="7" t="n">
        <v>0.7784137183579984</v>
      </c>
      <c r="AF101" s="7" t="n">
        <v>0.7146660705119116</v>
      </c>
      <c r="AG101" s="7" t="n">
        <v>0.5913906976293755</v>
      </c>
      <c r="AH101" s="7" t="n">
        <v>0.7425291691081122</v>
      </c>
      <c r="AI101" s="7" t="n">
        <v>0.7828904120162562</v>
      </c>
      <c r="AJ101" s="7" t="n">
        <v>0.8145473967314407</v>
      </c>
      <c r="AK101" s="7" t="n">
        <v>0.9212170592307465</v>
      </c>
      <c r="AL101" s="7" t="n">
        <v>0.8857823250720614</v>
      </c>
      <c r="AM101" s="7" t="n">
        <v>0.9102726939495592</v>
      </c>
      <c r="AN101" s="7" t="n">
        <v>0.8197031316214528</v>
      </c>
      <c r="AO101" s="7" t="n">
        <v>0.8632991813909288</v>
      </c>
      <c r="AP101" s="7" t="n">
        <v>0.9077726918035873</v>
      </c>
      <c r="AQ101" s="7" t="n">
        <v>0.8891246076385826</v>
      </c>
      <c r="AR101" s="7" t="n">
        <v>0.8064456336987605</v>
      </c>
      <c r="AS101" s="7" t="n">
        <v>0.8022345769841273</v>
      </c>
      <c r="AT101" s="7" t="n">
        <v>0.7385267639163933</v>
      </c>
      <c r="AU101" s="7" t="n">
        <v>0.9031762492489598</v>
      </c>
      <c r="AV101" s="7" t="n">
        <v>0.9981211844919364</v>
      </c>
      <c r="AW101" s="7" t="n">
        <v>0.7732005174755645</v>
      </c>
      <c r="AX101" s="7" t="n">
        <v>0.9031709230615704</v>
      </c>
      <c r="AY101" s="7" t="n">
        <v>0.8064594468092652</v>
      </c>
      <c r="AZ101" s="7" t="n">
        <v>0.889844239233585</v>
      </c>
      <c r="BA101" s="7" t="n">
        <v>0.714666070619059</v>
      </c>
      <c r="BB101" s="7" t="n">
        <v>0.9904831537080333</v>
      </c>
      <c r="BC101" s="7" t="n">
        <v>0.7734433769432987</v>
      </c>
      <c r="BD101" s="7" t="n">
        <v>0.6537593162125851</v>
      </c>
      <c r="BE101" s="7" t="n">
        <v>0.693943204700794</v>
      </c>
      <c r="BF101" s="7" t="n">
        <v>0.9974996901310691</v>
      </c>
      <c r="BG101" s="7" t="n">
        <v>0.7912654351713613</v>
      </c>
      <c r="BH101" s="7" t="n">
        <v>0.304070388684581</v>
      </c>
      <c r="BI101" s="7" t="n">
        <v>0.5246586736373747</v>
      </c>
      <c r="BJ101" s="7" t="n">
        <v>0.6834638416758145</v>
      </c>
      <c r="BK101" s="7" t="n">
        <v>0.776320932161367</v>
      </c>
      <c r="BL101" s="7" t="n">
        <v>0.3566749258894333</v>
      </c>
      <c r="BM101" s="7" t="n">
        <v>0.8337875172902653</v>
      </c>
      <c r="BN101" s="7" t="n">
        <v>0.8556153269678238</v>
      </c>
      <c r="BO101" s="7" t="n">
        <v>0.7356643699918815</v>
      </c>
      <c r="BP101" s="7" t="n">
        <v>0.7674712334829744</v>
      </c>
      <c r="BQ101" s="7" t="n">
        <v>0.5951893795538938</v>
      </c>
      <c r="BR101" s="7" t="n">
        <v>0.7070243909813403</v>
      </c>
      <c r="BS101" s="7" t="n">
        <v>0.6803679680349056</v>
      </c>
      <c r="BT101" s="7" t="n">
        <v>0.5638024152474679</v>
      </c>
      <c r="BU101" s="7" t="n">
        <v>0.6052773918994093</v>
      </c>
      <c r="BV101" s="7" t="n">
        <v>0.7811245740748275</v>
      </c>
      <c r="BW101" s="7" t="n">
        <v>0.7960367789006489</v>
      </c>
      <c r="BX101" s="7" t="n">
        <v>0.6726610317956734</v>
      </c>
      <c r="BY101" s="7" t="n">
        <v>0.5812689938910423</v>
      </c>
      <c r="BZ101" s="7" t="n">
        <v>0.7672424914406709</v>
      </c>
      <c r="CA101" s="7" t="n">
        <v>0.7263236652629136</v>
      </c>
      <c r="CB101" s="7" t="n">
        <v>0.7780141651497401</v>
      </c>
      <c r="CC101" s="7" t="n">
        <v>0.4182040375108417</v>
      </c>
      <c r="CD101" s="7" t="n">
        <v>0.7697669308709474</v>
      </c>
      <c r="CE101" s="7" t="n">
        <v>0.7588248633425432</v>
      </c>
      <c r="CF101" s="7" t="n">
        <v>0.6542428628695933</v>
      </c>
      <c r="CG101" s="7" t="n">
        <v>0.7351015759183714</v>
      </c>
      <c r="CH101" s="7" t="n">
        <v>0.4929082515788579</v>
      </c>
      <c r="CI101" s="7" t="n">
        <v>0.876729323083672</v>
      </c>
      <c r="CJ101" s="7" t="n">
        <v>0.7905969737160002</v>
      </c>
      <c r="CK101" s="7" t="n">
        <v>0.5531098290074513</v>
      </c>
      <c r="CL101" s="7" t="n">
        <v>0.6463360037948411</v>
      </c>
      <c r="CM101" s="7" t="n">
        <v>0.6445762753431561</v>
      </c>
      <c r="CN101" s="7" t="n">
        <v>0.7789159759187738</v>
      </c>
      <c r="CO101" s="7" t="n">
        <v>0.7113984755962873</v>
      </c>
      <c r="CP101" s="7" t="n">
        <v>0.8348941328524139</v>
      </c>
      <c r="CQ101" s="7" t="n">
        <v>0.570287147024668</v>
      </c>
      <c r="CR101" s="7" t="n">
        <v>0.7686363511434092</v>
      </c>
      <c r="CS101" s="7" t="n">
        <v>0.7976763246102442</v>
      </c>
      <c r="CT101" s="7" t="n">
        <v>0.7692436852229955</v>
      </c>
      <c r="CU101" s="7" t="n">
        <v>0.6839030000686184</v>
      </c>
      <c r="CV101" s="7" t="n">
        <v>0.1251015607506232</v>
      </c>
      <c r="CW101" s="7" t="n">
        <v>0.8629282384330511</v>
      </c>
      <c r="CX101" s="7" t="n">
        <v>1</v>
      </c>
      <c r="CY101" s="7" t="n">
        <v>0.7277833870136674</v>
      </c>
      <c r="CZ101" s="7" t="n">
        <v>0.7533940365674161</v>
      </c>
      <c r="DA101" s="7" t="n">
        <v>0.7315619578582244</v>
      </c>
      <c r="DB101" s="7" t="n">
        <v>0.7753773939326156</v>
      </c>
      <c r="DC101" s="7" t="n">
        <v>0.7067543554442941</v>
      </c>
      <c r="DD101" s="7" t="n">
        <v>0.825110250678515</v>
      </c>
      <c r="DE101" s="7" t="n">
        <v>0.8680949706020006</v>
      </c>
      <c r="DF101" s="7" t="n">
        <v>0.7941678644399576</v>
      </c>
      <c r="DG101" s="7" t="n">
        <v>0.7538107733338228</v>
      </c>
      <c r="DH101" s="7" t="n">
        <v>0.6188144614854997</v>
      </c>
      <c r="DI101" s="7" t="n">
        <v>0.6778415533961872</v>
      </c>
      <c r="DJ101" s="7" t="n">
        <v>0.7691927151067224</v>
      </c>
      <c r="DK101" s="7" t="n">
        <v>0.7074139690935948</v>
      </c>
      <c r="DL101" s="7" t="n">
        <v>0.7053882042924585</v>
      </c>
      <c r="DM101" s="7" t="n">
        <v>0.8304142615933715</v>
      </c>
      <c r="DN101" s="7" t="n">
        <v>0.6494664939187073</v>
      </c>
      <c r="DO101" s="7" t="n">
        <v>0.7050211369144654</v>
      </c>
      <c r="DP101" s="7" t="n">
        <v>0.7473723970342119</v>
      </c>
      <c r="DQ101" s="7" t="n">
        <v>0.7093102849997052</v>
      </c>
      <c r="DR101" s="7" t="n">
        <v>0.7212010100254087</v>
      </c>
      <c r="DS101" s="7" t="n">
        <v>0.7483679931730322</v>
      </c>
      <c r="DT101" s="7" t="n">
        <v>0.7583530395024416</v>
      </c>
      <c r="DU101" s="7" t="n">
        <v>0.6904201996620568</v>
      </c>
      <c r="DV101" s="7" t="n">
        <v>0.4804746480049151</v>
      </c>
      <c r="DW101" s="7" t="n">
        <v>0.4921411450330115</v>
      </c>
      <c r="DX101" s="7" t="n">
        <v>0.7477717422530842</v>
      </c>
      <c r="DY101" s="7" t="n">
        <v>0.7810587619336166</v>
      </c>
      <c r="DZ101" s="7" t="n">
        <v>0.2976825561864699</v>
      </c>
      <c r="EA101" s="7" t="n">
        <v>0.9765093411893973</v>
      </c>
      <c r="EB101" s="7" t="n">
        <v>0.745291584643289</v>
      </c>
      <c r="EC101" s="7" t="n">
        <v>0.427772943424196</v>
      </c>
      <c r="ED101" s="7" t="n">
        <v>0.7833558367389152</v>
      </c>
      <c r="EE101" s="7" t="n">
        <v>0.6664983418199169</v>
      </c>
      <c r="EF101" s="7" t="n">
        <v>0.397068854009769</v>
      </c>
      <c r="EG101" s="7" t="n">
        <v>0.6762686839817389</v>
      </c>
      <c r="EH101" s="7" t="n">
        <v>0.4379457692776805</v>
      </c>
    </row>
    <row r="102">
      <c r="A102" s="6" t="inlineStr">
        <is>
          <t>931470.CSI</t>
        </is>
      </c>
      <c r="B102" s="6" t="inlineStr">
        <is>
          <t>中证沪港深云计算产业指数</t>
        </is>
      </c>
      <c r="C102" s="7" t="n">
        <v>0.6887507360039247</v>
      </c>
      <c r="D102" s="7" t="n">
        <v>0.7265915895840386</v>
      </c>
      <c r="E102" s="7" t="n">
        <v>0.03113806937259638</v>
      </c>
      <c r="F102" s="7" t="n">
        <v>0.5906909725788687</v>
      </c>
      <c r="G102" s="7" t="n">
        <v>0.3822140844669724</v>
      </c>
      <c r="H102" s="7" t="n">
        <v>0.1936299929940795</v>
      </c>
      <c r="I102" s="7" t="n">
        <v>0.5911415178422461</v>
      </c>
      <c r="J102" s="7" t="n">
        <v>0.7273717627182906</v>
      </c>
      <c r="K102" s="7" t="n">
        <v>0.7799641463158904</v>
      </c>
      <c r="L102" s="7" t="n">
        <v>0.6167712245301115</v>
      </c>
      <c r="M102" s="7" t="n">
        <v>0.6942662641330172</v>
      </c>
      <c r="N102" s="7" t="n">
        <v>0.7949376020560243</v>
      </c>
      <c r="O102" s="7" t="n">
        <v>0.6466686222546822</v>
      </c>
      <c r="P102" s="7" t="n">
        <v>0.6756591399265107</v>
      </c>
      <c r="Q102" s="7" t="n">
        <v>0.7741742789583428</v>
      </c>
      <c r="R102" s="7" t="n">
        <v>0.4482842161884137</v>
      </c>
      <c r="S102" s="7" t="n">
        <v>0.2584566369875314</v>
      </c>
      <c r="T102" s="7" t="n">
        <v>0.3978514014234063</v>
      </c>
      <c r="U102" s="7" t="n">
        <v>0.1885831289565277</v>
      </c>
      <c r="V102" s="7" t="n">
        <v>0.7801754077145054</v>
      </c>
      <c r="W102" s="7" t="n">
        <v>0.7115287082213229</v>
      </c>
      <c r="X102" s="7" t="n">
        <v>0.7468204487898688</v>
      </c>
      <c r="Y102" s="7" t="n">
        <v>0.8032258626798788</v>
      </c>
      <c r="Z102" s="7" t="n">
        <v>0.7724878960513326</v>
      </c>
      <c r="AA102" s="7" t="n">
        <v>0.667224028824965</v>
      </c>
      <c r="AB102" s="7" t="n">
        <v>0.1122097143870223</v>
      </c>
      <c r="AC102" s="7" t="n">
        <v>-0.01724850457917767</v>
      </c>
      <c r="AD102" s="7" t="n">
        <v>0.265294891076494</v>
      </c>
      <c r="AE102" s="7" t="n">
        <v>0.6796300176838928</v>
      </c>
      <c r="AF102" s="7" t="n">
        <v>0.4989221157995292</v>
      </c>
      <c r="AG102" s="7" t="n">
        <v>0.3622053313237273</v>
      </c>
      <c r="AH102" s="7" t="n">
        <v>0.5157201174837335</v>
      </c>
      <c r="AI102" s="7" t="n">
        <v>0.6776416507928263</v>
      </c>
      <c r="AJ102" s="7" t="n">
        <v>0.8514198326595969</v>
      </c>
      <c r="AK102" s="7" t="n">
        <v>0.8249752467740105</v>
      </c>
      <c r="AL102" s="7" t="n">
        <v>0.8147714834535358</v>
      </c>
      <c r="AM102" s="7" t="n">
        <v>0.8162388235934354</v>
      </c>
      <c r="AN102" s="7" t="n">
        <v>0.8137107140478383</v>
      </c>
      <c r="AO102" s="7" t="n">
        <v>0.8166735056223445</v>
      </c>
      <c r="AP102" s="7" t="n">
        <v>0.7934904794609525</v>
      </c>
      <c r="AQ102" s="7" t="n">
        <v>0.8018147254764816</v>
      </c>
      <c r="AR102" s="7" t="n">
        <v>0.7335060081890316</v>
      </c>
      <c r="AS102" s="7" t="n">
        <v>0.7584508017571506</v>
      </c>
      <c r="AT102" s="7" t="n">
        <v>0.5492439744551019</v>
      </c>
      <c r="AU102" s="7" t="n">
        <v>0.780628715882463</v>
      </c>
      <c r="AV102" s="7" t="n">
        <v>0.7317473365071068</v>
      </c>
      <c r="AW102" s="7" t="n">
        <v>0.7324015033768378</v>
      </c>
      <c r="AX102" s="7" t="n">
        <v>0.7897042168453721</v>
      </c>
      <c r="AY102" s="7" t="n">
        <v>0.6010898964304934</v>
      </c>
      <c r="AZ102" s="7" t="n">
        <v>0.7903738684793107</v>
      </c>
      <c r="BA102" s="7" t="n">
        <v>0.4989219928901775</v>
      </c>
      <c r="BB102" s="7" t="n">
        <v>0.7217997581184786</v>
      </c>
      <c r="BC102" s="7" t="n">
        <v>0.6326651700022872</v>
      </c>
      <c r="BD102" s="7" t="n">
        <v>0.8090421529679389</v>
      </c>
      <c r="BE102" s="7" t="n">
        <v>0.5172083065757822</v>
      </c>
      <c r="BF102" s="7" t="n">
        <v>0.7389071907484797</v>
      </c>
      <c r="BG102" s="7" t="n">
        <v>0.6775326016305089</v>
      </c>
      <c r="BH102" s="7" t="n">
        <v>-0.003130133202020282</v>
      </c>
      <c r="BI102" s="7" t="n">
        <v>0.2700944715162952</v>
      </c>
      <c r="BJ102" s="7" t="n">
        <v>0.6813051164285621</v>
      </c>
      <c r="BK102" s="7" t="n">
        <v>0.5201965852590459</v>
      </c>
      <c r="BL102" s="7" t="n">
        <v>0.1102202195645998</v>
      </c>
      <c r="BM102" s="7" t="n">
        <v>0.6491115561514573</v>
      </c>
      <c r="BN102" s="7" t="n">
        <v>0.6723649582404465</v>
      </c>
      <c r="BO102" s="7" t="n">
        <v>0.5882081117085147</v>
      </c>
      <c r="BP102" s="7" t="n">
        <v>0.9220474129750119</v>
      </c>
      <c r="BQ102" s="7" t="n">
        <v>0.3895589292299348</v>
      </c>
      <c r="BR102" s="7" t="n">
        <v>0.4281865873524793</v>
      </c>
      <c r="BS102" s="7" t="n">
        <v>0.5000165530846323</v>
      </c>
      <c r="BT102" s="7" t="n">
        <v>0.411261730717228</v>
      </c>
      <c r="BU102" s="7" t="n">
        <v>0.3996814793180329</v>
      </c>
      <c r="BV102" s="7" t="n">
        <v>0.9470016098818593</v>
      </c>
      <c r="BW102" s="7" t="n">
        <v>0.8050465033524538</v>
      </c>
      <c r="BX102" s="7" t="n">
        <v>0.5812403646220244</v>
      </c>
      <c r="BY102" s="7" t="n">
        <v>0.3647635449141585</v>
      </c>
      <c r="BZ102" s="7" t="n">
        <v>0.9220952653083434</v>
      </c>
      <c r="CA102" s="7" t="n">
        <v>0.7675238388204164</v>
      </c>
      <c r="CB102" s="7" t="n">
        <v>0.7440327280437635</v>
      </c>
      <c r="CC102" s="7" t="n">
        <v>0.1617569838324601</v>
      </c>
      <c r="CD102" s="7" t="n">
        <v>0.7539760579442449</v>
      </c>
      <c r="CE102" s="7" t="n">
        <v>0.9703018046513986</v>
      </c>
      <c r="CF102" s="7" t="n">
        <v>0.8292943935371428</v>
      </c>
      <c r="CG102" s="7" t="n">
        <v>0.951718899151913</v>
      </c>
      <c r="CH102" s="7" t="n">
        <v>0.1405166839959744</v>
      </c>
      <c r="CI102" s="7" t="n">
        <v>0.8501675283818094</v>
      </c>
      <c r="CJ102" s="7" t="n">
        <v>0.6758786417173245</v>
      </c>
      <c r="CK102" s="7" t="n">
        <v>0.2740550574155639</v>
      </c>
      <c r="CL102" s="7" t="n">
        <v>0.3224709670750801</v>
      </c>
      <c r="CM102" s="7" t="n">
        <v>0.4542925685517097</v>
      </c>
      <c r="CN102" s="7" t="n">
        <v>0.931599982439954</v>
      </c>
      <c r="CO102" s="7" t="n">
        <v>0.7536757606764801</v>
      </c>
      <c r="CP102" s="7" t="n">
        <v>0.8760073852946507</v>
      </c>
      <c r="CQ102" s="7" t="n">
        <v>0.2983912398322502</v>
      </c>
      <c r="CR102" s="7" t="n">
        <v>0.6327566509620866</v>
      </c>
      <c r="CS102" s="7" t="n">
        <v>0.6117980411001169</v>
      </c>
      <c r="CT102" s="7" t="n">
        <v>0.7144066410183021</v>
      </c>
      <c r="CU102" s="7" t="n">
        <v>0.7111471995550247</v>
      </c>
      <c r="CV102" s="7" t="n">
        <v>0.2426661815540173</v>
      </c>
      <c r="CW102" s="7" t="n">
        <v>0.8748840881605184</v>
      </c>
      <c r="CX102" s="7" t="n">
        <v>0.7277833870136674</v>
      </c>
      <c r="CY102" s="7" t="n">
        <v>1</v>
      </c>
      <c r="CZ102" s="7" t="n">
        <v>0.6422391626586983</v>
      </c>
      <c r="DA102" s="7" t="n">
        <v>0.9508964821704832</v>
      </c>
      <c r="DB102" s="7" t="n">
        <v>0.7687006218589859</v>
      </c>
      <c r="DC102" s="7" t="n">
        <v>0.585469963463031</v>
      </c>
      <c r="DD102" s="7" t="n">
        <v>0.868034779694164</v>
      </c>
      <c r="DE102" s="7" t="n">
        <v>0.8336838743314218</v>
      </c>
      <c r="DF102" s="7" t="n">
        <v>0.6554511263353194</v>
      </c>
      <c r="DG102" s="7" t="n">
        <v>0.659360827392788</v>
      </c>
      <c r="DH102" s="7" t="n">
        <v>0.5073927319418045</v>
      </c>
      <c r="DI102" s="7" t="n">
        <v>0.5031695599802198</v>
      </c>
      <c r="DJ102" s="7" t="n">
        <v>0.7052703105312749</v>
      </c>
      <c r="DK102" s="7" t="n">
        <v>0.6559492054679902</v>
      </c>
      <c r="DL102" s="7" t="n">
        <v>0.684703720046561</v>
      </c>
      <c r="DM102" s="7" t="n">
        <v>0.8064480759735477</v>
      </c>
      <c r="DN102" s="7" t="n">
        <v>0.3680577909504488</v>
      </c>
      <c r="DO102" s="7" t="n">
        <v>0.7036273872008406</v>
      </c>
      <c r="DP102" s="7" t="n">
        <v>0.7457069695643083</v>
      </c>
      <c r="DQ102" s="7" t="n">
        <v>0.7101833521817861</v>
      </c>
      <c r="DR102" s="7" t="n">
        <v>0.7294847957769587</v>
      </c>
      <c r="DS102" s="7" t="n">
        <v>0.6517406848264944</v>
      </c>
      <c r="DT102" s="7" t="n">
        <v>0.7391356361875999</v>
      </c>
      <c r="DU102" s="7" t="n">
        <v>0.3754028311730754</v>
      </c>
      <c r="DV102" s="7" t="n">
        <v>0.3169387836822993</v>
      </c>
      <c r="DW102" s="7" t="n">
        <v>0.3742641539927812</v>
      </c>
      <c r="DX102" s="7" t="n">
        <v>0.7329343102043534</v>
      </c>
      <c r="DY102" s="7" t="n">
        <v>0.6897555431619309</v>
      </c>
      <c r="DZ102" s="7" t="n">
        <v>-0.005562688496635376</v>
      </c>
      <c r="EA102" s="7" t="n">
        <v>0.6990919204614614</v>
      </c>
      <c r="EB102" s="7" t="n">
        <v>0.7237745766966012</v>
      </c>
      <c r="EC102" s="7" t="n">
        <v>0.1851183685350133</v>
      </c>
      <c r="ED102" s="7" t="n">
        <v>0.9195411666933747</v>
      </c>
      <c r="EE102" s="7" t="n">
        <v>0.6097016897747836</v>
      </c>
      <c r="EF102" s="7" t="n">
        <v>0.04157447239131119</v>
      </c>
      <c r="EG102" s="7" t="n">
        <v>0.6955833403709293</v>
      </c>
      <c r="EH102" s="7" t="n">
        <v>0.09740576493050943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0.7622043863087898</v>
      </c>
      <c r="D103" s="7" t="n">
        <v>0.7609917554241769</v>
      </c>
      <c r="E103" s="7" t="n">
        <v>0.3602621457696539</v>
      </c>
      <c r="F103" s="7" t="n">
        <v>0.6891461324551883</v>
      </c>
      <c r="G103" s="7" t="n">
        <v>0.5585851049412313</v>
      </c>
      <c r="H103" s="7" t="n">
        <v>0.5001396966651157</v>
      </c>
      <c r="I103" s="7" t="n">
        <v>0.850406925955868</v>
      </c>
      <c r="J103" s="7" t="n">
        <v>0.7828449393398975</v>
      </c>
      <c r="K103" s="7" t="n">
        <v>0.5183679108911639</v>
      </c>
      <c r="L103" s="7" t="n">
        <v>0.8905719616663161</v>
      </c>
      <c r="M103" s="7" t="n">
        <v>0.4622016343826561</v>
      </c>
      <c r="N103" s="7" t="n">
        <v>0.5868401431030296</v>
      </c>
      <c r="O103" s="7" t="n">
        <v>0.6750930594025554</v>
      </c>
      <c r="P103" s="7" t="n">
        <v>0.5319678889739474</v>
      </c>
      <c r="Q103" s="7" t="n">
        <v>0.6601859212656865</v>
      </c>
      <c r="R103" s="7" t="n">
        <v>0.6770552123067148</v>
      </c>
      <c r="S103" s="7" t="n">
        <v>0.5138752552580755</v>
      </c>
      <c r="T103" s="7" t="n">
        <v>0.4592446540394721</v>
      </c>
      <c r="U103" s="7" t="n">
        <v>0.4537562036260048</v>
      </c>
      <c r="V103" s="7" t="n">
        <v>0.6958551164119849</v>
      </c>
      <c r="W103" s="7" t="n">
        <v>0.7067075164144578</v>
      </c>
      <c r="X103" s="7" t="n">
        <v>0.7853110731056373</v>
      </c>
      <c r="Y103" s="7" t="n">
        <v>0.7646176045148017</v>
      </c>
      <c r="Z103" s="7" t="n">
        <v>0.7982419216016052</v>
      </c>
      <c r="AA103" s="7" t="n">
        <v>0.9843454038158153</v>
      </c>
      <c r="AB103" s="7" t="n">
        <v>0.4553291387705108</v>
      </c>
      <c r="AC103" s="7" t="n">
        <v>0.3168991799469233</v>
      </c>
      <c r="AD103" s="7" t="n">
        <v>0.5421192007669166</v>
      </c>
      <c r="AE103" s="7" t="n">
        <v>0.9754555969004082</v>
      </c>
      <c r="AF103" s="7" t="n">
        <v>0.5696364538133752</v>
      </c>
      <c r="AG103" s="7" t="n">
        <v>0.5184505670934009</v>
      </c>
      <c r="AH103" s="7" t="n">
        <v>0.6985651790343443</v>
      </c>
      <c r="AI103" s="7" t="n">
        <v>0.9748827537619537</v>
      </c>
      <c r="AJ103" s="7" t="n">
        <v>0.5900057158229369</v>
      </c>
      <c r="AK103" s="7" t="n">
        <v>0.7891807550485946</v>
      </c>
      <c r="AL103" s="7" t="n">
        <v>0.7542310273736743</v>
      </c>
      <c r="AM103" s="7" t="n">
        <v>0.8134923738775124</v>
      </c>
      <c r="AN103" s="7" t="n">
        <v>0.6717456901971652</v>
      </c>
      <c r="AO103" s="7" t="n">
        <v>0.7352002845842651</v>
      </c>
      <c r="AP103" s="7" t="n">
        <v>0.8022852718322581</v>
      </c>
      <c r="AQ103" s="7" t="n">
        <v>0.8073028319594169</v>
      </c>
      <c r="AR103" s="7" t="n">
        <v>0.6770468299597605</v>
      </c>
      <c r="AS103" s="7" t="n">
        <v>0.6490957025121411</v>
      </c>
      <c r="AT103" s="7" t="n">
        <v>0.6775014594200367</v>
      </c>
      <c r="AU103" s="7" t="n">
        <v>0.7943535965514021</v>
      </c>
      <c r="AV103" s="7" t="n">
        <v>0.7561392350590425</v>
      </c>
      <c r="AW103" s="7" t="n">
        <v>0.9389076481916403</v>
      </c>
      <c r="AX103" s="7" t="n">
        <v>0.802828180064631</v>
      </c>
      <c r="AY103" s="7" t="n">
        <v>0.708470181519084</v>
      </c>
      <c r="AZ103" s="7" t="n">
        <v>0.7900652909628992</v>
      </c>
      <c r="BA103" s="7" t="n">
        <v>0.5696363400294497</v>
      </c>
      <c r="BB103" s="7" t="n">
        <v>0.7557397076196143</v>
      </c>
      <c r="BC103" s="7" t="n">
        <v>0.6411409816925906</v>
      </c>
      <c r="BD103" s="7" t="n">
        <v>0.5240193854259718</v>
      </c>
      <c r="BE103" s="7" t="n">
        <v>0.5812512232295959</v>
      </c>
      <c r="BF103" s="7" t="n">
        <v>0.7451681608318399</v>
      </c>
      <c r="BG103" s="7" t="n">
        <v>0.708749728124609</v>
      </c>
      <c r="BH103" s="7" t="n">
        <v>0.2178438906436311</v>
      </c>
      <c r="BI103" s="7" t="n">
        <v>0.482753915193214</v>
      </c>
      <c r="BJ103" s="7" t="n">
        <v>0.9190624031824172</v>
      </c>
      <c r="BK103" s="7" t="n">
        <v>0.5827419330712303</v>
      </c>
      <c r="BL103" s="7" t="n">
        <v>0.4173305220876308</v>
      </c>
      <c r="BM103" s="7" t="n">
        <v>0.7385830852727582</v>
      </c>
      <c r="BN103" s="7" t="n">
        <v>0.7812853335362149</v>
      </c>
      <c r="BO103" s="7" t="n">
        <v>0.5902927465655233</v>
      </c>
      <c r="BP103" s="7" t="n">
        <v>0.6313259369093679</v>
      </c>
      <c r="BQ103" s="7" t="n">
        <v>0.568148598824194</v>
      </c>
      <c r="BR103" s="7" t="n">
        <v>0.5577355245886046</v>
      </c>
      <c r="BS103" s="7" t="n">
        <v>0.5913699791682582</v>
      </c>
      <c r="BT103" s="7" t="n">
        <v>0.4941017840985161</v>
      </c>
      <c r="BU103" s="7" t="n">
        <v>0.6311646708400074</v>
      </c>
      <c r="BV103" s="7" t="n">
        <v>0.6257606436822954</v>
      </c>
      <c r="BW103" s="7" t="n">
        <v>0.5568184084201494</v>
      </c>
      <c r="BX103" s="7" t="n">
        <v>0.5571270073717086</v>
      </c>
      <c r="BY103" s="7" t="n">
        <v>0.5117570773437008</v>
      </c>
      <c r="BZ103" s="7" t="n">
        <v>0.591581357383584</v>
      </c>
      <c r="CA103" s="7" t="n">
        <v>0.5506300717680401</v>
      </c>
      <c r="CB103" s="7" t="n">
        <v>0.9489320224995315</v>
      </c>
      <c r="CC103" s="7" t="n">
        <v>0.399562057194709</v>
      </c>
      <c r="CD103" s="7" t="n">
        <v>0.9438297529036025</v>
      </c>
      <c r="CE103" s="7" t="n">
        <v>0.6249535197864391</v>
      </c>
      <c r="CF103" s="7" t="n">
        <v>0.561099649081821</v>
      </c>
      <c r="CG103" s="7" t="n">
        <v>0.604210494172585</v>
      </c>
      <c r="CH103" s="7" t="n">
        <v>0.454913120709257</v>
      </c>
      <c r="CI103" s="7" t="n">
        <v>0.6780353328230138</v>
      </c>
      <c r="CJ103" s="7" t="n">
        <v>0.7078761048373869</v>
      </c>
      <c r="CK103" s="7" t="n">
        <v>0.5226930521619615</v>
      </c>
      <c r="CL103" s="7" t="n">
        <v>0.5794568188765098</v>
      </c>
      <c r="CM103" s="7" t="n">
        <v>0.535345918345314</v>
      </c>
      <c r="CN103" s="7" t="n">
        <v>0.6030366694223483</v>
      </c>
      <c r="CO103" s="7" t="n">
        <v>0.5129934518641067</v>
      </c>
      <c r="CP103" s="7" t="n">
        <v>0.6310909064612524</v>
      </c>
      <c r="CQ103" s="7" t="n">
        <v>0.5507931931601245</v>
      </c>
      <c r="CR103" s="7" t="n">
        <v>0.9887169511409205</v>
      </c>
      <c r="CS103" s="7" t="n">
        <v>0.6309135982067499</v>
      </c>
      <c r="CT103" s="7" t="n">
        <v>0.9502448654783493</v>
      </c>
      <c r="CU103" s="7" t="n">
        <v>0.4932551340764669</v>
      </c>
      <c r="CV103" s="7" t="n">
        <v>0.120256104111312</v>
      </c>
      <c r="CW103" s="7" t="n">
        <v>0.6628220869792891</v>
      </c>
      <c r="CX103" s="7" t="n">
        <v>0.7533940365674161</v>
      </c>
      <c r="CY103" s="7" t="n">
        <v>0.6422391626586983</v>
      </c>
      <c r="CZ103" s="7" t="n">
        <v>1</v>
      </c>
      <c r="DA103" s="7" t="n">
        <v>0.5883885967510469</v>
      </c>
      <c r="DB103" s="7" t="n">
        <v>0.526028691016025</v>
      </c>
      <c r="DC103" s="7" t="n">
        <v>0.6093813084620726</v>
      </c>
      <c r="DD103" s="7" t="n">
        <v>0.5881227174907661</v>
      </c>
      <c r="DE103" s="7" t="n">
        <v>0.7224668381037365</v>
      </c>
      <c r="DF103" s="7" t="n">
        <v>0.6991942651930849</v>
      </c>
      <c r="DG103" s="7" t="n">
        <v>0.5419098956183105</v>
      </c>
      <c r="DH103" s="7" t="n">
        <v>0.5817090080954231</v>
      </c>
      <c r="DI103" s="7" t="n">
        <v>0.5408760584133196</v>
      </c>
      <c r="DJ103" s="7" t="n">
        <v>0.5075061101331025</v>
      </c>
      <c r="DK103" s="7" t="n">
        <v>0.5274491119353596</v>
      </c>
      <c r="DL103" s="7" t="n">
        <v>0.5615501083883825</v>
      </c>
      <c r="DM103" s="7" t="n">
        <v>0.6420238433281931</v>
      </c>
      <c r="DN103" s="7" t="n">
        <v>0.5784205704398739</v>
      </c>
      <c r="DO103" s="7" t="n">
        <v>0.4324750120912412</v>
      </c>
      <c r="DP103" s="7" t="n">
        <v>0.4743773194965655</v>
      </c>
      <c r="DQ103" s="7" t="n">
        <v>0.5565871113672566</v>
      </c>
      <c r="DR103" s="7" t="n">
        <v>0.5142697314401745</v>
      </c>
      <c r="DS103" s="7" t="n">
        <v>0.6952135805714699</v>
      </c>
      <c r="DT103" s="7" t="n">
        <v>0.4842436575349547</v>
      </c>
      <c r="DU103" s="7" t="n">
        <v>0.6060234022222167</v>
      </c>
      <c r="DV103" s="7" t="n">
        <v>0.4564377114159737</v>
      </c>
      <c r="DW103" s="7" t="n">
        <v>0.4507897371715707</v>
      </c>
      <c r="DX103" s="7" t="n">
        <v>0.4744191246043289</v>
      </c>
      <c r="DY103" s="7" t="n">
        <v>0.6495094152770465</v>
      </c>
      <c r="DZ103" s="7" t="n">
        <v>0.2128609182863586</v>
      </c>
      <c r="EA103" s="7" t="n">
        <v>0.7560307126171441</v>
      </c>
      <c r="EB103" s="7" t="n">
        <v>0.4736006499710234</v>
      </c>
      <c r="EC103" s="7" t="n">
        <v>0.4057589634800314</v>
      </c>
      <c r="ED103" s="7" t="n">
        <v>0.631326691232682</v>
      </c>
      <c r="EE103" s="7" t="n">
        <v>0.8757261196064611</v>
      </c>
      <c r="EF103" s="7" t="n">
        <v>0.3234162801025907</v>
      </c>
      <c r="EG103" s="7" t="n">
        <v>0.5352824932448998</v>
      </c>
      <c r="EH103" s="7" t="n">
        <v>0.3784406509387223</v>
      </c>
    </row>
    <row r="104">
      <c r="A104" s="6" t="inlineStr">
        <is>
          <t>931487.CSI</t>
        </is>
      </c>
      <c r="B104" s="6" t="inlineStr">
        <is>
          <t>中证沪港深人工智能50指数</t>
        </is>
      </c>
      <c r="C104" s="7" t="n">
        <v>0.6870519636462045</v>
      </c>
      <c r="D104" s="7" t="n">
        <v>0.7330076027558007</v>
      </c>
      <c r="E104" s="7" t="n">
        <v>-0.0178399079642484</v>
      </c>
      <c r="F104" s="7" t="n">
        <v>0.5864008921986628</v>
      </c>
      <c r="G104" s="7" t="n">
        <v>0.3710850732722691</v>
      </c>
      <c r="H104" s="7" t="n">
        <v>0.1687094765243125</v>
      </c>
      <c r="I104" s="7" t="n">
        <v>0.564172944447734</v>
      </c>
      <c r="J104" s="7" t="n">
        <v>0.7178382008449408</v>
      </c>
      <c r="K104" s="7" t="n">
        <v>0.8821751131002672</v>
      </c>
      <c r="L104" s="7" t="n">
        <v>0.5733852924504683</v>
      </c>
      <c r="M104" s="7" t="n">
        <v>0.8227007748274748</v>
      </c>
      <c r="N104" s="7" t="n">
        <v>0.8857733079702738</v>
      </c>
      <c r="O104" s="7" t="n">
        <v>0.6707086252966434</v>
      </c>
      <c r="P104" s="7" t="n">
        <v>0.7852980440392677</v>
      </c>
      <c r="Q104" s="7" t="n">
        <v>0.8378072998592778</v>
      </c>
      <c r="R104" s="7" t="n">
        <v>0.4034098527731237</v>
      </c>
      <c r="S104" s="7" t="n">
        <v>0.2379977179462071</v>
      </c>
      <c r="T104" s="7" t="n">
        <v>0.374019841585091</v>
      </c>
      <c r="U104" s="7" t="n">
        <v>0.1582494429460906</v>
      </c>
      <c r="V104" s="7" t="n">
        <v>0.8024121000708533</v>
      </c>
      <c r="W104" s="7" t="n">
        <v>0.6963917334245322</v>
      </c>
      <c r="X104" s="7" t="n">
        <v>0.7365690397547316</v>
      </c>
      <c r="Y104" s="7" t="n">
        <v>0.8043827074775104</v>
      </c>
      <c r="Z104" s="7" t="n">
        <v>0.7662793684864595</v>
      </c>
      <c r="AA104" s="7" t="n">
        <v>0.6223311576602252</v>
      </c>
      <c r="AB104" s="7" t="n">
        <v>0.07549347821266816</v>
      </c>
      <c r="AC104" s="7" t="n">
        <v>-0.08589592893892445</v>
      </c>
      <c r="AD104" s="7" t="n">
        <v>0.2357769696314237</v>
      </c>
      <c r="AE104" s="7" t="n">
        <v>0.6343328596162603</v>
      </c>
      <c r="AF104" s="7" t="n">
        <v>0.4808503987814823</v>
      </c>
      <c r="AG104" s="7" t="n">
        <v>0.3060494341383233</v>
      </c>
      <c r="AH104" s="7" t="n">
        <v>0.4536484760529088</v>
      </c>
      <c r="AI104" s="7" t="n">
        <v>0.6344498254032646</v>
      </c>
      <c r="AJ104" s="7" t="n">
        <v>0.905981635583745</v>
      </c>
      <c r="AK104" s="7" t="n">
        <v>0.8178578016326067</v>
      </c>
      <c r="AL104" s="7" t="n">
        <v>0.8174692516392392</v>
      </c>
      <c r="AM104" s="7" t="n">
        <v>0.7873032844528634</v>
      </c>
      <c r="AN104" s="7" t="n">
        <v>0.8322805171744626</v>
      </c>
      <c r="AO104" s="7" t="n">
        <v>0.8175587762901707</v>
      </c>
      <c r="AP104" s="7" t="n">
        <v>0.765699813772782</v>
      </c>
      <c r="AQ104" s="7" t="n">
        <v>0.7903074039256863</v>
      </c>
      <c r="AR104" s="7" t="n">
        <v>0.7174259644180467</v>
      </c>
      <c r="AS104" s="7" t="n">
        <v>0.7800685130879802</v>
      </c>
      <c r="AT104" s="7" t="n">
        <v>0.5395498865992141</v>
      </c>
      <c r="AU104" s="7" t="n">
        <v>0.7614675758865971</v>
      </c>
      <c r="AV104" s="7" t="n">
        <v>0.7315623350851993</v>
      </c>
      <c r="AW104" s="7" t="n">
        <v>0.7032720059987955</v>
      </c>
      <c r="AX104" s="7" t="n">
        <v>0.7575868476708709</v>
      </c>
      <c r="AY104" s="7" t="n">
        <v>0.5498253144264476</v>
      </c>
      <c r="AZ104" s="7" t="n">
        <v>0.767295174589134</v>
      </c>
      <c r="BA104" s="7" t="n">
        <v>0.4808502987757748</v>
      </c>
      <c r="BB104" s="7" t="n">
        <v>0.7165545109572967</v>
      </c>
      <c r="BC104" s="7" t="n">
        <v>0.6641990859541874</v>
      </c>
      <c r="BD104" s="7" t="n">
        <v>0.7737580670438599</v>
      </c>
      <c r="BE104" s="7" t="n">
        <v>0.5593377087042382</v>
      </c>
      <c r="BF104" s="7" t="n">
        <v>0.7368788731659393</v>
      </c>
      <c r="BG104" s="7" t="n">
        <v>0.6670768317634145</v>
      </c>
      <c r="BH104" s="7" t="n">
        <v>-0.02214782444956167</v>
      </c>
      <c r="BI104" s="7" t="n">
        <v>0.2464360043677462</v>
      </c>
      <c r="BJ104" s="7" t="n">
        <v>0.6210344041467297</v>
      </c>
      <c r="BK104" s="7" t="n">
        <v>0.504915420919782</v>
      </c>
      <c r="BL104" s="7" t="n">
        <v>0.05573590459529372</v>
      </c>
      <c r="BM104" s="7" t="n">
        <v>0.6220022718556593</v>
      </c>
      <c r="BN104" s="7" t="n">
        <v>0.6503809837322815</v>
      </c>
      <c r="BO104" s="7" t="n">
        <v>0.6142365168696718</v>
      </c>
      <c r="BP104" s="7" t="n">
        <v>0.9036666955377591</v>
      </c>
      <c r="BQ104" s="7" t="n">
        <v>0.3708634738585225</v>
      </c>
      <c r="BR104" s="7" t="n">
        <v>0.4055414479575133</v>
      </c>
      <c r="BS104" s="7" t="n">
        <v>0.4906176874297891</v>
      </c>
      <c r="BT104" s="7" t="n">
        <v>0.3735078928986933</v>
      </c>
      <c r="BU104" s="7" t="n">
        <v>0.3745460612858533</v>
      </c>
      <c r="BV104" s="7" t="n">
        <v>0.9423336517038294</v>
      </c>
      <c r="BW104" s="7" t="n">
        <v>0.8752620883878397</v>
      </c>
      <c r="BX104" s="7" t="n">
        <v>0.6160106589773474</v>
      </c>
      <c r="BY104" s="7" t="n">
        <v>0.3090255315112412</v>
      </c>
      <c r="BZ104" s="7" t="n">
        <v>0.9585893084937279</v>
      </c>
      <c r="CA104" s="7" t="n">
        <v>0.8187882263942382</v>
      </c>
      <c r="CB104" s="7" t="n">
        <v>0.7096685207085631</v>
      </c>
      <c r="CC104" s="7" t="n">
        <v>0.1197571815104986</v>
      </c>
      <c r="CD104" s="7" t="n">
        <v>0.7204844113463725</v>
      </c>
      <c r="CE104" s="7" t="n">
        <v>0.9465674911813557</v>
      </c>
      <c r="CF104" s="7" t="n">
        <v>0.7864950174221917</v>
      </c>
      <c r="CG104" s="7" t="n">
        <v>0.9404325855477168</v>
      </c>
      <c r="CH104" s="7" t="n">
        <v>0.1072827089370192</v>
      </c>
      <c r="CI104" s="7" t="n">
        <v>0.8424692118333145</v>
      </c>
      <c r="CJ104" s="7" t="n">
        <v>0.6662792786173812</v>
      </c>
      <c r="CK104" s="7" t="n">
        <v>0.2416586759426748</v>
      </c>
      <c r="CL104" s="7" t="n">
        <v>0.3056365496853768</v>
      </c>
      <c r="CM104" s="7" t="n">
        <v>0.4962722768654471</v>
      </c>
      <c r="CN104" s="7" t="n">
        <v>0.9581079787436001</v>
      </c>
      <c r="CO104" s="7" t="n">
        <v>0.7719867920306278</v>
      </c>
      <c r="CP104" s="7" t="n">
        <v>0.9201665480507281</v>
      </c>
      <c r="CQ104" s="7" t="n">
        <v>0.2962971622761201</v>
      </c>
      <c r="CR104" s="7" t="n">
        <v>0.5827413172319211</v>
      </c>
      <c r="CS104" s="7" t="n">
        <v>0.5936603723037903</v>
      </c>
      <c r="CT104" s="7" t="n">
        <v>0.6902078184465255</v>
      </c>
      <c r="CU104" s="7" t="n">
        <v>0.7168346539122005</v>
      </c>
      <c r="CV104" s="7" t="n">
        <v>0.237597990568703</v>
      </c>
      <c r="CW104" s="7" t="n">
        <v>0.9203838713986527</v>
      </c>
      <c r="CX104" s="7" t="n">
        <v>0.7315619578582244</v>
      </c>
      <c r="CY104" s="7" t="n">
        <v>0.9508964821704832</v>
      </c>
      <c r="CZ104" s="7" t="n">
        <v>0.5883885967510469</v>
      </c>
      <c r="DA104" s="7" t="n">
        <v>1</v>
      </c>
      <c r="DB104" s="7" t="n">
        <v>0.83870637368876</v>
      </c>
      <c r="DC104" s="7" t="n">
        <v>0.6219527942893128</v>
      </c>
      <c r="DD104" s="7" t="n">
        <v>0.9278246502025375</v>
      </c>
      <c r="DE104" s="7" t="n">
        <v>0.8719803997453554</v>
      </c>
      <c r="DF104" s="7" t="n">
        <v>0.6380666175641739</v>
      </c>
      <c r="DG104" s="7" t="n">
        <v>0.7174285331542802</v>
      </c>
      <c r="DH104" s="7" t="n">
        <v>0.4962186676205473</v>
      </c>
      <c r="DI104" s="7" t="n">
        <v>0.4837718109423977</v>
      </c>
      <c r="DJ104" s="7" t="n">
        <v>0.7850290526214739</v>
      </c>
      <c r="DK104" s="7" t="n">
        <v>0.7285609252992861</v>
      </c>
      <c r="DL104" s="7" t="n">
        <v>0.7038316423527036</v>
      </c>
      <c r="DM104" s="7" t="n">
        <v>0.8428447147349811</v>
      </c>
      <c r="DN104" s="7" t="n">
        <v>0.341685640975605</v>
      </c>
      <c r="DO104" s="7" t="n">
        <v>0.824907012507223</v>
      </c>
      <c r="DP104" s="7" t="n">
        <v>0.8513525564412202</v>
      </c>
      <c r="DQ104" s="7" t="n">
        <v>0.7893065709384273</v>
      </c>
      <c r="DR104" s="7" t="n">
        <v>0.7819883399160732</v>
      </c>
      <c r="DS104" s="7" t="n">
        <v>0.6144356319032116</v>
      </c>
      <c r="DT104" s="7" t="n">
        <v>0.8440095677373045</v>
      </c>
      <c r="DU104" s="7" t="n">
        <v>0.3448415621764921</v>
      </c>
      <c r="DV104" s="7" t="n">
        <v>0.2563309581168061</v>
      </c>
      <c r="DW104" s="7" t="n">
        <v>0.3511223908293551</v>
      </c>
      <c r="DX104" s="7" t="n">
        <v>0.8420612506677423</v>
      </c>
      <c r="DY104" s="7" t="n">
        <v>0.7093612806840198</v>
      </c>
      <c r="DZ104" s="7" t="n">
        <v>-0.0252173715860819</v>
      </c>
      <c r="EA104" s="7" t="n">
        <v>0.6965648605146172</v>
      </c>
      <c r="EB104" s="7" t="n">
        <v>0.8332851393221969</v>
      </c>
      <c r="EC104" s="7" t="n">
        <v>0.1412924545425608</v>
      </c>
      <c r="ED104" s="7" t="n">
        <v>0.9069052591247331</v>
      </c>
      <c r="EE104" s="7" t="n">
        <v>0.5607405242632244</v>
      </c>
      <c r="EF104" s="7" t="n">
        <v>0.006855696887126053</v>
      </c>
      <c r="EG104" s="7" t="n">
        <v>0.7757800163285136</v>
      </c>
      <c r="EH104" s="7" t="n">
        <v>0.07553112467324934</v>
      </c>
    </row>
    <row r="105">
      <c r="A105" s="6" t="inlineStr">
        <is>
          <t>931494.CSI</t>
        </is>
      </c>
      <c r="B105" s="6" t="inlineStr">
        <is>
          <t>中证消费电子主题指数</t>
        </is>
      </c>
      <c r="C105" s="7" t="n">
        <v>0.719388659227863</v>
      </c>
      <c r="D105" s="7" t="n">
        <v>0.7176116496293977</v>
      </c>
      <c r="E105" s="7" t="n">
        <v>0.008754655346144929</v>
      </c>
      <c r="F105" s="7" t="n">
        <v>0.5493464892246974</v>
      </c>
      <c r="G105" s="7" t="n">
        <v>0.3810862430324572</v>
      </c>
      <c r="H105" s="7" t="n">
        <v>0.2339017579689096</v>
      </c>
      <c r="I105" s="7" t="n">
        <v>0.5879527739220918</v>
      </c>
      <c r="J105" s="7" t="n">
        <v>0.7353912235631765</v>
      </c>
      <c r="K105" s="7" t="n">
        <v>0.921086903140123</v>
      </c>
      <c r="L105" s="7" t="n">
        <v>0.5100484722903426</v>
      </c>
      <c r="M105" s="7" t="n">
        <v>0.9123341675273918</v>
      </c>
      <c r="N105" s="7" t="n">
        <v>0.8971440855648111</v>
      </c>
      <c r="O105" s="7" t="n">
        <v>0.7869742787118449</v>
      </c>
      <c r="P105" s="7" t="n">
        <v>0.9113315081825183</v>
      </c>
      <c r="Q105" s="7" t="n">
        <v>0.9067283976217657</v>
      </c>
      <c r="R105" s="7" t="n">
        <v>0.4839790700349866</v>
      </c>
      <c r="S105" s="7" t="n">
        <v>0.2782821228765613</v>
      </c>
      <c r="T105" s="7" t="n">
        <v>0.3976642315751394</v>
      </c>
      <c r="U105" s="7" t="n">
        <v>0.1353685834945527</v>
      </c>
      <c r="V105" s="7" t="n">
        <v>0.8609179593217715</v>
      </c>
      <c r="W105" s="7" t="n">
        <v>0.6470626595793753</v>
      </c>
      <c r="X105" s="7" t="n">
        <v>0.7300948896781152</v>
      </c>
      <c r="Y105" s="7" t="n">
        <v>0.8586367290470446</v>
      </c>
      <c r="Z105" s="7" t="n">
        <v>0.7964441639597011</v>
      </c>
      <c r="AA105" s="7" t="n">
        <v>0.5380884651704158</v>
      </c>
      <c r="AB105" s="7" t="n">
        <v>0.1005587054557592</v>
      </c>
      <c r="AC105" s="7" t="n">
        <v>-0.08578627051565993</v>
      </c>
      <c r="AD105" s="7" t="n">
        <v>0.2744136933421363</v>
      </c>
      <c r="AE105" s="7" t="n">
        <v>0.556007404020544</v>
      </c>
      <c r="AF105" s="7" t="n">
        <v>0.5242905997050508</v>
      </c>
      <c r="AG105" s="7" t="n">
        <v>0.3408357534286159</v>
      </c>
      <c r="AH105" s="7" t="n">
        <v>0.4401633283012412</v>
      </c>
      <c r="AI105" s="7" t="n">
        <v>0.5571989839535944</v>
      </c>
      <c r="AJ105" s="7" t="n">
        <v>0.9779814082682905</v>
      </c>
      <c r="AK105" s="7" t="n">
        <v>0.8667187742854539</v>
      </c>
      <c r="AL105" s="7" t="n">
        <v>0.8817884737026689</v>
      </c>
      <c r="AM105" s="7" t="n">
        <v>0.8249069923464426</v>
      </c>
      <c r="AN105" s="7" t="n">
        <v>0.8569580427389589</v>
      </c>
      <c r="AO105" s="7" t="n">
        <v>0.8630100993437172</v>
      </c>
      <c r="AP105" s="7" t="n">
        <v>0.8189703046707489</v>
      </c>
      <c r="AQ105" s="7" t="n">
        <v>0.8336851094139098</v>
      </c>
      <c r="AR105" s="7" t="n">
        <v>0.822756306747926</v>
      </c>
      <c r="AS105" s="7" t="n">
        <v>0.8347720808881921</v>
      </c>
      <c r="AT105" s="7" t="n">
        <v>0.5148780240319379</v>
      </c>
      <c r="AU105" s="7" t="n">
        <v>0.8079299921022701</v>
      </c>
      <c r="AV105" s="7" t="n">
        <v>0.7710982999868771</v>
      </c>
      <c r="AW105" s="7" t="n">
        <v>0.6052797192396908</v>
      </c>
      <c r="AX105" s="7" t="n">
        <v>0.7989150289321255</v>
      </c>
      <c r="AY105" s="7" t="n">
        <v>0.5668273317092453</v>
      </c>
      <c r="AZ105" s="7" t="n">
        <v>0.7938248003391309</v>
      </c>
      <c r="BA105" s="7" t="n">
        <v>0.5242906546841444</v>
      </c>
      <c r="BB105" s="7" t="n">
        <v>0.7460519432244531</v>
      </c>
      <c r="BC105" s="7" t="n">
        <v>0.7617516606469013</v>
      </c>
      <c r="BD105" s="7" t="n">
        <v>0.6525286260384292</v>
      </c>
      <c r="BE105" s="7" t="n">
        <v>0.6718668652999006</v>
      </c>
      <c r="BF105" s="7" t="n">
        <v>0.7865949829092893</v>
      </c>
      <c r="BG105" s="7" t="n">
        <v>0.7359195288330617</v>
      </c>
      <c r="BH105" s="7" t="n">
        <v>-0.003130444618546702</v>
      </c>
      <c r="BI105" s="7" t="n">
        <v>0.2754512261714752</v>
      </c>
      <c r="BJ105" s="7" t="n">
        <v>0.5314026939430616</v>
      </c>
      <c r="BK105" s="7" t="n">
        <v>0.5214246820600168</v>
      </c>
      <c r="BL105" s="7" t="n">
        <v>0.03893897857319485</v>
      </c>
      <c r="BM105" s="7" t="n">
        <v>0.6171293788704109</v>
      </c>
      <c r="BN105" s="7" t="n">
        <v>0.6460917356769044</v>
      </c>
      <c r="BO105" s="7" t="n">
        <v>0.7529146541043357</v>
      </c>
      <c r="BP105" s="7" t="n">
        <v>0.7936973374143919</v>
      </c>
      <c r="BQ105" s="7" t="n">
        <v>0.3338836545893832</v>
      </c>
      <c r="BR105" s="7" t="n">
        <v>0.4544264292467155</v>
      </c>
      <c r="BS105" s="7" t="n">
        <v>0.6107510871575274</v>
      </c>
      <c r="BT105" s="7" t="n">
        <v>0.425029240842902</v>
      </c>
      <c r="BU105" s="7" t="n">
        <v>0.3501448911546989</v>
      </c>
      <c r="BV105" s="7" t="n">
        <v>0.8395656378799808</v>
      </c>
      <c r="BW105" s="7" t="n">
        <v>0.9889990298452327</v>
      </c>
      <c r="BX105" s="7" t="n">
        <v>0.6865946789213913</v>
      </c>
      <c r="BY105" s="7" t="n">
        <v>0.3296434847513973</v>
      </c>
      <c r="BZ105" s="7" t="n">
        <v>0.9215365446084646</v>
      </c>
      <c r="CA105" s="7" t="n">
        <v>0.8953052591602061</v>
      </c>
      <c r="CB105" s="7" t="n">
        <v>0.5987082779987127</v>
      </c>
      <c r="CC105" s="7" t="n">
        <v>0.07810996991028657</v>
      </c>
      <c r="CD105" s="7" t="n">
        <v>0.6040781406966154</v>
      </c>
      <c r="CE105" s="7" t="n">
        <v>0.8422834959944696</v>
      </c>
      <c r="CF105" s="7" t="n">
        <v>0.6544335109002417</v>
      </c>
      <c r="CG105" s="7" t="n">
        <v>0.8358286166725557</v>
      </c>
      <c r="CH105" s="7" t="n">
        <v>0.1121517148236825</v>
      </c>
      <c r="CI105" s="7" t="n">
        <v>0.8332935562044016</v>
      </c>
      <c r="CJ105" s="7" t="n">
        <v>0.7367343767939885</v>
      </c>
      <c r="CK105" s="7" t="n">
        <v>0.2572583046477349</v>
      </c>
      <c r="CL105" s="7" t="n">
        <v>0.3772062426263367</v>
      </c>
      <c r="CM105" s="7" t="n">
        <v>0.627612209714593</v>
      </c>
      <c r="CN105" s="7" t="n">
        <v>0.9164059716495033</v>
      </c>
      <c r="CO105" s="7" t="n">
        <v>0.8947824536400543</v>
      </c>
      <c r="CP105" s="7" t="n">
        <v>0.9464157675062834</v>
      </c>
      <c r="CQ105" s="7" t="n">
        <v>0.3390390526458744</v>
      </c>
      <c r="CR105" s="7" t="n">
        <v>0.5282807581055841</v>
      </c>
      <c r="CS105" s="7" t="n">
        <v>0.6025275001538397</v>
      </c>
      <c r="CT105" s="7" t="n">
        <v>0.608564871768549</v>
      </c>
      <c r="CU105" s="7" t="n">
        <v>0.8125299052301621</v>
      </c>
      <c r="CV105" s="7" t="n">
        <v>0.1381559519346264</v>
      </c>
      <c r="CW105" s="7" t="n">
        <v>0.9352705933151565</v>
      </c>
      <c r="CX105" s="7" t="n">
        <v>0.7753773939326156</v>
      </c>
      <c r="CY105" s="7" t="n">
        <v>0.7687006218589859</v>
      </c>
      <c r="CZ105" s="7" t="n">
        <v>0.526028691016025</v>
      </c>
      <c r="DA105" s="7" t="n">
        <v>0.83870637368876</v>
      </c>
      <c r="DB105" s="7" t="n">
        <v>1</v>
      </c>
      <c r="DC105" s="7" t="n">
        <v>0.7177222196601286</v>
      </c>
      <c r="DD105" s="7" t="n">
        <v>0.9302113351913073</v>
      </c>
      <c r="DE105" s="7" t="n">
        <v>0.9095432039581085</v>
      </c>
      <c r="DF105" s="7" t="n">
        <v>0.6976768165490452</v>
      </c>
      <c r="DG105" s="7" t="n">
        <v>0.8322405912588279</v>
      </c>
      <c r="DH105" s="7" t="n">
        <v>0.5605845430792953</v>
      </c>
      <c r="DI105" s="7" t="n">
        <v>0.5193375182205675</v>
      </c>
      <c r="DJ105" s="7" t="n">
        <v>0.8759830024686434</v>
      </c>
      <c r="DK105" s="7" t="n">
        <v>0.8538774777778964</v>
      </c>
      <c r="DL105" s="7" t="n">
        <v>0.7621660008266792</v>
      </c>
      <c r="DM105" s="7" t="n">
        <v>0.8994965275660476</v>
      </c>
      <c r="DN105" s="7" t="n">
        <v>0.2915786531744647</v>
      </c>
      <c r="DO105" s="7" t="n">
        <v>0.9377687920993393</v>
      </c>
      <c r="DP105" s="7" t="n">
        <v>0.9354788126353678</v>
      </c>
      <c r="DQ105" s="7" t="n">
        <v>0.8592895761987881</v>
      </c>
      <c r="DR105" s="7" t="n">
        <v>0.964642729951985</v>
      </c>
      <c r="DS105" s="7" t="n">
        <v>0.6632262511587804</v>
      </c>
      <c r="DT105" s="7" t="n">
        <v>0.9452304508548853</v>
      </c>
      <c r="DU105" s="7" t="n">
        <v>0.3846044326468143</v>
      </c>
      <c r="DV105" s="7" t="n">
        <v>0.1653959269291836</v>
      </c>
      <c r="DW105" s="7" t="n">
        <v>0.3908753069802754</v>
      </c>
      <c r="DX105" s="7" t="n">
        <v>0.9451957138093728</v>
      </c>
      <c r="DY105" s="7" t="n">
        <v>0.7827596531625423</v>
      </c>
      <c r="DZ105" s="7" t="n">
        <v>-0.008152739938864444</v>
      </c>
      <c r="EA105" s="7" t="n">
        <v>0.7137582920536387</v>
      </c>
      <c r="EB105" s="7" t="n">
        <v>0.9485990333275615</v>
      </c>
      <c r="EC105" s="7" t="n">
        <v>0.08755499123416306</v>
      </c>
      <c r="ED105" s="7" t="n">
        <v>0.790168221966257</v>
      </c>
      <c r="EE105" s="7" t="n">
        <v>0.4766889077117401</v>
      </c>
      <c r="EF105" s="7" t="n">
        <v>0.05394732509495092</v>
      </c>
      <c r="EG105" s="7" t="n">
        <v>0.8374231912762631</v>
      </c>
      <c r="EH105" s="7" t="n">
        <v>0.081556959276446</v>
      </c>
    </row>
    <row r="106">
      <c r="A106" s="6" t="inlineStr">
        <is>
          <t>931521.CSI</t>
        </is>
      </c>
      <c r="B106" s="6" t="inlineStr">
        <is>
          <t>中证高端装备细分50指数</t>
        </is>
      </c>
      <c r="C106" s="7" t="n">
        <v>0.730080281970871</v>
      </c>
      <c r="D106" s="7" t="n">
        <v>0.6733653793332715</v>
      </c>
      <c r="E106" s="7" t="n">
        <v>0.1357487004290853</v>
      </c>
      <c r="F106" s="7" t="n">
        <v>0.5234329837700366</v>
      </c>
      <c r="G106" s="7" t="n">
        <v>0.410043222609638</v>
      </c>
      <c r="H106" s="7" t="n">
        <v>0.5052194994475115</v>
      </c>
      <c r="I106" s="7" t="n">
        <v>0.6863570389544821</v>
      </c>
      <c r="J106" s="7" t="n">
        <v>0.6825172028396851</v>
      </c>
      <c r="K106" s="7" t="n">
        <v>0.6660016076343301</v>
      </c>
      <c r="L106" s="7" t="n">
        <v>0.570987212073753</v>
      </c>
      <c r="M106" s="7" t="n">
        <v>0.6423354052830753</v>
      </c>
      <c r="N106" s="7" t="n">
        <v>0.6614205796732225</v>
      </c>
      <c r="O106" s="7" t="n">
        <v>0.7631658028991803</v>
      </c>
      <c r="P106" s="7" t="n">
        <v>0.6518560089970684</v>
      </c>
      <c r="Q106" s="7" t="n">
        <v>0.7738489803977997</v>
      </c>
      <c r="R106" s="7" t="n">
        <v>0.6261504616111441</v>
      </c>
      <c r="S106" s="7" t="n">
        <v>0.5327579700853488</v>
      </c>
      <c r="T106" s="7" t="n">
        <v>0.5534174906789117</v>
      </c>
      <c r="U106" s="7" t="n">
        <v>0.2617580392834332</v>
      </c>
      <c r="V106" s="7" t="n">
        <v>0.8338183443748689</v>
      </c>
      <c r="W106" s="7" t="n">
        <v>0.6413740491270791</v>
      </c>
      <c r="X106" s="7" t="n">
        <v>0.6494097341429778</v>
      </c>
      <c r="Y106" s="7" t="n">
        <v>0.8311137999514125</v>
      </c>
      <c r="Z106" s="7" t="n">
        <v>0.7506278643130703</v>
      </c>
      <c r="AA106" s="7" t="n">
        <v>0.6055636883408998</v>
      </c>
      <c r="AB106" s="7" t="n">
        <v>0.2548290596860962</v>
      </c>
      <c r="AC106" s="7" t="n">
        <v>0.08567578930065461</v>
      </c>
      <c r="AD106" s="7" t="n">
        <v>0.5510773711438398</v>
      </c>
      <c r="AE106" s="7" t="n">
        <v>0.6475337754695581</v>
      </c>
      <c r="AF106" s="7" t="n">
        <v>0.5833691842753869</v>
      </c>
      <c r="AG106" s="7" t="n">
        <v>0.6442820704062016</v>
      </c>
      <c r="AH106" s="7" t="n">
        <v>0.4544375455758064</v>
      </c>
      <c r="AI106" s="7" t="n">
        <v>0.6447876552079356</v>
      </c>
      <c r="AJ106" s="7" t="n">
        <v>0.7502950473346982</v>
      </c>
      <c r="AK106" s="7" t="n">
        <v>0.7963729514159635</v>
      </c>
      <c r="AL106" s="7" t="n">
        <v>0.7812616483044985</v>
      </c>
      <c r="AM106" s="7" t="n">
        <v>0.7314400156561416</v>
      </c>
      <c r="AN106" s="7" t="n">
        <v>0.8003796703108417</v>
      </c>
      <c r="AO106" s="7" t="n">
        <v>0.8101459430185093</v>
      </c>
      <c r="AP106" s="7" t="n">
        <v>0.7118824380515165</v>
      </c>
      <c r="AQ106" s="7" t="n">
        <v>0.7419700747595345</v>
      </c>
      <c r="AR106" s="7" t="n">
        <v>0.6578438651026203</v>
      </c>
      <c r="AS106" s="7" t="n">
        <v>0.8104395950368567</v>
      </c>
      <c r="AT106" s="7" t="n">
        <v>0.6094436671612683</v>
      </c>
      <c r="AU106" s="7" t="n">
        <v>0.7086689684202367</v>
      </c>
      <c r="AV106" s="7" t="n">
        <v>0.70094603472309</v>
      </c>
      <c r="AW106" s="7" t="n">
        <v>0.6759526677751492</v>
      </c>
      <c r="AX106" s="7" t="n">
        <v>0.6902233863659132</v>
      </c>
      <c r="AY106" s="7" t="n">
        <v>0.5596247376703588</v>
      </c>
      <c r="AZ106" s="7" t="n">
        <v>0.6935029168524829</v>
      </c>
      <c r="BA106" s="7" t="n">
        <v>0.5833692972601869</v>
      </c>
      <c r="BB106" s="7" t="n">
        <v>0.6893527815350602</v>
      </c>
      <c r="BC106" s="7" t="n">
        <v>0.9808347621486498</v>
      </c>
      <c r="BD106" s="7" t="n">
        <v>0.6300604327117845</v>
      </c>
      <c r="BE106" s="7" t="n">
        <v>0.9863925270819778</v>
      </c>
      <c r="BF106" s="7" t="n">
        <v>0.719488110971345</v>
      </c>
      <c r="BG106" s="7" t="n">
        <v>0.6577627530232388</v>
      </c>
      <c r="BH106" s="7" t="n">
        <v>0.08370661235007883</v>
      </c>
      <c r="BI106" s="7" t="n">
        <v>0.546601501332687</v>
      </c>
      <c r="BJ106" s="7" t="n">
        <v>0.6250321208294571</v>
      </c>
      <c r="BK106" s="7" t="n">
        <v>0.5853135531973008</v>
      </c>
      <c r="BL106" s="7" t="n">
        <v>0.2898885728129104</v>
      </c>
      <c r="BM106" s="7" t="n">
        <v>0.5240520405378509</v>
      </c>
      <c r="BN106" s="7" t="n">
        <v>0.6155186724869347</v>
      </c>
      <c r="BO106" s="7" t="n">
        <v>0.7970893745796007</v>
      </c>
      <c r="BP106" s="7" t="n">
        <v>0.715690326087268</v>
      </c>
      <c r="BQ106" s="7" t="n">
        <v>0.5354430922357399</v>
      </c>
      <c r="BR106" s="7" t="n">
        <v>0.4972181455214976</v>
      </c>
      <c r="BS106" s="7" t="n">
        <v>0.7330980040312114</v>
      </c>
      <c r="BT106" s="7" t="n">
        <v>0.6014278930348229</v>
      </c>
      <c r="BU106" s="7" t="n">
        <v>0.529567053736217</v>
      </c>
      <c r="BV106" s="7" t="n">
        <v>0.7044265110373329</v>
      </c>
      <c r="BW106" s="7" t="n">
        <v>0.7195021562541867</v>
      </c>
      <c r="BX106" s="7" t="n">
        <v>0.6433639171076287</v>
      </c>
      <c r="BY106" s="7" t="n">
        <v>0.6259247046772711</v>
      </c>
      <c r="BZ106" s="7" t="n">
        <v>0.6666935304566083</v>
      </c>
      <c r="CA106" s="7" t="n">
        <v>0.7408291240462173</v>
      </c>
      <c r="CB106" s="7" t="n">
        <v>0.6145172125289345</v>
      </c>
      <c r="CC106" s="7" t="n">
        <v>0.1599450378235421</v>
      </c>
      <c r="CD106" s="7" t="n">
        <v>0.6324862374775709</v>
      </c>
      <c r="CE106" s="7" t="n">
        <v>0.676929709303328</v>
      </c>
      <c r="CF106" s="7" t="n">
        <v>0.5816433160661538</v>
      </c>
      <c r="CG106" s="7" t="n">
        <v>0.6762538449513862</v>
      </c>
      <c r="CH106" s="7" t="n">
        <v>0.2779040149971013</v>
      </c>
      <c r="CI106" s="7" t="n">
        <v>0.7608437123059817</v>
      </c>
      <c r="CJ106" s="7" t="n">
        <v>0.6598172895395263</v>
      </c>
      <c r="CK106" s="7" t="n">
        <v>0.5060611271334488</v>
      </c>
      <c r="CL106" s="7" t="n">
        <v>0.5078598849215329</v>
      </c>
      <c r="CM106" s="7" t="n">
        <v>0.973789917613868</v>
      </c>
      <c r="CN106" s="7" t="n">
        <v>0.6690690822781216</v>
      </c>
      <c r="CO106" s="7" t="n">
        <v>0.6118019884320994</v>
      </c>
      <c r="CP106" s="7" t="n">
        <v>0.7028532018763071</v>
      </c>
      <c r="CQ106" s="7" t="n">
        <v>0.4914066072279361</v>
      </c>
      <c r="CR106" s="7" t="n">
        <v>0.6252998370270636</v>
      </c>
      <c r="CS106" s="7" t="n">
        <v>0.5696169140591653</v>
      </c>
      <c r="CT106" s="7" t="n">
        <v>0.6216986440485106</v>
      </c>
      <c r="CU106" s="7" t="n">
        <v>0.5721270205317214</v>
      </c>
      <c r="CV106" s="7" t="n">
        <v>0.2957465747150121</v>
      </c>
      <c r="CW106" s="7" t="n">
        <v>0.6998748470600802</v>
      </c>
      <c r="CX106" s="7" t="n">
        <v>0.7067543554442941</v>
      </c>
      <c r="CY106" s="7" t="n">
        <v>0.585469963463031</v>
      </c>
      <c r="CZ106" s="7" t="n">
        <v>0.6093813084620726</v>
      </c>
      <c r="DA106" s="7" t="n">
        <v>0.6219527942893128</v>
      </c>
      <c r="DB106" s="7" t="n">
        <v>0.7177222196601286</v>
      </c>
      <c r="DC106" s="7" t="n">
        <v>1</v>
      </c>
      <c r="DD106" s="7" t="n">
        <v>0.7128719110733084</v>
      </c>
      <c r="DE106" s="7" t="n">
        <v>0.6803390587294776</v>
      </c>
      <c r="DF106" s="7" t="n">
        <v>0.6127500923577971</v>
      </c>
      <c r="DG106" s="7" t="n">
        <v>0.7183915878486997</v>
      </c>
      <c r="DH106" s="7" t="n">
        <v>0.4988956867618892</v>
      </c>
      <c r="DI106" s="7" t="n">
        <v>0.6046263542007591</v>
      </c>
      <c r="DJ106" s="7" t="n">
        <v>0.6766876710037577</v>
      </c>
      <c r="DK106" s="7" t="n">
        <v>0.717829329448008</v>
      </c>
      <c r="DL106" s="7" t="n">
        <v>0.7722607830674737</v>
      </c>
      <c r="DM106" s="7" t="n">
        <v>0.8931757701664474</v>
      </c>
      <c r="DN106" s="7" t="n">
        <v>0.4136318772405327</v>
      </c>
      <c r="DO106" s="7" t="n">
        <v>0.6652339213941666</v>
      </c>
      <c r="DP106" s="7" t="n">
        <v>0.666251522157033</v>
      </c>
      <c r="DQ106" s="7" t="n">
        <v>0.703160326271467</v>
      </c>
      <c r="DR106" s="7" t="n">
        <v>0.7222388582055601</v>
      </c>
      <c r="DS106" s="7" t="n">
        <v>0.5800865003268006</v>
      </c>
      <c r="DT106" s="7" t="n">
        <v>0.6926434405392874</v>
      </c>
      <c r="DU106" s="7" t="n">
        <v>0.5471722332385728</v>
      </c>
      <c r="DV106" s="7" t="n">
        <v>0.1978403848140068</v>
      </c>
      <c r="DW106" s="7" t="n">
        <v>0.5199789505423893</v>
      </c>
      <c r="DX106" s="7" t="n">
        <v>0.6847565335228516</v>
      </c>
      <c r="DY106" s="7" t="n">
        <v>0.648259990088529</v>
      </c>
      <c r="DZ106" s="7" t="n">
        <v>0.07588491063703344</v>
      </c>
      <c r="EA106" s="7" t="n">
        <v>0.6647503936039399</v>
      </c>
      <c r="EB106" s="7" t="n">
        <v>0.6970272499909812</v>
      </c>
      <c r="EC106" s="7" t="n">
        <v>0.2230710384039625</v>
      </c>
      <c r="ED106" s="7" t="n">
        <v>0.7215424857819449</v>
      </c>
      <c r="EE106" s="7" t="n">
        <v>0.6191429273763338</v>
      </c>
      <c r="EF106" s="7" t="n">
        <v>0.1955534204596888</v>
      </c>
      <c r="EG106" s="7" t="n">
        <v>0.6876974782432813</v>
      </c>
      <c r="EH106" s="7" t="n">
        <v>0.2244479668815015</v>
      </c>
    </row>
    <row r="107">
      <c r="A107" s="6" t="inlineStr">
        <is>
          <t>931582.CSI</t>
        </is>
      </c>
      <c r="B107" s="6" t="inlineStr">
        <is>
          <t>中证数字经济主题指数</t>
        </is>
      </c>
      <c r="C107" s="7" t="n">
        <v>0.7537805209404439</v>
      </c>
      <c r="D107" s="7" t="n">
        <v>0.7919540991617738</v>
      </c>
      <c r="E107" s="7" t="n">
        <v>0.01647077239582815</v>
      </c>
      <c r="F107" s="7" t="n">
        <v>0.6414724264325848</v>
      </c>
      <c r="G107" s="7" t="n">
        <v>0.4454388010675603</v>
      </c>
      <c r="H107" s="7" t="n">
        <v>0.2352280234558115</v>
      </c>
      <c r="I107" s="7" t="n">
        <v>0.6019948840733813</v>
      </c>
      <c r="J107" s="7" t="n">
        <v>0.7799592992888073</v>
      </c>
      <c r="K107" s="7" t="n">
        <v>0.9622967175750834</v>
      </c>
      <c r="L107" s="7" t="n">
        <v>0.5727808915080521</v>
      </c>
      <c r="M107" s="7" t="n">
        <v>0.9206832954425538</v>
      </c>
      <c r="N107" s="7" t="n">
        <v>0.957560739077561</v>
      </c>
      <c r="O107" s="7" t="n">
        <v>0.7844459657547082</v>
      </c>
      <c r="P107" s="7" t="n">
        <v>0.8659944047494516</v>
      </c>
      <c r="Q107" s="7" t="n">
        <v>0.9077613077855274</v>
      </c>
      <c r="R107" s="7" t="n">
        <v>0.4673771736020835</v>
      </c>
      <c r="S107" s="7" t="n">
        <v>0.2970975308490826</v>
      </c>
      <c r="T107" s="7" t="n">
        <v>0.4066750200156137</v>
      </c>
      <c r="U107" s="7" t="n">
        <v>0.1872240819145729</v>
      </c>
      <c r="V107" s="7" t="n">
        <v>0.8516252448458242</v>
      </c>
      <c r="W107" s="7" t="n">
        <v>0.7331148856008008</v>
      </c>
      <c r="X107" s="7" t="n">
        <v>0.7862060833822052</v>
      </c>
      <c r="Y107" s="7" t="n">
        <v>0.8645471434109737</v>
      </c>
      <c r="Z107" s="7" t="n">
        <v>0.8293333448782462</v>
      </c>
      <c r="AA107" s="7" t="n">
        <v>0.6128872558086008</v>
      </c>
      <c r="AB107" s="7" t="n">
        <v>0.103471982708161</v>
      </c>
      <c r="AC107" s="7" t="n">
        <v>-0.05512694535293661</v>
      </c>
      <c r="AD107" s="7" t="n">
        <v>0.2979403286500737</v>
      </c>
      <c r="AE107" s="7" t="n">
        <v>0.6271174399907464</v>
      </c>
      <c r="AF107" s="7" t="n">
        <v>0.5440896252700665</v>
      </c>
      <c r="AG107" s="7" t="n">
        <v>0.35826461953263</v>
      </c>
      <c r="AH107" s="7" t="n">
        <v>0.4947219903809938</v>
      </c>
      <c r="AI107" s="7" t="n">
        <v>0.6286841878254318</v>
      </c>
      <c r="AJ107" s="7" t="n">
        <v>0.9728683658979154</v>
      </c>
      <c r="AK107" s="7" t="n">
        <v>0.873455771923473</v>
      </c>
      <c r="AL107" s="7" t="n">
        <v>0.8821623979011315</v>
      </c>
      <c r="AM107" s="7" t="n">
        <v>0.8404569461402635</v>
      </c>
      <c r="AN107" s="7" t="n">
        <v>0.8757981663066232</v>
      </c>
      <c r="AO107" s="7" t="n">
        <v>0.8661671382302644</v>
      </c>
      <c r="AP107" s="7" t="n">
        <v>0.8227563495804929</v>
      </c>
      <c r="AQ107" s="7" t="n">
        <v>0.8516360094571491</v>
      </c>
      <c r="AR107" s="7" t="n">
        <v>0.7444945408392615</v>
      </c>
      <c r="AS107" s="7" t="n">
        <v>0.8228781385390608</v>
      </c>
      <c r="AT107" s="7" t="n">
        <v>0.5584810217550572</v>
      </c>
      <c r="AU107" s="7" t="n">
        <v>0.8143459045732482</v>
      </c>
      <c r="AV107" s="7" t="n">
        <v>0.8239517000920776</v>
      </c>
      <c r="AW107" s="7" t="n">
        <v>0.6892930138881131</v>
      </c>
      <c r="AX107" s="7" t="n">
        <v>0.8069829938432097</v>
      </c>
      <c r="AY107" s="7" t="n">
        <v>0.6124133765871597</v>
      </c>
      <c r="AZ107" s="7" t="n">
        <v>0.8107402642897453</v>
      </c>
      <c r="BA107" s="7" t="n">
        <v>0.5440896044979062</v>
      </c>
      <c r="BB107" s="7" t="n">
        <v>0.8032623307256482</v>
      </c>
      <c r="BC107" s="7" t="n">
        <v>0.7607135274237806</v>
      </c>
      <c r="BD107" s="7" t="n">
        <v>0.7462343101335255</v>
      </c>
      <c r="BE107" s="7" t="n">
        <v>0.6608734511616938</v>
      </c>
      <c r="BF107" s="7" t="n">
        <v>0.8317562217163188</v>
      </c>
      <c r="BG107" s="7" t="n">
        <v>0.7523170928269788</v>
      </c>
      <c r="BH107" s="7" t="n">
        <v>0.03650330283501009</v>
      </c>
      <c r="BI107" s="7" t="n">
        <v>0.2997137316281925</v>
      </c>
      <c r="BJ107" s="7" t="n">
        <v>0.606831044417783</v>
      </c>
      <c r="BK107" s="7" t="n">
        <v>0.5640589876600701</v>
      </c>
      <c r="BL107" s="7" t="n">
        <v>0.06364526297877041</v>
      </c>
      <c r="BM107" s="7" t="n">
        <v>0.6741107238030635</v>
      </c>
      <c r="BN107" s="7" t="n">
        <v>0.6988637785444626</v>
      </c>
      <c r="BO107" s="7" t="n">
        <v>0.7421393960590192</v>
      </c>
      <c r="BP107" s="7" t="n">
        <v>0.901901753765143</v>
      </c>
      <c r="BQ107" s="7" t="n">
        <v>0.3415922870288049</v>
      </c>
      <c r="BR107" s="7" t="n">
        <v>0.4680206938010037</v>
      </c>
      <c r="BS107" s="7" t="n">
        <v>0.6074910108973192</v>
      </c>
      <c r="BT107" s="7" t="n">
        <v>0.3980324001896651</v>
      </c>
      <c r="BU107" s="7" t="n">
        <v>0.4059533332137188</v>
      </c>
      <c r="BV107" s="7" t="n">
        <v>0.9364589000382496</v>
      </c>
      <c r="BW107" s="7" t="n">
        <v>0.9579043431129599</v>
      </c>
      <c r="BX107" s="7" t="n">
        <v>0.6512640569936736</v>
      </c>
      <c r="BY107" s="7" t="n">
        <v>0.3534248427278259</v>
      </c>
      <c r="BZ107" s="7" t="n">
        <v>0.9445624557955385</v>
      </c>
      <c r="CA107" s="7" t="n">
        <v>0.8744467542751427</v>
      </c>
      <c r="CB107" s="7" t="n">
        <v>0.6925299232114492</v>
      </c>
      <c r="CC107" s="7" t="n">
        <v>0.1329658509839357</v>
      </c>
      <c r="CD107" s="7" t="n">
        <v>0.698453755838962</v>
      </c>
      <c r="CE107" s="7" t="n">
        <v>0.913768385659168</v>
      </c>
      <c r="CF107" s="7" t="n">
        <v>0.7590791321303145</v>
      </c>
      <c r="CG107" s="7" t="n">
        <v>0.9179898354286107</v>
      </c>
      <c r="CH107" s="7" t="n">
        <v>0.136137743398063</v>
      </c>
      <c r="CI107" s="7" t="n">
        <v>0.8982844457397501</v>
      </c>
      <c r="CJ107" s="7" t="n">
        <v>0.7534352964466263</v>
      </c>
      <c r="CK107" s="7" t="n">
        <v>0.2766189348324885</v>
      </c>
      <c r="CL107" s="7" t="n">
        <v>0.3389617773963704</v>
      </c>
      <c r="CM107" s="7" t="n">
        <v>0.6100779454476137</v>
      </c>
      <c r="CN107" s="7" t="n">
        <v>0.9435281262427715</v>
      </c>
      <c r="CO107" s="7" t="n">
        <v>0.7962646831257961</v>
      </c>
      <c r="CP107" s="7" t="n">
        <v>0.96583973278886</v>
      </c>
      <c r="CQ107" s="7" t="n">
        <v>0.3347712300181224</v>
      </c>
      <c r="CR107" s="7" t="n">
        <v>0.5898111425236036</v>
      </c>
      <c r="CS107" s="7" t="n">
        <v>0.6471605248983994</v>
      </c>
      <c r="CT107" s="7" t="n">
        <v>0.6711974024860293</v>
      </c>
      <c r="CU107" s="7" t="n">
        <v>0.7166818518433141</v>
      </c>
      <c r="CV107" s="7" t="n">
        <v>0.1824069310876331</v>
      </c>
      <c r="CW107" s="7" t="n">
        <v>0.9732483285634996</v>
      </c>
      <c r="CX107" s="7" t="n">
        <v>0.825110250678515</v>
      </c>
      <c r="CY107" s="7" t="n">
        <v>0.868034779694164</v>
      </c>
      <c r="CZ107" s="7" t="n">
        <v>0.5881227174907661</v>
      </c>
      <c r="DA107" s="7" t="n">
        <v>0.9278246502025375</v>
      </c>
      <c r="DB107" s="7" t="n">
        <v>0.9302113351913073</v>
      </c>
      <c r="DC107" s="7" t="n">
        <v>0.7128719110733084</v>
      </c>
      <c r="DD107" s="7" t="n">
        <v>1</v>
      </c>
      <c r="DE107" s="7" t="n">
        <v>0.9327569252211798</v>
      </c>
      <c r="DF107" s="7" t="n">
        <v>0.7024887239744581</v>
      </c>
      <c r="DG107" s="7" t="n">
        <v>0.8473232359132329</v>
      </c>
      <c r="DH107" s="7" t="n">
        <v>0.5374248395661941</v>
      </c>
      <c r="DI107" s="7" t="n">
        <v>0.5272823938626767</v>
      </c>
      <c r="DJ107" s="7" t="n">
        <v>0.9217812939753909</v>
      </c>
      <c r="DK107" s="7" t="n">
        <v>0.8299740585929108</v>
      </c>
      <c r="DL107" s="7" t="n">
        <v>0.7413968762233334</v>
      </c>
      <c r="DM107" s="7" t="n">
        <v>0.9122372378571205</v>
      </c>
      <c r="DN107" s="7" t="n">
        <v>0.350882456488186</v>
      </c>
      <c r="DO107" s="7" t="n">
        <v>0.9219595742441263</v>
      </c>
      <c r="DP107" s="7" t="n">
        <v>0.9599751875270289</v>
      </c>
      <c r="DQ107" s="7" t="n">
        <v>0.8736189017494527</v>
      </c>
      <c r="DR107" s="7" t="n">
        <v>0.8667405670492433</v>
      </c>
      <c r="DS107" s="7" t="n">
        <v>0.6763468242357334</v>
      </c>
      <c r="DT107" s="7" t="n">
        <v>0.9574134569812793</v>
      </c>
      <c r="DU107" s="7" t="n">
        <v>0.3806835592787467</v>
      </c>
      <c r="DV107" s="7" t="n">
        <v>0.2694789172986666</v>
      </c>
      <c r="DW107" s="7" t="n">
        <v>0.3799021647992102</v>
      </c>
      <c r="DX107" s="7" t="n">
        <v>0.9542413734375265</v>
      </c>
      <c r="DY107" s="7" t="n">
        <v>0.7683610349572025</v>
      </c>
      <c r="DZ107" s="7" t="n">
        <v>0.03336495128287462</v>
      </c>
      <c r="EA107" s="7" t="n">
        <v>0.778625586711722</v>
      </c>
      <c r="EB107" s="7" t="n">
        <v>0.9431198679803616</v>
      </c>
      <c r="EC107" s="7" t="n">
        <v>0.1680096362002031</v>
      </c>
      <c r="ED107" s="7" t="n">
        <v>0.8975956258352857</v>
      </c>
      <c r="EE107" s="7" t="n">
        <v>0.5516262990856908</v>
      </c>
      <c r="EF107" s="7" t="n">
        <v>0.0613556594552951</v>
      </c>
      <c r="EG107" s="7" t="n">
        <v>0.8629018441675337</v>
      </c>
      <c r="EH107" s="7" t="n">
        <v>0.1027579872105745</v>
      </c>
    </row>
    <row r="108">
      <c r="A108" s="6" t="inlineStr">
        <is>
          <t>931643.CSI</t>
        </is>
      </c>
      <c r="B108" s="6" t="inlineStr">
        <is>
          <t>中证科创创业50指数</t>
        </is>
      </c>
      <c r="C108" s="7" t="n">
        <v>0.8120650812150132</v>
      </c>
      <c r="D108" s="7" t="n">
        <v>0.8414802722685082</v>
      </c>
      <c r="E108" s="7" t="n">
        <v>0.1144087493166076</v>
      </c>
      <c r="F108" s="7" t="n">
        <v>0.7102820769164904</v>
      </c>
      <c r="G108" s="7" t="n">
        <v>0.5129645244314197</v>
      </c>
      <c r="H108" s="7" t="n">
        <v>0.341215282127524</v>
      </c>
      <c r="I108" s="7" t="n">
        <v>0.7192857930229589</v>
      </c>
      <c r="J108" s="7" t="n">
        <v>0.8546250732770276</v>
      </c>
      <c r="K108" s="7" t="n">
        <v>0.9093993166234454</v>
      </c>
      <c r="L108" s="7" t="n">
        <v>0.6909108403786371</v>
      </c>
      <c r="M108" s="7" t="n">
        <v>0.884528997758379</v>
      </c>
      <c r="N108" s="7" t="n">
        <v>0.9271537445826729</v>
      </c>
      <c r="O108" s="7" t="n">
        <v>0.8241224045227592</v>
      </c>
      <c r="P108" s="7" t="n">
        <v>0.8774887538909689</v>
      </c>
      <c r="Q108" s="7" t="n">
        <v>0.910604012376466</v>
      </c>
      <c r="R108" s="7" t="n">
        <v>0.5668527200752976</v>
      </c>
      <c r="S108" s="7" t="n">
        <v>0.3951513184348032</v>
      </c>
      <c r="T108" s="7" t="n">
        <v>0.4272842305072239</v>
      </c>
      <c r="U108" s="7" t="n">
        <v>0.2893086047856606</v>
      </c>
      <c r="V108" s="7" t="n">
        <v>0.8579294534482429</v>
      </c>
      <c r="W108" s="7" t="n">
        <v>0.7680835987225837</v>
      </c>
      <c r="X108" s="7" t="n">
        <v>0.8582012262803607</v>
      </c>
      <c r="Y108" s="7" t="n">
        <v>0.8867092428276663</v>
      </c>
      <c r="Z108" s="7" t="n">
        <v>0.8886294267336162</v>
      </c>
      <c r="AA108" s="7" t="n">
        <v>0.72423519501746</v>
      </c>
      <c r="AB108" s="7" t="n">
        <v>0.2164081689294046</v>
      </c>
      <c r="AC108" s="7" t="n">
        <v>0.05356218542870432</v>
      </c>
      <c r="AD108" s="7" t="n">
        <v>0.3958950877287001</v>
      </c>
      <c r="AE108" s="7" t="n">
        <v>0.7244939739731614</v>
      </c>
      <c r="AF108" s="7" t="n">
        <v>0.6065824649736333</v>
      </c>
      <c r="AG108" s="7" t="n">
        <v>0.396832019686651</v>
      </c>
      <c r="AH108" s="7" t="n">
        <v>0.6400212175489345</v>
      </c>
      <c r="AI108" s="7" t="n">
        <v>0.7280123190406097</v>
      </c>
      <c r="AJ108" s="7" t="n">
        <v>0.9309670892959481</v>
      </c>
      <c r="AK108" s="7" t="n">
        <v>0.9233039467607589</v>
      </c>
      <c r="AL108" s="7" t="n">
        <v>0.9100187992710828</v>
      </c>
      <c r="AM108" s="7" t="n">
        <v>0.9271553895750653</v>
      </c>
      <c r="AN108" s="7" t="n">
        <v>0.847058239315591</v>
      </c>
      <c r="AO108" s="7" t="n">
        <v>0.8882086886057066</v>
      </c>
      <c r="AP108" s="7" t="n">
        <v>0.9287997664510741</v>
      </c>
      <c r="AQ108" s="7" t="n">
        <v>0.9186592933686466</v>
      </c>
      <c r="AR108" s="7" t="n">
        <v>0.8848222622256757</v>
      </c>
      <c r="AS108" s="7" t="n">
        <v>0.8178092489778791</v>
      </c>
      <c r="AT108" s="7" t="n">
        <v>0.6376608710504051</v>
      </c>
      <c r="AU108" s="7" t="n">
        <v>0.9023592670200642</v>
      </c>
      <c r="AV108" s="7" t="n">
        <v>0.8666528111396981</v>
      </c>
      <c r="AW108" s="7" t="n">
        <v>0.7607816636176445</v>
      </c>
      <c r="AX108" s="7" t="n">
        <v>0.9169898058433639</v>
      </c>
      <c r="AY108" s="7" t="n">
        <v>0.7331400170794471</v>
      </c>
      <c r="AZ108" s="7" t="n">
        <v>0.8936799635343429</v>
      </c>
      <c r="BA108" s="7" t="n">
        <v>0.6065823918310475</v>
      </c>
      <c r="BB108" s="7" t="n">
        <v>0.8584474251479086</v>
      </c>
      <c r="BC108" s="7" t="n">
        <v>0.7409789870675446</v>
      </c>
      <c r="BD108" s="7" t="n">
        <v>0.6315574996484047</v>
      </c>
      <c r="BE108" s="7" t="n">
        <v>0.6439008008253281</v>
      </c>
      <c r="BF108" s="7" t="n">
        <v>0.8710688433267683</v>
      </c>
      <c r="BG108" s="7" t="n">
        <v>0.8182270273664051</v>
      </c>
      <c r="BH108" s="7" t="n">
        <v>0.0781843626918825</v>
      </c>
      <c r="BI108" s="7" t="n">
        <v>0.3832488137061384</v>
      </c>
      <c r="BJ108" s="7" t="n">
        <v>0.6831849116808515</v>
      </c>
      <c r="BK108" s="7" t="n">
        <v>0.600035856766085</v>
      </c>
      <c r="BL108" s="7" t="n">
        <v>0.1485339162384004</v>
      </c>
      <c r="BM108" s="7" t="n">
        <v>0.7736225347066434</v>
      </c>
      <c r="BN108" s="7" t="n">
        <v>0.7816872006753458</v>
      </c>
      <c r="BO108" s="7" t="n">
        <v>0.7362296314909742</v>
      </c>
      <c r="BP108" s="7" t="n">
        <v>0.8004039977255931</v>
      </c>
      <c r="BQ108" s="7" t="n">
        <v>0.4239369360318722</v>
      </c>
      <c r="BR108" s="7" t="n">
        <v>0.5555435709419599</v>
      </c>
      <c r="BS108" s="7" t="n">
        <v>0.6407648162354</v>
      </c>
      <c r="BT108" s="7" t="n">
        <v>0.466777592259617</v>
      </c>
      <c r="BU108" s="7" t="n">
        <v>0.4350826236174639</v>
      </c>
      <c r="BV108" s="7" t="n">
        <v>0.8471284095392693</v>
      </c>
      <c r="BW108" s="7" t="n">
        <v>0.9322770882570647</v>
      </c>
      <c r="BX108" s="7" t="n">
        <v>0.700136508837885</v>
      </c>
      <c r="BY108" s="7" t="n">
        <v>0.3792771404958542</v>
      </c>
      <c r="BZ108" s="7" t="n">
        <v>0.9172639448182461</v>
      </c>
      <c r="CA108" s="7" t="n">
        <v>0.8283973995789904</v>
      </c>
      <c r="CB108" s="7" t="n">
        <v>0.7699703613063525</v>
      </c>
      <c r="CC108" s="7" t="n">
        <v>0.2241419740973159</v>
      </c>
      <c r="CD108" s="7" t="n">
        <v>0.7697668712489285</v>
      </c>
      <c r="CE108" s="7" t="n">
        <v>0.8551916261930433</v>
      </c>
      <c r="CF108" s="7" t="n">
        <v>0.6520667074896067</v>
      </c>
      <c r="CG108" s="7" t="n">
        <v>0.8344646236611548</v>
      </c>
      <c r="CH108" s="7" t="n">
        <v>0.2474565316607661</v>
      </c>
      <c r="CI108" s="7" t="n">
        <v>0.8593832667879678</v>
      </c>
      <c r="CJ108" s="7" t="n">
        <v>0.8187267310881838</v>
      </c>
      <c r="CK108" s="7" t="n">
        <v>0.3725292907124773</v>
      </c>
      <c r="CL108" s="7" t="n">
        <v>0.4670981907985647</v>
      </c>
      <c r="CM108" s="7" t="n">
        <v>0.5808449231520121</v>
      </c>
      <c r="CN108" s="7" t="n">
        <v>0.9188959866622953</v>
      </c>
      <c r="CO108" s="7" t="n">
        <v>0.8505085663915983</v>
      </c>
      <c r="CP108" s="7" t="n">
        <v>0.9493231166260161</v>
      </c>
      <c r="CQ108" s="7" t="n">
        <v>0.4440629463700729</v>
      </c>
      <c r="CR108" s="7" t="n">
        <v>0.7092604481059841</v>
      </c>
      <c r="CS108" s="7" t="n">
        <v>0.7343372541948469</v>
      </c>
      <c r="CT108" s="7" t="n">
        <v>0.7754162729716835</v>
      </c>
      <c r="CU108" s="7" t="n">
        <v>0.8060935603580626</v>
      </c>
      <c r="CV108" s="7" t="n">
        <v>0.1003621028684671</v>
      </c>
      <c r="CW108" s="7" t="n">
        <v>0.9648235435711013</v>
      </c>
      <c r="CX108" s="7" t="n">
        <v>0.8680949706020006</v>
      </c>
      <c r="CY108" s="7" t="n">
        <v>0.8336838743314218</v>
      </c>
      <c r="CZ108" s="7" t="n">
        <v>0.7224668381037365</v>
      </c>
      <c r="DA108" s="7" t="n">
        <v>0.8719803997453554</v>
      </c>
      <c r="DB108" s="7" t="n">
        <v>0.9095432039581085</v>
      </c>
      <c r="DC108" s="7" t="n">
        <v>0.6803390587294776</v>
      </c>
      <c r="DD108" s="7" t="n">
        <v>0.9327569252211798</v>
      </c>
      <c r="DE108" s="7" t="n">
        <v>1</v>
      </c>
      <c r="DF108" s="7" t="n">
        <v>0.792873713148408</v>
      </c>
      <c r="DG108" s="7" t="n">
        <v>0.8293387076491056</v>
      </c>
      <c r="DH108" s="7" t="n">
        <v>0.6480905870544457</v>
      </c>
      <c r="DI108" s="7" t="n">
        <v>0.5721692397790882</v>
      </c>
      <c r="DJ108" s="7" t="n">
        <v>0.8767494516179402</v>
      </c>
      <c r="DK108" s="7" t="n">
        <v>0.8145387949616815</v>
      </c>
      <c r="DL108" s="7" t="n">
        <v>0.7239141620872162</v>
      </c>
      <c r="DM108" s="7" t="n">
        <v>0.8775005783549663</v>
      </c>
      <c r="DN108" s="7" t="n">
        <v>0.4434734448396951</v>
      </c>
      <c r="DO108" s="7" t="n">
        <v>0.8579350748613038</v>
      </c>
      <c r="DP108" s="7" t="n">
        <v>0.898488523867559</v>
      </c>
      <c r="DQ108" s="7" t="n">
        <v>0.8285786248906096</v>
      </c>
      <c r="DR108" s="7" t="n">
        <v>0.8383861059756175</v>
      </c>
      <c r="DS108" s="7" t="n">
        <v>0.7568524419964361</v>
      </c>
      <c r="DT108" s="7" t="n">
        <v>0.8981926356086282</v>
      </c>
      <c r="DU108" s="7" t="n">
        <v>0.4571102415401324</v>
      </c>
      <c r="DV108" s="7" t="n">
        <v>0.3522652380598091</v>
      </c>
      <c r="DW108" s="7" t="n">
        <v>0.4212781526877733</v>
      </c>
      <c r="DX108" s="7" t="n">
        <v>0.8934871951859352</v>
      </c>
      <c r="DY108" s="7" t="n">
        <v>0.8067798729618706</v>
      </c>
      <c r="DZ108" s="7" t="n">
        <v>0.07544053158083565</v>
      </c>
      <c r="EA108" s="7" t="n">
        <v>0.8409877924748115</v>
      </c>
      <c r="EB108" s="7" t="n">
        <v>0.8859743107918248</v>
      </c>
      <c r="EC108" s="7" t="n">
        <v>0.2287904588697071</v>
      </c>
      <c r="ED108" s="7" t="n">
        <v>0.796154103618941</v>
      </c>
      <c r="EE108" s="7" t="n">
        <v>0.6301050887107684</v>
      </c>
      <c r="EF108" s="7" t="n">
        <v>0.1291409297672641</v>
      </c>
      <c r="EG108" s="7" t="n">
        <v>0.8096408012026866</v>
      </c>
      <c r="EH108" s="7" t="n">
        <v>0.2079230461339319</v>
      </c>
    </row>
    <row r="109">
      <c r="A109" s="6" t="inlineStr">
        <is>
          <t>931719.CSI</t>
        </is>
      </c>
      <c r="B109" s="6" t="inlineStr">
        <is>
          <t>中证电池主题指数</t>
        </is>
      </c>
      <c r="C109" s="7" t="n">
        <v>0.7552470280937809</v>
      </c>
      <c r="D109" s="7" t="n">
        <v>0.7500128690734097</v>
      </c>
      <c r="E109" s="7" t="n">
        <v>0.2194603514626319</v>
      </c>
      <c r="F109" s="7" t="n">
        <v>0.6445380000268158</v>
      </c>
      <c r="G109" s="7" t="n">
        <v>0.5480475071793018</v>
      </c>
      <c r="H109" s="7" t="n">
        <v>0.4324599607565654</v>
      </c>
      <c r="I109" s="7" t="n">
        <v>0.7357865813605484</v>
      </c>
      <c r="J109" s="7" t="n">
        <v>0.806976479323273</v>
      </c>
      <c r="K109" s="7" t="n">
        <v>0.6174435997570472</v>
      </c>
      <c r="L109" s="7" t="n">
        <v>0.6232722186883615</v>
      </c>
      <c r="M109" s="7" t="n">
        <v>0.5731655593142619</v>
      </c>
      <c r="N109" s="7" t="n">
        <v>0.632931511395884</v>
      </c>
      <c r="O109" s="7" t="n">
        <v>0.8424183075678887</v>
      </c>
      <c r="P109" s="7" t="n">
        <v>0.6478418880616018</v>
      </c>
      <c r="Q109" s="7" t="n">
        <v>0.7597840286781978</v>
      </c>
      <c r="R109" s="7" t="n">
        <v>0.720109482222706</v>
      </c>
      <c r="S109" s="7" t="n">
        <v>0.4681116746691903</v>
      </c>
      <c r="T109" s="7" t="n">
        <v>0.5185511203249651</v>
      </c>
      <c r="U109" s="7" t="n">
        <v>0.3486156419893066</v>
      </c>
      <c r="V109" s="7" t="n">
        <v>0.7643195288285658</v>
      </c>
      <c r="W109" s="7" t="n">
        <v>0.6585394003878687</v>
      </c>
      <c r="X109" s="7" t="n">
        <v>0.8110031293907259</v>
      </c>
      <c r="Y109" s="7" t="n">
        <v>0.8197373167832289</v>
      </c>
      <c r="Z109" s="7" t="n">
        <v>0.832947471394836</v>
      </c>
      <c r="AA109" s="7" t="n">
        <v>0.698820928257721</v>
      </c>
      <c r="AB109" s="7" t="n">
        <v>0.3318234201238586</v>
      </c>
      <c r="AC109" s="7" t="n">
        <v>0.1281592413659461</v>
      </c>
      <c r="AD109" s="7" t="n">
        <v>0.4825499009524093</v>
      </c>
      <c r="AE109" s="7" t="n">
        <v>0.7162233341841703</v>
      </c>
      <c r="AF109" s="7" t="n">
        <v>0.6932698396956435</v>
      </c>
      <c r="AG109" s="7" t="n">
        <v>0.5084327061203165</v>
      </c>
      <c r="AH109" s="7" t="n">
        <v>0.8545341981799763</v>
      </c>
      <c r="AI109" s="7" t="n">
        <v>0.7230911191007656</v>
      </c>
      <c r="AJ109" s="7" t="n">
        <v>0.7122331885140192</v>
      </c>
      <c r="AK109" s="7" t="n">
        <v>0.864466464335331</v>
      </c>
      <c r="AL109" s="7" t="n">
        <v>0.8568037907409711</v>
      </c>
      <c r="AM109" s="7" t="n">
        <v>0.8931147701938514</v>
      </c>
      <c r="AN109" s="7" t="n">
        <v>0.7443557904544108</v>
      </c>
      <c r="AO109" s="7" t="n">
        <v>0.8194694525690854</v>
      </c>
      <c r="AP109" s="7" t="n">
        <v>0.8794235392023041</v>
      </c>
      <c r="AQ109" s="7" t="n">
        <v>0.8852425530254778</v>
      </c>
      <c r="AR109" s="7" t="n">
        <v>0.7649965659429239</v>
      </c>
      <c r="AS109" s="7" t="n">
        <v>0.7283617527578198</v>
      </c>
      <c r="AT109" s="7" t="n">
        <v>0.6199264125244618</v>
      </c>
      <c r="AU109" s="7" t="n">
        <v>0.8726503305041698</v>
      </c>
      <c r="AV109" s="7" t="n">
        <v>0.7911336435155315</v>
      </c>
      <c r="AW109" s="7" t="n">
        <v>0.7023029447838534</v>
      </c>
      <c r="AX109" s="7" t="n">
        <v>0.8950328934338754</v>
      </c>
      <c r="AY109" s="7" t="n">
        <v>0.9204080672362859</v>
      </c>
      <c r="AZ109" s="7" t="n">
        <v>0.8596692203263252</v>
      </c>
      <c r="BA109" s="7" t="n">
        <v>0.6932698308093218</v>
      </c>
      <c r="BB109" s="7" t="n">
        <v>0.7950046959425333</v>
      </c>
      <c r="BC109" s="7" t="n">
        <v>0.6560752896464985</v>
      </c>
      <c r="BD109" s="7" t="n">
        <v>0.5755876881598642</v>
      </c>
      <c r="BE109" s="7" t="n">
        <v>0.5867789450744277</v>
      </c>
      <c r="BF109" s="7" t="n">
        <v>0.7948759864931996</v>
      </c>
      <c r="BG109" s="7" t="n">
        <v>0.9685535904016025</v>
      </c>
      <c r="BH109" s="7" t="n">
        <v>0.17741080089794</v>
      </c>
      <c r="BI109" s="7" t="n">
        <v>0.452553761045017</v>
      </c>
      <c r="BJ109" s="7" t="n">
        <v>0.621452480528617</v>
      </c>
      <c r="BK109" s="7" t="n">
        <v>0.6349812063672379</v>
      </c>
      <c r="BL109" s="7" t="n">
        <v>0.2560700799318932</v>
      </c>
      <c r="BM109" s="7" t="n">
        <v>0.7378487324704427</v>
      </c>
      <c r="BN109" s="7" t="n">
        <v>0.8025813439654861</v>
      </c>
      <c r="BO109" s="7" t="n">
        <v>0.7713093384874957</v>
      </c>
      <c r="BP109" s="7" t="n">
        <v>0.6931446099404135</v>
      </c>
      <c r="BQ109" s="7" t="n">
        <v>0.4944945447952363</v>
      </c>
      <c r="BR109" s="7" t="n">
        <v>0.6092032679383661</v>
      </c>
      <c r="BS109" s="7" t="n">
        <v>0.7830060294046969</v>
      </c>
      <c r="BT109" s="7" t="n">
        <v>0.4844433123263584</v>
      </c>
      <c r="BU109" s="7" t="n">
        <v>0.5573693464038628</v>
      </c>
      <c r="BV109" s="7" t="n">
        <v>0.6922872529905477</v>
      </c>
      <c r="BW109" s="7" t="n">
        <v>0.6910441188618104</v>
      </c>
      <c r="BX109" s="7" t="n">
        <v>0.6260247122669655</v>
      </c>
      <c r="BY109" s="7" t="n">
        <v>0.4898430104500932</v>
      </c>
      <c r="BZ109" s="7" t="n">
        <v>0.6594318667849256</v>
      </c>
      <c r="CA109" s="7" t="n">
        <v>0.715406739904292</v>
      </c>
      <c r="CB109" s="7" t="n">
        <v>0.7177074201734204</v>
      </c>
      <c r="CC109" s="7" t="n">
        <v>0.2531180218295546</v>
      </c>
      <c r="CD109" s="7" t="n">
        <v>0.7117510818902802</v>
      </c>
      <c r="CE109" s="7" t="n">
        <v>0.6747531953420937</v>
      </c>
      <c r="CF109" s="7" t="n">
        <v>0.6269305451200125</v>
      </c>
      <c r="CG109" s="7" t="n">
        <v>0.6573527934118203</v>
      </c>
      <c r="CH109" s="7" t="n">
        <v>0.3329412540410664</v>
      </c>
      <c r="CI109" s="7" t="n">
        <v>0.7395802737047837</v>
      </c>
      <c r="CJ109" s="7" t="n">
        <v>0.9669404013177219</v>
      </c>
      <c r="CK109" s="7" t="n">
        <v>0.4788738713223809</v>
      </c>
      <c r="CL109" s="7" t="n">
        <v>0.5454653136599535</v>
      </c>
      <c r="CM109" s="7" t="n">
        <v>0.5440505133160225</v>
      </c>
      <c r="CN109" s="7" t="n">
        <v>0.6718504642169157</v>
      </c>
      <c r="CO109" s="7" t="n">
        <v>0.6131998686918296</v>
      </c>
      <c r="CP109" s="7" t="n">
        <v>0.7157528784630828</v>
      </c>
      <c r="CQ109" s="7" t="n">
        <v>0.4915036330491035</v>
      </c>
      <c r="CR109" s="7" t="n">
        <v>0.7147066798235355</v>
      </c>
      <c r="CS109" s="7" t="n">
        <v>0.7909735207049838</v>
      </c>
      <c r="CT109" s="7" t="n">
        <v>0.7436266848223918</v>
      </c>
      <c r="CU109" s="7" t="n">
        <v>0.5837174144975026</v>
      </c>
      <c r="CV109" s="7" t="n">
        <v>0.0803624369292526</v>
      </c>
      <c r="CW109" s="7" t="n">
        <v>0.7366661811276032</v>
      </c>
      <c r="CX109" s="7" t="n">
        <v>0.7941678644399576</v>
      </c>
      <c r="CY109" s="7" t="n">
        <v>0.6554511263353194</v>
      </c>
      <c r="CZ109" s="7" t="n">
        <v>0.6991942651930849</v>
      </c>
      <c r="DA109" s="7" t="n">
        <v>0.6380666175641739</v>
      </c>
      <c r="DB109" s="7" t="n">
        <v>0.6976768165490452</v>
      </c>
      <c r="DC109" s="7" t="n">
        <v>0.6127500923577971</v>
      </c>
      <c r="DD109" s="7" t="n">
        <v>0.7024887239744581</v>
      </c>
      <c r="DE109" s="7" t="n">
        <v>0.792873713148408</v>
      </c>
      <c r="DF109" s="7" t="n">
        <v>1</v>
      </c>
      <c r="DG109" s="7" t="n">
        <v>0.722527420285917</v>
      </c>
      <c r="DH109" s="7" t="n">
        <v>0.6154459599746387</v>
      </c>
      <c r="DI109" s="7" t="n">
        <v>0.6300563428998252</v>
      </c>
      <c r="DJ109" s="7" t="n">
        <v>0.6936222744050121</v>
      </c>
      <c r="DK109" s="7" t="n">
        <v>0.6735527539273086</v>
      </c>
      <c r="DL109" s="7" t="n">
        <v>0.6517800961220382</v>
      </c>
      <c r="DM109" s="7" t="n">
        <v>0.6845231004057829</v>
      </c>
      <c r="DN109" s="7" t="n">
        <v>0.4656962586445872</v>
      </c>
      <c r="DO109" s="7" t="n">
        <v>0.570553760802892</v>
      </c>
      <c r="DP109" s="7" t="n">
        <v>0.6198731041601163</v>
      </c>
      <c r="DQ109" s="7" t="n">
        <v>0.661987534806514</v>
      </c>
      <c r="DR109" s="7" t="n">
        <v>0.6876634054074051</v>
      </c>
      <c r="DS109" s="7" t="n">
        <v>0.9626178339631322</v>
      </c>
      <c r="DT109" s="7" t="n">
        <v>0.6334326855183233</v>
      </c>
      <c r="DU109" s="7" t="n">
        <v>0.5645149016118632</v>
      </c>
      <c r="DV109" s="7" t="n">
        <v>0.3133871698351791</v>
      </c>
      <c r="DW109" s="7" t="n">
        <v>0.4920032923654064</v>
      </c>
      <c r="DX109" s="7" t="n">
        <v>0.6259113614269589</v>
      </c>
      <c r="DY109" s="7" t="n">
        <v>0.791825570588506</v>
      </c>
      <c r="DZ109" s="7" t="n">
        <v>0.1732015907485311</v>
      </c>
      <c r="EA109" s="7" t="n">
        <v>0.7871565688309234</v>
      </c>
      <c r="EB109" s="7" t="n">
        <v>0.6264499224802547</v>
      </c>
      <c r="EC109" s="7" t="n">
        <v>0.2629393883567447</v>
      </c>
      <c r="ED109" s="7" t="n">
        <v>0.6946153007140462</v>
      </c>
      <c r="EE109" s="7" t="n">
        <v>0.5804614199969408</v>
      </c>
      <c r="EF109" s="7" t="n">
        <v>0.2559209694620792</v>
      </c>
      <c r="EG109" s="7" t="n">
        <v>0.6520199314390557</v>
      </c>
      <c r="EH109" s="7" t="n">
        <v>0.2871210956571445</v>
      </c>
    </row>
    <row r="110">
      <c r="A110" s="6" t="inlineStr">
        <is>
          <t>931743.CSI</t>
        </is>
      </c>
      <c r="B110" s="6" t="inlineStr">
        <is>
          <t>中证半导体材料设备主题指数</t>
        </is>
      </c>
      <c r="C110" s="7" t="n">
        <v>0.7362685083023065</v>
      </c>
      <c r="D110" s="7" t="n">
        <v>0.6987687829797526</v>
      </c>
      <c r="E110" s="7" t="n">
        <v>0.05422647068663845</v>
      </c>
      <c r="F110" s="7" t="n">
        <v>0.5727030469341408</v>
      </c>
      <c r="G110" s="7" t="n">
        <v>0.456769735911641</v>
      </c>
      <c r="H110" s="7" t="n">
        <v>0.3481356256953461</v>
      </c>
      <c r="I110" s="7" t="n">
        <v>0.6139563167012521</v>
      </c>
      <c r="J110" s="7" t="n">
        <v>0.7232504813800146</v>
      </c>
      <c r="K110" s="7" t="n">
        <v>0.82988741949274</v>
      </c>
      <c r="L110" s="7" t="n">
        <v>0.5844016626713846</v>
      </c>
      <c r="M110" s="7" t="n">
        <v>0.8214072998442997</v>
      </c>
      <c r="N110" s="7" t="n">
        <v>0.8136510309422715</v>
      </c>
      <c r="O110" s="7" t="n">
        <v>0.8828869684413496</v>
      </c>
      <c r="P110" s="7" t="n">
        <v>0.8403029186856987</v>
      </c>
      <c r="Q110" s="7" t="n">
        <v>0.897470356242664</v>
      </c>
      <c r="R110" s="7" t="n">
        <v>0.5511957824188143</v>
      </c>
      <c r="S110" s="7" t="n">
        <v>0.3921176837165273</v>
      </c>
      <c r="T110" s="7" t="n">
        <v>0.4450299446425663</v>
      </c>
      <c r="U110" s="7" t="n">
        <v>0.2278246705131194</v>
      </c>
      <c r="V110" s="7" t="n">
        <v>0.836160874165183</v>
      </c>
      <c r="W110" s="7" t="n">
        <v>0.6392726122528185</v>
      </c>
      <c r="X110" s="7" t="n">
        <v>0.706022864211192</v>
      </c>
      <c r="Y110" s="7" t="n">
        <v>0.8363829509114401</v>
      </c>
      <c r="Z110" s="7" t="n">
        <v>0.7805830692021811</v>
      </c>
      <c r="AA110" s="7" t="n">
        <v>0.5307719084156401</v>
      </c>
      <c r="AB110" s="7" t="n">
        <v>0.1573575335623306</v>
      </c>
      <c r="AC110" s="7" t="n">
        <v>-0.01336992769346967</v>
      </c>
      <c r="AD110" s="7" t="n">
        <v>0.3961598397447336</v>
      </c>
      <c r="AE110" s="7" t="n">
        <v>0.5739647471310043</v>
      </c>
      <c r="AF110" s="7" t="n">
        <v>0.6480711293869915</v>
      </c>
      <c r="AG110" s="7" t="n">
        <v>0.4341702342251131</v>
      </c>
      <c r="AH110" s="7" t="n">
        <v>0.5137867887313897</v>
      </c>
      <c r="AI110" s="7" t="n">
        <v>0.5787315017384745</v>
      </c>
      <c r="AJ110" s="7" t="n">
        <v>0.8643682294122462</v>
      </c>
      <c r="AK110" s="7" t="n">
        <v>0.8269190993810134</v>
      </c>
      <c r="AL110" s="7" t="n">
        <v>0.8524911893817437</v>
      </c>
      <c r="AM110" s="7" t="n">
        <v>0.7895049776854567</v>
      </c>
      <c r="AN110" s="7" t="n">
        <v>0.8338496303600053</v>
      </c>
      <c r="AO110" s="7" t="n">
        <v>0.8264659773194728</v>
      </c>
      <c r="AP110" s="7" t="n">
        <v>0.7815332243037822</v>
      </c>
      <c r="AQ110" s="7" t="n">
        <v>0.8029612072166781</v>
      </c>
      <c r="AR110" s="7" t="n">
        <v>0.7355541655705408</v>
      </c>
      <c r="AS110" s="7" t="n">
        <v>0.8067613368305265</v>
      </c>
      <c r="AT110" s="7" t="n">
        <v>0.5245916937142384</v>
      </c>
      <c r="AU110" s="7" t="n">
        <v>0.7695145195370584</v>
      </c>
      <c r="AV110" s="7" t="n">
        <v>0.7496186401135736</v>
      </c>
      <c r="AW110" s="7" t="n">
        <v>0.6202451564644194</v>
      </c>
      <c r="AX110" s="7" t="n">
        <v>0.7604987604904145</v>
      </c>
      <c r="AY110" s="7" t="n">
        <v>0.650381308660145</v>
      </c>
      <c r="AZ110" s="7" t="n">
        <v>0.7495719944448381</v>
      </c>
      <c r="BA110" s="7" t="n">
        <v>0.648071232690432</v>
      </c>
      <c r="BB110" s="7" t="n">
        <v>0.7458170505193797</v>
      </c>
      <c r="BC110" s="7" t="n">
        <v>0.7496993270637304</v>
      </c>
      <c r="BD110" s="7" t="n">
        <v>0.6136733972398776</v>
      </c>
      <c r="BE110" s="7" t="n">
        <v>0.6900057933142405</v>
      </c>
      <c r="BF110" s="7" t="n">
        <v>0.7646846340189694</v>
      </c>
      <c r="BG110" s="7" t="n">
        <v>0.7805883060604262</v>
      </c>
      <c r="BH110" s="7" t="n">
        <v>0.09881623638306071</v>
      </c>
      <c r="BI110" s="7" t="n">
        <v>0.3777476707624136</v>
      </c>
      <c r="BJ110" s="7" t="n">
        <v>0.5483827482293729</v>
      </c>
      <c r="BK110" s="7" t="n">
        <v>0.5855799307172113</v>
      </c>
      <c r="BL110" s="7" t="n">
        <v>0.1176662192823499</v>
      </c>
      <c r="BM110" s="7" t="n">
        <v>0.6061884597426448</v>
      </c>
      <c r="BN110" s="7" t="n">
        <v>0.6517726518266984</v>
      </c>
      <c r="BO110" s="7" t="n">
        <v>0.8125718625243061</v>
      </c>
      <c r="BP110" s="7" t="n">
        <v>0.7550264111949276</v>
      </c>
      <c r="BQ110" s="7" t="n">
        <v>0.3625821605672391</v>
      </c>
      <c r="BR110" s="7" t="n">
        <v>0.5269242732096293</v>
      </c>
      <c r="BS110" s="7" t="n">
        <v>0.730223526146057</v>
      </c>
      <c r="BT110" s="7" t="n">
        <v>0.4607169153640938</v>
      </c>
      <c r="BU110" s="7" t="n">
        <v>0.4307028949928253</v>
      </c>
      <c r="BV110" s="7" t="n">
        <v>0.7424207079703463</v>
      </c>
      <c r="BW110" s="7" t="n">
        <v>0.8514972413271122</v>
      </c>
      <c r="BX110" s="7" t="n">
        <v>0.6402151273177447</v>
      </c>
      <c r="BY110" s="7" t="n">
        <v>0.4257073437036905</v>
      </c>
      <c r="BZ110" s="7" t="n">
        <v>0.7633601785446743</v>
      </c>
      <c r="CA110" s="7" t="n">
        <v>0.8235910952873657</v>
      </c>
      <c r="CB110" s="7" t="n">
        <v>0.6081292007227374</v>
      </c>
      <c r="CC110" s="7" t="n">
        <v>0.1142558852944616</v>
      </c>
      <c r="CD110" s="7" t="n">
        <v>0.6091318644510803</v>
      </c>
      <c r="CE110" s="7" t="n">
        <v>0.7163360125552479</v>
      </c>
      <c r="CF110" s="7" t="n">
        <v>0.6148478245806775</v>
      </c>
      <c r="CG110" s="7" t="n">
        <v>0.7042985525253831</v>
      </c>
      <c r="CH110" s="7" t="n">
        <v>0.1923144085726288</v>
      </c>
      <c r="CI110" s="7" t="n">
        <v>0.8016633221057697</v>
      </c>
      <c r="CJ110" s="7" t="n">
        <v>0.7824390233761519</v>
      </c>
      <c r="CK110" s="7" t="n">
        <v>0.4030717133580575</v>
      </c>
      <c r="CL110" s="7" t="n">
        <v>0.4150490169618655</v>
      </c>
      <c r="CM110" s="7" t="n">
        <v>0.6375813577123773</v>
      </c>
      <c r="CN110" s="7" t="n">
        <v>0.7634821270717164</v>
      </c>
      <c r="CO110" s="7" t="n">
        <v>0.706836788073083</v>
      </c>
      <c r="CP110" s="7" t="n">
        <v>0.8221141334191588</v>
      </c>
      <c r="CQ110" s="7" t="n">
        <v>0.3871094599687132</v>
      </c>
      <c r="CR110" s="7" t="n">
        <v>0.5508515363278793</v>
      </c>
      <c r="CS110" s="7" t="n">
        <v>0.654225844170062</v>
      </c>
      <c r="CT110" s="7" t="n">
        <v>0.6051277248556554</v>
      </c>
      <c r="CU110" s="7" t="n">
        <v>0.6522418001298154</v>
      </c>
      <c r="CV110" s="7" t="n">
        <v>0.1302827340742267</v>
      </c>
      <c r="CW110" s="7" t="n">
        <v>0.8058562349521167</v>
      </c>
      <c r="CX110" s="7" t="n">
        <v>0.7538107733338228</v>
      </c>
      <c r="CY110" s="7" t="n">
        <v>0.659360827392788</v>
      </c>
      <c r="CZ110" s="7" t="n">
        <v>0.5419098956183105</v>
      </c>
      <c r="DA110" s="7" t="n">
        <v>0.7174285331542802</v>
      </c>
      <c r="DB110" s="7" t="n">
        <v>0.8322405912588279</v>
      </c>
      <c r="DC110" s="7" t="n">
        <v>0.7183915878486997</v>
      </c>
      <c r="DD110" s="7" t="n">
        <v>0.8473232359132329</v>
      </c>
      <c r="DE110" s="7" t="n">
        <v>0.8293387076491056</v>
      </c>
      <c r="DF110" s="7" t="n">
        <v>0.722527420285917</v>
      </c>
      <c r="DG110" s="7" t="n">
        <v>1</v>
      </c>
      <c r="DH110" s="7" t="n">
        <v>0.571377209425869</v>
      </c>
      <c r="DI110" s="7" t="n">
        <v>0.6005805641958161</v>
      </c>
      <c r="DJ110" s="7" t="n">
        <v>0.9563629000520556</v>
      </c>
      <c r="DK110" s="7" t="n">
        <v>0.8186609653502497</v>
      </c>
      <c r="DL110" s="7" t="n">
        <v>0.7313614460046792</v>
      </c>
      <c r="DM110" s="7" t="n">
        <v>0.8223175903442187</v>
      </c>
      <c r="DN110" s="7" t="n">
        <v>0.3610118270775244</v>
      </c>
      <c r="DO110" s="7" t="n">
        <v>0.7941818902970239</v>
      </c>
      <c r="DP110" s="7" t="n">
        <v>0.8409665899896553</v>
      </c>
      <c r="DQ110" s="7" t="n">
        <v>0.8329088007520707</v>
      </c>
      <c r="DR110" s="7" t="n">
        <v>0.8165424178858185</v>
      </c>
      <c r="DS110" s="7" t="n">
        <v>0.6954547670681257</v>
      </c>
      <c r="DT110" s="7" t="n">
        <v>0.8630642631245313</v>
      </c>
      <c r="DU110" s="7" t="n">
        <v>0.425248147916038</v>
      </c>
      <c r="DV110" s="7" t="n">
        <v>0.2388589552361386</v>
      </c>
      <c r="DW110" s="7" t="n">
        <v>0.4252367665264567</v>
      </c>
      <c r="DX110" s="7" t="n">
        <v>0.8585426405871023</v>
      </c>
      <c r="DY110" s="7" t="n">
        <v>0.7213748821148078</v>
      </c>
      <c r="DZ110" s="7" t="n">
        <v>0.09482524943533011</v>
      </c>
      <c r="EA110" s="7" t="n">
        <v>0.7260485106390708</v>
      </c>
      <c r="EB110" s="7" t="n">
        <v>0.870709567663699</v>
      </c>
      <c r="EC110" s="7" t="n">
        <v>0.1890523828466397</v>
      </c>
      <c r="ED110" s="7" t="n">
        <v>0.7522977812864661</v>
      </c>
      <c r="EE110" s="7" t="n">
        <v>0.5329953377068508</v>
      </c>
      <c r="EF110" s="7" t="n">
        <v>0.1199062942674133</v>
      </c>
      <c r="EG110" s="7" t="n">
        <v>0.8313232717805769</v>
      </c>
      <c r="EH110" s="7" t="n">
        <v>0.1446339348786773</v>
      </c>
    </row>
    <row r="111">
      <c r="A111" s="6" t="inlineStr">
        <is>
          <t>931752.CSI</t>
        </is>
      </c>
      <c r="B111" s="6" t="inlineStr">
        <is>
          <t>中证工程机械主题指数</t>
        </is>
      </c>
      <c r="C111" s="7" t="n">
        <v>0.7300554583393721</v>
      </c>
      <c r="D111" s="7" t="n">
        <v>0.707925916616851</v>
      </c>
      <c r="E111" s="7" t="n">
        <v>0.4046714693252397</v>
      </c>
      <c r="F111" s="7" t="n">
        <v>0.6474438465931851</v>
      </c>
      <c r="G111" s="7" t="n">
        <v>0.5638139744040715</v>
      </c>
      <c r="H111" s="7" t="n">
        <v>0.4155001609254623</v>
      </c>
      <c r="I111" s="7" t="n">
        <v>0.6932881901151753</v>
      </c>
      <c r="J111" s="7" t="n">
        <v>0.7393809033828439</v>
      </c>
      <c r="K111" s="7" t="n">
        <v>0.474162153232943</v>
      </c>
      <c r="L111" s="7" t="n">
        <v>0.6033969844275665</v>
      </c>
      <c r="M111" s="7" t="n">
        <v>0.4611926706571823</v>
      </c>
      <c r="N111" s="7" t="n">
        <v>0.5016404214164369</v>
      </c>
      <c r="O111" s="7" t="n">
        <v>0.6694291130485973</v>
      </c>
      <c r="P111" s="7" t="n">
        <v>0.5473692208836586</v>
      </c>
      <c r="Q111" s="7" t="n">
        <v>0.6549940668727667</v>
      </c>
      <c r="R111" s="7" t="n">
        <v>0.5897799280373557</v>
      </c>
      <c r="S111" s="7" t="n">
        <v>0.459622060188888</v>
      </c>
      <c r="T111" s="7" t="n">
        <v>0.4142260338619728</v>
      </c>
      <c r="U111" s="7" t="n">
        <v>0.535108703479052</v>
      </c>
      <c r="V111" s="7" t="n">
        <v>0.6593028257767238</v>
      </c>
      <c r="W111" s="7" t="n">
        <v>0.6633486667042736</v>
      </c>
      <c r="X111" s="7" t="n">
        <v>0.7144823767980093</v>
      </c>
      <c r="Y111" s="7" t="n">
        <v>0.6809732832296406</v>
      </c>
      <c r="Z111" s="7" t="n">
        <v>0.7400287406293393</v>
      </c>
      <c r="AA111" s="7" t="n">
        <v>0.5565742330389293</v>
      </c>
      <c r="AB111" s="7" t="n">
        <v>0.5046182915562756</v>
      </c>
      <c r="AC111" s="7" t="n">
        <v>0.2868301829401639</v>
      </c>
      <c r="AD111" s="7" t="n">
        <v>0.4560923159984868</v>
      </c>
      <c r="AE111" s="7" t="n">
        <v>0.5587359241784077</v>
      </c>
      <c r="AF111" s="7" t="n">
        <v>0.4522420426568372</v>
      </c>
      <c r="AG111" s="7" t="n">
        <v>0.3937473692210596</v>
      </c>
      <c r="AH111" s="7" t="n">
        <v>0.6382510758367611</v>
      </c>
      <c r="AI111" s="7" t="n">
        <v>0.5692981004034871</v>
      </c>
      <c r="AJ111" s="7" t="n">
        <v>0.574480319686398</v>
      </c>
      <c r="AK111" s="7" t="n">
        <v>0.7236422770770109</v>
      </c>
      <c r="AL111" s="7" t="n">
        <v>0.6785647572630267</v>
      </c>
      <c r="AM111" s="7" t="n">
        <v>0.707467053889436</v>
      </c>
      <c r="AN111" s="7" t="n">
        <v>0.5943493914993055</v>
      </c>
      <c r="AO111" s="7" t="n">
        <v>0.6594808033347636</v>
      </c>
      <c r="AP111" s="7" t="n">
        <v>0.7173591969396435</v>
      </c>
      <c r="AQ111" s="7" t="n">
        <v>0.713369362533868</v>
      </c>
      <c r="AR111" s="7" t="n">
        <v>0.6894702937863737</v>
      </c>
      <c r="AS111" s="7" t="n">
        <v>0.6165369639155194</v>
      </c>
      <c r="AT111" s="7" t="n">
        <v>0.712423758201285</v>
      </c>
      <c r="AU111" s="7" t="n">
        <v>0.7359401049828952</v>
      </c>
      <c r="AV111" s="7" t="n">
        <v>0.6136276761091594</v>
      </c>
      <c r="AW111" s="7" t="n">
        <v>0.5196448125048095</v>
      </c>
      <c r="AX111" s="7" t="n">
        <v>0.7081209731108946</v>
      </c>
      <c r="AY111" s="7" t="n">
        <v>0.6304680991495645</v>
      </c>
      <c r="AZ111" s="7" t="n">
        <v>0.7008190702793904</v>
      </c>
      <c r="BA111" s="7" t="n">
        <v>0.4522421103881741</v>
      </c>
      <c r="BB111" s="7" t="n">
        <v>0.6364708058480506</v>
      </c>
      <c r="BC111" s="7" t="n">
        <v>0.5605185315238332</v>
      </c>
      <c r="BD111" s="7" t="n">
        <v>0.3980939184190573</v>
      </c>
      <c r="BE111" s="7" t="n">
        <v>0.4952452749345017</v>
      </c>
      <c r="BF111" s="7" t="n">
        <v>0.6135671100662773</v>
      </c>
      <c r="BG111" s="7" t="n">
        <v>0.6402524815017241</v>
      </c>
      <c r="BH111" s="7" t="n">
        <v>0.328116651355755</v>
      </c>
      <c r="BI111" s="7" t="n">
        <v>0.420761262940356</v>
      </c>
      <c r="BJ111" s="7" t="n">
        <v>0.5163091811422545</v>
      </c>
      <c r="BK111" s="7" t="n">
        <v>0.5683152310671826</v>
      </c>
      <c r="BL111" s="7" t="n">
        <v>0.2978363416654622</v>
      </c>
      <c r="BM111" s="7" t="n">
        <v>0.6638820321627501</v>
      </c>
      <c r="BN111" s="7" t="n">
        <v>0.698975544275484</v>
      </c>
      <c r="BO111" s="7" t="n">
        <v>0.5468014203187562</v>
      </c>
      <c r="BP111" s="7" t="n">
        <v>0.5001480335789125</v>
      </c>
      <c r="BQ111" s="7" t="n">
        <v>0.4890272550025292</v>
      </c>
      <c r="BR111" s="7" t="n">
        <v>0.7599914477218636</v>
      </c>
      <c r="BS111" s="7" t="n">
        <v>0.4681680469985981</v>
      </c>
      <c r="BT111" s="7" t="n">
        <v>0.5078397371543653</v>
      </c>
      <c r="BU111" s="7" t="n">
        <v>0.3680661728113466</v>
      </c>
      <c r="BV111" s="7" t="n">
        <v>0.5211375779942937</v>
      </c>
      <c r="BW111" s="7" t="n">
        <v>0.5653737952696789</v>
      </c>
      <c r="BX111" s="7" t="n">
        <v>0.6464651249308121</v>
      </c>
      <c r="BY111" s="7" t="n">
        <v>0.3951269026874983</v>
      </c>
      <c r="BZ111" s="7" t="n">
        <v>0.5477961581779486</v>
      </c>
      <c r="CA111" s="7" t="n">
        <v>0.6122280922930187</v>
      </c>
      <c r="CB111" s="7" t="n">
        <v>0.5647999890048873</v>
      </c>
      <c r="CC111" s="7" t="n">
        <v>0.4794998768636238</v>
      </c>
      <c r="CD111" s="7" t="n">
        <v>0.5545812267854408</v>
      </c>
      <c r="CE111" s="7" t="n">
        <v>0.5253746434689734</v>
      </c>
      <c r="CF111" s="7" t="n">
        <v>0.3613943480224101</v>
      </c>
      <c r="CG111" s="7" t="n">
        <v>0.4978434679254607</v>
      </c>
      <c r="CH111" s="7" t="n">
        <v>0.513513600167088</v>
      </c>
      <c r="CI111" s="7" t="n">
        <v>0.572768217051023</v>
      </c>
      <c r="CJ111" s="7" t="n">
        <v>0.6378876804486855</v>
      </c>
      <c r="CK111" s="7" t="n">
        <v>0.5146093702139041</v>
      </c>
      <c r="CL111" s="7" t="n">
        <v>0.6650643965946689</v>
      </c>
      <c r="CM111" s="7" t="n">
        <v>0.4266034015721178</v>
      </c>
      <c r="CN111" s="7" t="n">
        <v>0.5639965737900355</v>
      </c>
      <c r="CO111" s="7" t="n">
        <v>0.56454693229649</v>
      </c>
      <c r="CP111" s="7" t="n">
        <v>0.5772762800465845</v>
      </c>
      <c r="CQ111" s="7" t="n">
        <v>0.5674715762602376</v>
      </c>
      <c r="CR111" s="7" t="n">
        <v>0.5698902229963537</v>
      </c>
      <c r="CS111" s="7" t="n">
        <v>0.6253781824769229</v>
      </c>
      <c r="CT111" s="7" t="n">
        <v>0.5615246551156646</v>
      </c>
      <c r="CU111" s="7" t="n">
        <v>0.5646704369635179</v>
      </c>
      <c r="CV111" s="7" t="n">
        <v>0.1273339148673696</v>
      </c>
      <c r="CW111" s="7" t="n">
        <v>0.5764290379602872</v>
      </c>
      <c r="CX111" s="7" t="n">
        <v>0.6188144614854997</v>
      </c>
      <c r="CY111" s="7" t="n">
        <v>0.5073927319418045</v>
      </c>
      <c r="CZ111" s="7" t="n">
        <v>0.5817090080954231</v>
      </c>
      <c r="DA111" s="7" t="n">
        <v>0.4962186676205473</v>
      </c>
      <c r="DB111" s="7" t="n">
        <v>0.5605845430792953</v>
      </c>
      <c r="DC111" s="7" t="n">
        <v>0.4988956867618892</v>
      </c>
      <c r="DD111" s="7" t="n">
        <v>0.5374248395661941</v>
      </c>
      <c r="DE111" s="7" t="n">
        <v>0.6480905870544457</v>
      </c>
      <c r="DF111" s="7" t="n">
        <v>0.6154459599746387</v>
      </c>
      <c r="DG111" s="7" t="n">
        <v>0.571377209425869</v>
      </c>
      <c r="DH111" s="7" t="n">
        <v>1</v>
      </c>
      <c r="DI111" s="7" t="n">
        <v>0.4303514816358693</v>
      </c>
      <c r="DJ111" s="7" t="n">
        <v>0.5154094919997322</v>
      </c>
      <c r="DK111" s="7" t="n">
        <v>0.668319991849546</v>
      </c>
      <c r="DL111" s="7" t="n">
        <v>0.5408186608357667</v>
      </c>
      <c r="DM111" s="7" t="n">
        <v>0.5529847959989087</v>
      </c>
      <c r="DN111" s="7" t="n">
        <v>0.6045442362446727</v>
      </c>
      <c r="DO111" s="7" t="n">
        <v>0.4510059041758318</v>
      </c>
      <c r="DP111" s="7" t="n">
        <v>0.4529854191604872</v>
      </c>
      <c r="DQ111" s="7" t="n">
        <v>0.6233126395159954</v>
      </c>
      <c r="DR111" s="7" t="n">
        <v>0.5839286543410751</v>
      </c>
      <c r="DS111" s="7" t="n">
        <v>0.5707688326811601</v>
      </c>
      <c r="DT111" s="7" t="n">
        <v>0.4767735751258114</v>
      </c>
      <c r="DU111" s="7" t="n">
        <v>0.5677405373271773</v>
      </c>
      <c r="DV111" s="7" t="n">
        <v>0.4740795662780644</v>
      </c>
      <c r="DW111" s="7" t="n">
        <v>0.4869752068418456</v>
      </c>
      <c r="DX111" s="7" t="n">
        <v>0.4718900563492934</v>
      </c>
      <c r="DY111" s="7" t="n">
        <v>0.7350592553951143</v>
      </c>
      <c r="DZ111" s="7" t="n">
        <v>0.3232363826569213</v>
      </c>
      <c r="EA111" s="7" t="n">
        <v>0.6457282476132349</v>
      </c>
      <c r="EB111" s="7" t="n">
        <v>0.4893770898659925</v>
      </c>
      <c r="EC111" s="7" t="n">
        <v>0.3568977650826204</v>
      </c>
      <c r="ED111" s="7" t="n">
        <v>0.4964866812485451</v>
      </c>
      <c r="EE111" s="7" t="n">
        <v>0.5265679047550993</v>
      </c>
      <c r="EF111" s="7" t="n">
        <v>0.4195124584830121</v>
      </c>
      <c r="EG111" s="7" t="n">
        <v>0.6011666809183601</v>
      </c>
      <c r="EH111" s="7" t="n">
        <v>0.4576721589325674</v>
      </c>
    </row>
    <row r="112">
      <c r="A112" s="6" t="inlineStr">
        <is>
          <t>931775.CSI</t>
        </is>
      </c>
      <c r="B112" s="6" t="inlineStr">
        <is>
          <t>中证全指房地产指数</t>
        </is>
      </c>
      <c r="C112" s="7" t="n">
        <v>0.7149368265974747</v>
      </c>
      <c r="D112" s="7" t="n">
        <v>0.5895322968263274</v>
      </c>
      <c r="E112" s="7" t="n">
        <v>0.2449448879978005</v>
      </c>
      <c r="F112" s="7" t="n">
        <v>0.5228440585856619</v>
      </c>
      <c r="G112" s="7" t="n">
        <v>0.4414013435268446</v>
      </c>
      <c r="H112" s="7" t="n">
        <v>0.6359470166294426</v>
      </c>
      <c r="I112" s="7" t="n">
        <v>0.6908633892771393</v>
      </c>
      <c r="J112" s="7" t="n">
        <v>0.6258643206671202</v>
      </c>
      <c r="K112" s="7" t="n">
        <v>0.5064688996566482</v>
      </c>
      <c r="L112" s="7" t="n">
        <v>0.5769217571971107</v>
      </c>
      <c r="M112" s="7" t="n">
        <v>0.4920611664575092</v>
      </c>
      <c r="N112" s="7" t="n">
        <v>0.5312979701145214</v>
      </c>
      <c r="O112" s="7" t="n">
        <v>0.715529879799101</v>
      </c>
      <c r="P112" s="7" t="n">
        <v>0.5673028988500776</v>
      </c>
      <c r="Q112" s="7" t="n">
        <v>0.6503991972155876</v>
      </c>
      <c r="R112" s="7" t="n">
        <v>0.6039919497542302</v>
      </c>
      <c r="S112" s="7" t="n">
        <v>0.6425658742855515</v>
      </c>
      <c r="T112" s="7" t="n">
        <v>0.3545689801022268</v>
      </c>
      <c r="U112" s="7" t="n">
        <v>0.331783656014583</v>
      </c>
      <c r="V112" s="7" t="n">
        <v>0.7684281731822535</v>
      </c>
      <c r="W112" s="7" t="n">
        <v>0.5271473243845851</v>
      </c>
      <c r="X112" s="7" t="n">
        <v>0.594479030683852</v>
      </c>
      <c r="Y112" s="7" t="n">
        <v>0.7346164384683592</v>
      </c>
      <c r="Z112" s="7" t="n">
        <v>0.67924603251689</v>
      </c>
      <c r="AA112" s="7" t="n">
        <v>0.5283338913140279</v>
      </c>
      <c r="AB112" s="7" t="n">
        <v>0.3822652756063346</v>
      </c>
      <c r="AC112" s="7" t="n">
        <v>0.1660998347489628</v>
      </c>
      <c r="AD112" s="7" t="n">
        <v>0.6589653226940844</v>
      </c>
      <c r="AE112" s="7" t="n">
        <v>0.5902428938521139</v>
      </c>
      <c r="AF112" s="7" t="n">
        <v>0.9586114061771788</v>
      </c>
      <c r="AG112" s="7" t="n">
        <v>0.6693341927361386</v>
      </c>
      <c r="AH112" s="7" t="n">
        <v>0.5962609348884155</v>
      </c>
      <c r="AI112" s="7" t="n">
        <v>0.5940218240585854</v>
      </c>
      <c r="AJ112" s="7" t="n">
        <v>0.567005594874327</v>
      </c>
      <c r="AK112" s="7" t="n">
        <v>0.7037219301100315</v>
      </c>
      <c r="AL112" s="7" t="n">
        <v>0.6244068294753448</v>
      </c>
      <c r="AM112" s="7" t="n">
        <v>0.6619055161699834</v>
      </c>
      <c r="AN112" s="7" t="n">
        <v>0.7435714267550856</v>
      </c>
      <c r="AO112" s="7" t="n">
        <v>0.7538076218128817</v>
      </c>
      <c r="AP112" s="7" t="n">
        <v>0.6404153111826274</v>
      </c>
      <c r="AQ112" s="7" t="n">
        <v>0.657847984629397</v>
      </c>
      <c r="AR112" s="7" t="n">
        <v>0.5885607664332192</v>
      </c>
      <c r="AS112" s="7" t="n">
        <v>0.7761350962044562</v>
      </c>
      <c r="AT112" s="7" t="n">
        <v>0.6064103200428264</v>
      </c>
      <c r="AU112" s="7" t="n">
        <v>0.6449661508967992</v>
      </c>
      <c r="AV112" s="7" t="n">
        <v>0.6719727005324919</v>
      </c>
      <c r="AW112" s="7" t="n">
        <v>0.5747823180180708</v>
      </c>
      <c r="AX112" s="7" t="n">
        <v>0.6393412840505678</v>
      </c>
      <c r="AY112" s="7" t="n">
        <v>0.6878732289101137</v>
      </c>
      <c r="AZ112" s="7" t="n">
        <v>0.6399574042463052</v>
      </c>
      <c r="BA112" s="7" t="n">
        <v>0.9586114390790197</v>
      </c>
      <c r="BB112" s="7" t="n">
        <v>0.6846788563616804</v>
      </c>
      <c r="BC112" s="7" t="n">
        <v>0.6269618262657234</v>
      </c>
      <c r="BD112" s="7" t="n">
        <v>0.6161517779145806</v>
      </c>
      <c r="BE112" s="7" t="n">
        <v>0.576075260013036</v>
      </c>
      <c r="BF112" s="7" t="n">
        <v>0.6933312208875023</v>
      </c>
      <c r="BG112" s="7" t="n">
        <v>0.5796704188494891</v>
      </c>
      <c r="BH112" s="7" t="n">
        <v>0.1238247716263415</v>
      </c>
      <c r="BI112" s="7" t="n">
        <v>0.642619658998228</v>
      </c>
      <c r="BJ112" s="7" t="n">
        <v>0.5581304406172076</v>
      </c>
      <c r="BK112" s="7" t="n">
        <v>0.6995348525318027</v>
      </c>
      <c r="BL112" s="7" t="n">
        <v>0.3423905911310473</v>
      </c>
      <c r="BM112" s="7" t="n">
        <v>0.5220941908159837</v>
      </c>
      <c r="BN112" s="7" t="n">
        <v>0.5799521450716413</v>
      </c>
      <c r="BO112" s="7" t="n">
        <v>0.5779304540928067</v>
      </c>
      <c r="BP112" s="7" t="n">
        <v>0.5749256694170238</v>
      </c>
      <c r="BQ112" s="7" t="n">
        <v>0.5762704071124801</v>
      </c>
      <c r="BR112" s="7" t="n">
        <v>0.5851173396867335</v>
      </c>
      <c r="BS112" s="7" t="n">
        <v>0.6123216676364903</v>
      </c>
      <c r="BT112" s="7" t="n">
        <v>0.7827606382310496</v>
      </c>
      <c r="BU112" s="7" t="n">
        <v>0.5540657280142817</v>
      </c>
      <c r="BV112" s="7" t="n">
        <v>0.5413960228337027</v>
      </c>
      <c r="BW112" s="7" t="n">
        <v>0.5275321447135075</v>
      </c>
      <c r="BX112" s="7" t="n">
        <v>0.6296345644475482</v>
      </c>
      <c r="BY112" s="7" t="n">
        <v>0.6720502863702733</v>
      </c>
      <c r="BZ112" s="7" t="n">
        <v>0.517844831026399</v>
      </c>
      <c r="CA112" s="7" t="n">
        <v>0.5713714504939255</v>
      </c>
      <c r="CB112" s="7" t="n">
        <v>0.5183889567917064</v>
      </c>
      <c r="CC112" s="7" t="n">
        <v>0.2108682189814149</v>
      </c>
      <c r="CD112" s="7" t="n">
        <v>0.546198680040146</v>
      </c>
      <c r="CE112" s="7" t="n">
        <v>0.5373905611074494</v>
      </c>
      <c r="CF112" s="7" t="n">
        <v>0.5868431767682079</v>
      </c>
      <c r="CG112" s="7" t="n">
        <v>0.5062265350492143</v>
      </c>
      <c r="CH112" s="7" t="n">
        <v>0.3797880288934757</v>
      </c>
      <c r="CI112" s="7" t="n">
        <v>0.7039923099377893</v>
      </c>
      <c r="CJ112" s="7" t="n">
        <v>0.5794731895050362</v>
      </c>
      <c r="CK112" s="7" t="n">
        <v>0.718604573430628</v>
      </c>
      <c r="CL112" s="7" t="n">
        <v>0.5572045101493096</v>
      </c>
      <c r="CM112" s="7" t="n">
        <v>0.534690189002999</v>
      </c>
      <c r="CN112" s="7" t="n">
        <v>0.5246282016235011</v>
      </c>
      <c r="CO112" s="7" t="n">
        <v>0.4490890319648656</v>
      </c>
      <c r="CP112" s="7" t="n">
        <v>0.523773923561513</v>
      </c>
      <c r="CQ112" s="7" t="n">
        <v>0.6024023748380116</v>
      </c>
      <c r="CR112" s="7" t="n">
        <v>0.5621844825048361</v>
      </c>
      <c r="CS112" s="7" t="n">
        <v>0.6959709022244299</v>
      </c>
      <c r="CT112" s="7" t="n">
        <v>0.5284530129978157</v>
      </c>
      <c r="CU112" s="7" t="n">
        <v>0.4729410589415808</v>
      </c>
      <c r="CV112" s="7" t="n">
        <v>0.05104927099929225</v>
      </c>
      <c r="CW112" s="7" t="n">
        <v>0.5408697011566502</v>
      </c>
      <c r="CX112" s="7" t="n">
        <v>0.6778415533961872</v>
      </c>
      <c r="CY112" s="7" t="n">
        <v>0.5031695599802198</v>
      </c>
      <c r="CZ112" s="7" t="n">
        <v>0.5408760584133196</v>
      </c>
      <c r="DA112" s="7" t="n">
        <v>0.4837718109423977</v>
      </c>
      <c r="DB112" s="7" t="n">
        <v>0.5193375182205675</v>
      </c>
      <c r="DC112" s="7" t="n">
        <v>0.6046263542007591</v>
      </c>
      <c r="DD112" s="7" t="n">
        <v>0.5272823938626767</v>
      </c>
      <c r="DE112" s="7" t="n">
        <v>0.5721692397790882</v>
      </c>
      <c r="DF112" s="7" t="n">
        <v>0.6300563428998252</v>
      </c>
      <c r="DG112" s="7" t="n">
        <v>0.6005805641958161</v>
      </c>
      <c r="DH112" s="7" t="n">
        <v>0.4303514816358693</v>
      </c>
      <c r="DI112" s="7" t="n">
        <v>1</v>
      </c>
      <c r="DJ112" s="7" t="n">
        <v>0.5257224034031713</v>
      </c>
      <c r="DK112" s="7" t="n">
        <v>0.5303568007206884</v>
      </c>
      <c r="DL112" s="7" t="n">
        <v>0.7788975522100079</v>
      </c>
      <c r="DM112" s="7" t="n">
        <v>0.5706299700906474</v>
      </c>
      <c r="DN112" s="7" t="n">
        <v>0.4898602350498308</v>
      </c>
      <c r="DO112" s="7" t="n">
        <v>0.4861006330171013</v>
      </c>
      <c r="DP112" s="7" t="n">
        <v>0.4808624963558524</v>
      </c>
      <c r="DQ112" s="7" t="n">
        <v>0.5441534773332821</v>
      </c>
      <c r="DR112" s="7" t="n">
        <v>0.5286278249809984</v>
      </c>
      <c r="DS112" s="7" t="n">
        <v>0.5437534746184184</v>
      </c>
      <c r="DT112" s="7" t="n">
        <v>0.5072091316422752</v>
      </c>
      <c r="DU112" s="7" t="n">
        <v>0.6417904882529081</v>
      </c>
      <c r="DV112" s="7" t="n">
        <v>0.2405743821024398</v>
      </c>
      <c r="DW112" s="7" t="n">
        <v>0.3257742334311877</v>
      </c>
      <c r="DX112" s="7" t="n">
        <v>0.4998973516650976</v>
      </c>
      <c r="DY112" s="7" t="n">
        <v>0.4902846303914284</v>
      </c>
      <c r="DZ112" s="7" t="n">
        <v>0.1162541565435638</v>
      </c>
      <c r="EA112" s="7" t="n">
        <v>0.6636819333958552</v>
      </c>
      <c r="EB112" s="7" t="n">
        <v>0.5202226743789942</v>
      </c>
      <c r="EC112" s="7" t="n">
        <v>0.3152552526142487</v>
      </c>
      <c r="ED112" s="7" t="n">
        <v>0.5992972231571438</v>
      </c>
      <c r="EE112" s="7" t="n">
        <v>0.6138284475616356</v>
      </c>
      <c r="EF112" s="7" t="n">
        <v>0.2907291516544545</v>
      </c>
      <c r="EG112" s="7" t="n">
        <v>0.5192993815462519</v>
      </c>
      <c r="EH112" s="7" t="n">
        <v>0.2978573132494681</v>
      </c>
    </row>
    <row r="113">
      <c r="A113" s="6" t="inlineStr">
        <is>
          <t>931865.CSI</t>
        </is>
      </c>
      <c r="B113" s="6" t="inlineStr">
        <is>
          <t>中证半导体产业指数</t>
        </is>
      </c>
      <c r="C113" s="7" t="n">
        <v>0.7172691696662752</v>
      </c>
      <c r="D113" s="7" t="n">
        <v>0.7260782987769738</v>
      </c>
      <c r="E113" s="7" t="n">
        <v>0.0009865686534326875</v>
      </c>
      <c r="F113" s="7" t="n">
        <v>0.6100726620034326</v>
      </c>
      <c r="G113" s="7" t="n">
        <v>0.4561694122790155</v>
      </c>
      <c r="H113" s="7" t="n">
        <v>0.2860470722850227</v>
      </c>
      <c r="I113" s="7" t="n">
        <v>0.5645187877270056</v>
      </c>
      <c r="J113" s="7" t="n">
        <v>0.7278168356328846</v>
      </c>
      <c r="K113" s="7" t="n">
        <v>0.919265495809601</v>
      </c>
      <c r="L113" s="7" t="n">
        <v>0.5272127569115539</v>
      </c>
      <c r="M113" s="7" t="n">
        <v>0.9084774419040961</v>
      </c>
      <c r="N113" s="7" t="n">
        <v>0.8997541292663214</v>
      </c>
      <c r="O113" s="7" t="n">
        <v>0.824807704717347</v>
      </c>
      <c r="P113" s="7" t="n">
        <v>0.8733426591182606</v>
      </c>
      <c r="Q113" s="7" t="n">
        <v>0.8926402170561516</v>
      </c>
      <c r="R113" s="7" t="n">
        <v>0.4811313431242793</v>
      </c>
      <c r="S113" s="7" t="n">
        <v>0.344748978147012</v>
      </c>
      <c r="T113" s="7" t="n">
        <v>0.3723972727004918</v>
      </c>
      <c r="U113" s="7" t="n">
        <v>0.1879215401469896</v>
      </c>
      <c r="V113" s="7" t="n">
        <v>0.7986789831630602</v>
      </c>
      <c r="W113" s="7" t="n">
        <v>0.6613974804962391</v>
      </c>
      <c r="X113" s="7" t="n">
        <v>0.725839575807768</v>
      </c>
      <c r="Y113" s="7" t="n">
        <v>0.804626121355183</v>
      </c>
      <c r="Z113" s="7" t="n">
        <v>0.7731671910313239</v>
      </c>
      <c r="AA113" s="7" t="n">
        <v>0.5155045822423953</v>
      </c>
      <c r="AB113" s="7" t="n">
        <v>0.09080797600869878</v>
      </c>
      <c r="AC113" s="7" t="n">
        <v>-0.06983024092895768</v>
      </c>
      <c r="AD113" s="7" t="n">
        <v>0.3368134770261788</v>
      </c>
      <c r="AE113" s="7" t="n">
        <v>0.53924983016804</v>
      </c>
      <c r="AF113" s="7" t="n">
        <v>0.5689568304386425</v>
      </c>
      <c r="AG113" s="7" t="n">
        <v>0.3418472120207869</v>
      </c>
      <c r="AH113" s="7" t="n">
        <v>0.475046750064488</v>
      </c>
      <c r="AI113" s="7" t="n">
        <v>0.5437663865466321</v>
      </c>
      <c r="AJ113" s="7" t="n">
        <v>0.9031488200900089</v>
      </c>
      <c r="AK113" s="7" t="n">
        <v>0.8076817772706663</v>
      </c>
      <c r="AL113" s="7" t="n">
        <v>0.8385114956651687</v>
      </c>
      <c r="AM113" s="7" t="n">
        <v>0.7740101546050191</v>
      </c>
      <c r="AN113" s="7" t="n">
        <v>0.8093927004123337</v>
      </c>
      <c r="AO113" s="7" t="n">
        <v>0.7974147313125233</v>
      </c>
      <c r="AP113" s="7" t="n">
        <v>0.7665969997714563</v>
      </c>
      <c r="AQ113" s="7" t="n">
        <v>0.7877525042515067</v>
      </c>
      <c r="AR113" s="7" t="n">
        <v>0.7028223364123594</v>
      </c>
      <c r="AS113" s="7" t="n">
        <v>0.7686451800449124</v>
      </c>
      <c r="AT113" s="7" t="n">
        <v>0.4962215113238109</v>
      </c>
      <c r="AU113" s="7" t="n">
        <v>0.7562958993643685</v>
      </c>
      <c r="AV113" s="7" t="n">
        <v>0.7645207368688485</v>
      </c>
      <c r="AW113" s="7" t="n">
        <v>0.5980390040324688</v>
      </c>
      <c r="AX113" s="7" t="n">
        <v>0.7462034363487994</v>
      </c>
      <c r="AY113" s="7" t="n">
        <v>0.6027085775016695</v>
      </c>
      <c r="AZ113" s="7" t="n">
        <v>0.7416928716901835</v>
      </c>
      <c r="BA113" s="7" t="n">
        <v>0.5689568774401063</v>
      </c>
      <c r="BB113" s="7" t="n">
        <v>0.752364992938732</v>
      </c>
      <c r="BC113" s="7" t="n">
        <v>0.7181114990989025</v>
      </c>
      <c r="BD113" s="7" t="n">
        <v>0.6132353241040686</v>
      </c>
      <c r="BE113" s="7" t="n">
        <v>0.644233153453898</v>
      </c>
      <c r="BF113" s="7" t="n">
        <v>0.7758386852790975</v>
      </c>
      <c r="BG113" s="7" t="n">
        <v>0.7590078342042132</v>
      </c>
      <c r="BH113" s="7" t="n">
        <v>0.09395895508277777</v>
      </c>
      <c r="BI113" s="7" t="n">
        <v>0.3368671540417625</v>
      </c>
      <c r="BJ113" s="7" t="n">
        <v>0.5054206189354681</v>
      </c>
      <c r="BK113" s="7" t="n">
        <v>0.5343368423257477</v>
      </c>
      <c r="BL113" s="7" t="n">
        <v>0.02729103134288944</v>
      </c>
      <c r="BM113" s="7" t="n">
        <v>0.6359586001289959</v>
      </c>
      <c r="BN113" s="7" t="n">
        <v>0.6543128852224313</v>
      </c>
      <c r="BO113" s="7" t="n">
        <v>0.7473653996975284</v>
      </c>
      <c r="BP113" s="7" t="n">
        <v>0.7701600866835542</v>
      </c>
      <c r="BQ113" s="7" t="n">
        <v>0.2847832077141728</v>
      </c>
      <c r="BR113" s="7" t="n">
        <v>0.4574913688731475</v>
      </c>
      <c r="BS113" s="7" t="n">
        <v>0.6440157518691114</v>
      </c>
      <c r="BT113" s="7" t="n">
        <v>0.3666552852355864</v>
      </c>
      <c r="BU113" s="7" t="n">
        <v>0.3720087972376606</v>
      </c>
      <c r="BV113" s="7" t="n">
        <v>0.7818089423589933</v>
      </c>
      <c r="BW113" s="7" t="n">
        <v>0.9017865054635317</v>
      </c>
      <c r="BX113" s="7" t="n">
        <v>0.5937766421486681</v>
      </c>
      <c r="BY113" s="7" t="n">
        <v>0.3308245166867169</v>
      </c>
      <c r="BZ113" s="7" t="n">
        <v>0.8146453763992805</v>
      </c>
      <c r="CA113" s="7" t="n">
        <v>0.8172127497982006</v>
      </c>
      <c r="CB113" s="7" t="n">
        <v>0.5960309466015232</v>
      </c>
      <c r="CC113" s="7" t="n">
        <v>0.1106762658561484</v>
      </c>
      <c r="CD113" s="7" t="n">
        <v>0.5950844387191221</v>
      </c>
      <c r="CE113" s="7" t="n">
        <v>0.749639285743935</v>
      </c>
      <c r="CF113" s="7" t="n">
        <v>0.6272706752348883</v>
      </c>
      <c r="CG113" s="7" t="n">
        <v>0.7506213023399516</v>
      </c>
      <c r="CH113" s="7" t="n">
        <v>0.1385045507596211</v>
      </c>
      <c r="CI113" s="7" t="n">
        <v>0.8082967516190273</v>
      </c>
      <c r="CJ113" s="7" t="n">
        <v>0.7611946404015471</v>
      </c>
      <c r="CK113" s="7" t="n">
        <v>0.3039033113209194</v>
      </c>
      <c r="CL113" s="7" t="n">
        <v>0.3331633136430536</v>
      </c>
      <c r="CM113" s="7" t="n">
        <v>0.597666154745124</v>
      </c>
      <c r="CN113" s="7" t="n">
        <v>0.810525452271704</v>
      </c>
      <c r="CO113" s="7" t="n">
        <v>0.7147843835061413</v>
      </c>
      <c r="CP113" s="7" t="n">
        <v>0.8788904908639312</v>
      </c>
      <c r="CQ113" s="7" t="n">
        <v>0.335581145753469</v>
      </c>
      <c r="CR113" s="7" t="n">
        <v>0.5150575150646844</v>
      </c>
      <c r="CS113" s="7" t="n">
        <v>0.6045812551175938</v>
      </c>
      <c r="CT113" s="7" t="n">
        <v>0.5969222185339896</v>
      </c>
      <c r="CU113" s="7" t="n">
        <v>0.6422782551345323</v>
      </c>
      <c r="CV113" s="7" t="n">
        <v>0.09974376589784435</v>
      </c>
      <c r="CW113" s="7" t="n">
        <v>0.8741479519972568</v>
      </c>
      <c r="CX113" s="7" t="n">
        <v>0.7691927151067224</v>
      </c>
      <c r="CY113" s="7" t="n">
        <v>0.7052703105312749</v>
      </c>
      <c r="CZ113" s="7" t="n">
        <v>0.5075061101331025</v>
      </c>
      <c r="DA113" s="7" t="n">
        <v>0.7850290526214739</v>
      </c>
      <c r="DB113" s="7" t="n">
        <v>0.8759830024686434</v>
      </c>
      <c r="DC113" s="7" t="n">
        <v>0.6766876710037577</v>
      </c>
      <c r="DD113" s="7" t="n">
        <v>0.9217812939753909</v>
      </c>
      <c r="DE113" s="7" t="n">
        <v>0.8767494516179402</v>
      </c>
      <c r="DF113" s="7" t="n">
        <v>0.6936222744050121</v>
      </c>
      <c r="DG113" s="7" t="n">
        <v>0.9563629000520556</v>
      </c>
      <c r="DH113" s="7" t="n">
        <v>0.5154094919997322</v>
      </c>
      <c r="DI113" s="7" t="n">
        <v>0.5257224034031713</v>
      </c>
      <c r="DJ113" s="7" t="n">
        <v>1</v>
      </c>
      <c r="DK113" s="7" t="n">
        <v>0.8171522679042235</v>
      </c>
      <c r="DL113" s="7" t="n">
        <v>0.6861461998945708</v>
      </c>
      <c r="DM113" s="7" t="n">
        <v>0.8467096118466381</v>
      </c>
      <c r="DN113" s="7" t="n">
        <v>0.3096188038577651</v>
      </c>
      <c r="DO113" s="7" t="n">
        <v>0.8820217712389706</v>
      </c>
      <c r="DP113" s="7" t="n">
        <v>0.9355897829744926</v>
      </c>
      <c r="DQ113" s="7" t="n">
        <v>0.841995982274128</v>
      </c>
      <c r="DR113" s="7" t="n">
        <v>0.8181210927547021</v>
      </c>
      <c r="DS113" s="7" t="n">
        <v>0.6776368921863688</v>
      </c>
      <c r="DT113" s="7" t="n">
        <v>0.9419211485778052</v>
      </c>
      <c r="DU113" s="7" t="n">
        <v>0.3454336627475625</v>
      </c>
      <c r="DV113" s="7" t="n">
        <v>0.2492871841926841</v>
      </c>
      <c r="DW113" s="7" t="n">
        <v>0.3384101170361036</v>
      </c>
      <c r="DX113" s="7" t="n">
        <v>0.9392228423335567</v>
      </c>
      <c r="DY113" s="7" t="n">
        <v>0.7094708869125042</v>
      </c>
      <c r="DZ113" s="7" t="n">
        <v>0.09212001296781661</v>
      </c>
      <c r="EA113" s="7" t="n">
        <v>0.7315901917767305</v>
      </c>
      <c r="EB113" s="7" t="n">
        <v>0.9363203791778917</v>
      </c>
      <c r="EC113" s="7" t="n">
        <v>0.1680997593889394</v>
      </c>
      <c r="ED113" s="7" t="n">
        <v>0.7667495971544654</v>
      </c>
      <c r="EE113" s="7" t="n">
        <v>0.4657232560854879</v>
      </c>
      <c r="EF113" s="7" t="n">
        <v>0.07728523051860015</v>
      </c>
      <c r="EG113" s="7" t="n">
        <v>0.8386164883187077</v>
      </c>
      <c r="EH113" s="7" t="n">
        <v>0.1024107677628263</v>
      </c>
    </row>
    <row r="114">
      <c r="A114" s="6" t="inlineStr">
        <is>
          <t>931866.CSI</t>
        </is>
      </c>
      <c r="B114" s="6" t="inlineStr">
        <is>
          <t>中证机床指数</t>
        </is>
      </c>
      <c r="C114" s="7" t="n">
        <v>0.7092858974278576</v>
      </c>
      <c r="D114" s="7" t="n">
        <v>0.636293802627477</v>
      </c>
      <c r="E114" s="7" t="n">
        <v>0.05303258770234399</v>
      </c>
      <c r="F114" s="7" t="n">
        <v>0.4681602085005448</v>
      </c>
      <c r="G114" s="7" t="n">
        <v>0.3599861893803769</v>
      </c>
      <c r="H114" s="7" t="n">
        <v>0.2184919545498718</v>
      </c>
      <c r="I114" s="7" t="n">
        <v>0.5561931167815188</v>
      </c>
      <c r="J114" s="7" t="n">
        <v>0.6593841108813447</v>
      </c>
      <c r="K114" s="7" t="n">
        <v>0.8089931291779361</v>
      </c>
      <c r="L114" s="7" t="n">
        <v>0.5459473218258167</v>
      </c>
      <c r="M114" s="7" t="n">
        <v>0.8067442047599273</v>
      </c>
      <c r="N114" s="7" t="n">
        <v>0.7994544727172784</v>
      </c>
      <c r="O114" s="7" t="n">
        <v>0.8241641677258558</v>
      </c>
      <c r="P114" s="7" t="n">
        <v>0.855065962338949</v>
      </c>
      <c r="Q114" s="7" t="n">
        <v>0.8994072469797926</v>
      </c>
      <c r="R114" s="7" t="n">
        <v>0.4219861555508204</v>
      </c>
      <c r="S114" s="7" t="n">
        <v>0.271004612976799</v>
      </c>
      <c r="T114" s="7" t="n">
        <v>0.4040486966832028</v>
      </c>
      <c r="U114" s="7" t="n">
        <v>0.1748084885044577</v>
      </c>
      <c r="V114" s="7" t="n">
        <v>0.872564092776513</v>
      </c>
      <c r="W114" s="7" t="n">
        <v>0.5687962383033384</v>
      </c>
      <c r="X114" s="7" t="n">
        <v>0.6280180182653095</v>
      </c>
      <c r="Y114" s="7" t="n">
        <v>0.8181229998342545</v>
      </c>
      <c r="Z114" s="7" t="n">
        <v>0.7302645709264618</v>
      </c>
      <c r="AA114" s="7" t="n">
        <v>0.5133750336435465</v>
      </c>
      <c r="AB114" s="7" t="n">
        <v>0.1511173596671261</v>
      </c>
      <c r="AC114" s="7" t="n">
        <v>-0.07435141541938529</v>
      </c>
      <c r="AD114" s="7" t="n">
        <v>0.2646526714018003</v>
      </c>
      <c r="AE114" s="7" t="n">
        <v>0.5343080551863649</v>
      </c>
      <c r="AF114" s="7" t="n">
        <v>0.4910728195004534</v>
      </c>
      <c r="AG114" s="7" t="n">
        <v>0.3291279477069993</v>
      </c>
      <c r="AH114" s="7" t="n">
        <v>0.4487482099888646</v>
      </c>
      <c r="AI114" s="7" t="n">
        <v>0.5392901207931735</v>
      </c>
      <c r="AJ114" s="7" t="n">
        <v>0.8661216527590682</v>
      </c>
      <c r="AK114" s="7" t="n">
        <v>0.8059366141676977</v>
      </c>
      <c r="AL114" s="7" t="n">
        <v>0.788063213831113</v>
      </c>
      <c r="AM114" s="7" t="n">
        <v>0.758752519554882</v>
      </c>
      <c r="AN114" s="7" t="n">
        <v>0.872775500356351</v>
      </c>
      <c r="AO114" s="7" t="n">
        <v>0.8600383762201629</v>
      </c>
      <c r="AP114" s="7" t="n">
        <v>0.7566853755487293</v>
      </c>
      <c r="AQ114" s="7" t="n">
        <v>0.7932637438057951</v>
      </c>
      <c r="AR114" s="7" t="n">
        <v>0.7503494548877648</v>
      </c>
      <c r="AS114" s="7" t="n">
        <v>0.8723806277303358</v>
      </c>
      <c r="AT114" s="7" t="n">
        <v>0.511459748491902</v>
      </c>
      <c r="AU114" s="7" t="n">
        <v>0.7250235154047392</v>
      </c>
      <c r="AV114" s="7" t="n">
        <v>0.6896263179402293</v>
      </c>
      <c r="AW114" s="7" t="n">
        <v>0.6202911790652114</v>
      </c>
      <c r="AX114" s="7" t="n">
        <v>0.734229937667115</v>
      </c>
      <c r="AY114" s="7" t="n">
        <v>0.5668826886283221</v>
      </c>
      <c r="AZ114" s="7" t="n">
        <v>0.6958893084895516</v>
      </c>
      <c r="BA114" s="7" t="n">
        <v>0.4910729495516021</v>
      </c>
      <c r="BB114" s="7" t="n">
        <v>0.6782439155556256</v>
      </c>
      <c r="BC114" s="7" t="n">
        <v>0.763422362443729</v>
      </c>
      <c r="BD114" s="7" t="n">
        <v>0.6199107723201503</v>
      </c>
      <c r="BE114" s="7" t="n">
        <v>0.6924466405671863</v>
      </c>
      <c r="BF114" s="7" t="n">
        <v>0.7169847244158247</v>
      </c>
      <c r="BG114" s="7" t="n">
        <v>0.7111499359936339</v>
      </c>
      <c r="BH114" s="7" t="n">
        <v>0.02774553412087723</v>
      </c>
      <c r="BI114" s="7" t="n">
        <v>0.2763760111776957</v>
      </c>
      <c r="BJ114" s="7" t="n">
        <v>0.537649708357076</v>
      </c>
      <c r="BK114" s="7" t="n">
        <v>0.4593285380818807</v>
      </c>
      <c r="BL114" s="7" t="n">
        <v>0.05825790197338859</v>
      </c>
      <c r="BM114" s="7" t="n">
        <v>0.4935420280092239</v>
      </c>
      <c r="BN114" s="7" t="n">
        <v>0.5490575021348365</v>
      </c>
      <c r="BO114" s="7" t="n">
        <v>0.8159294781516537</v>
      </c>
      <c r="BP114" s="7" t="n">
        <v>0.7184816771402008</v>
      </c>
      <c r="BQ114" s="7" t="n">
        <v>0.4354221241871826</v>
      </c>
      <c r="BR114" s="7" t="n">
        <v>0.4238688380730838</v>
      </c>
      <c r="BS114" s="7" t="n">
        <v>0.6149777266151134</v>
      </c>
      <c r="BT114" s="7" t="n">
        <v>0.4490279435707934</v>
      </c>
      <c r="BU114" s="7" t="n">
        <v>0.3264053854947498</v>
      </c>
      <c r="BV114" s="7" t="n">
        <v>0.7451851566866223</v>
      </c>
      <c r="BW114" s="7" t="n">
        <v>0.8626420439221363</v>
      </c>
      <c r="BX114" s="7" t="n">
        <v>0.7419982223679963</v>
      </c>
      <c r="BY114" s="7" t="n">
        <v>0.3557937125140277</v>
      </c>
      <c r="BZ114" s="7" t="n">
        <v>0.8036982867999901</v>
      </c>
      <c r="CA114" s="7" t="n">
        <v>0.8688881989354376</v>
      </c>
      <c r="CB114" s="7" t="n">
        <v>0.5795633240959981</v>
      </c>
      <c r="CC114" s="7" t="n">
        <v>0.07749779499071603</v>
      </c>
      <c r="CD114" s="7" t="n">
        <v>0.5935659757489755</v>
      </c>
      <c r="CE114" s="7" t="n">
        <v>0.7433166391430918</v>
      </c>
      <c r="CF114" s="7" t="n">
        <v>0.5912268602584495</v>
      </c>
      <c r="CG114" s="7" t="n">
        <v>0.7362632298867252</v>
      </c>
      <c r="CH114" s="7" t="n">
        <v>0.1574913474285599</v>
      </c>
      <c r="CI114" s="7" t="n">
        <v>0.7961054233563467</v>
      </c>
      <c r="CJ114" s="7" t="n">
        <v>0.7125378754677216</v>
      </c>
      <c r="CK114" s="7" t="n">
        <v>0.317882033173301</v>
      </c>
      <c r="CL114" s="7" t="n">
        <v>0.4100138936862682</v>
      </c>
      <c r="CM114" s="7" t="n">
        <v>0.6297694257039199</v>
      </c>
      <c r="CN114" s="7" t="n">
        <v>0.8049815590664465</v>
      </c>
      <c r="CO114" s="7" t="n">
        <v>0.7867328884711637</v>
      </c>
      <c r="CP114" s="7" t="n">
        <v>0.8321567475378537</v>
      </c>
      <c r="CQ114" s="7" t="n">
        <v>0.3508217934264805</v>
      </c>
      <c r="CR114" s="7" t="n">
        <v>0.5152894022415559</v>
      </c>
      <c r="CS114" s="7" t="n">
        <v>0.6511835724802839</v>
      </c>
      <c r="CT114" s="7" t="n">
        <v>0.5966729585224295</v>
      </c>
      <c r="CU114" s="7" t="n">
        <v>0.7424247947751403</v>
      </c>
      <c r="CV114" s="7" t="n">
        <v>0.1810050817661796</v>
      </c>
      <c r="CW114" s="7" t="n">
        <v>0.8041096188672243</v>
      </c>
      <c r="CX114" s="7" t="n">
        <v>0.7074139690935948</v>
      </c>
      <c r="CY114" s="7" t="n">
        <v>0.6559492054679902</v>
      </c>
      <c r="CZ114" s="7" t="n">
        <v>0.5274491119353596</v>
      </c>
      <c r="DA114" s="7" t="n">
        <v>0.7285609252992861</v>
      </c>
      <c r="DB114" s="7" t="n">
        <v>0.8538774777778964</v>
      </c>
      <c r="DC114" s="7" t="n">
        <v>0.717829329448008</v>
      </c>
      <c r="DD114" s="7" t="n">
        <v>0.8299740585929108</v>
      </c>
      <c r="DE114" s="7" t="n">
        <v>0.8145387949616815</v>
      </c>
      <c r="DF114" s="7" t="n">
        <v>0.6735527539273086</v>
      </c>
      <c r="DG114" s="7" t="n">
        <v>0.8186609653502497</v>
      </c>
      <c r="DH114" s="7" t="n">
        <v>0.668319991849546</v>
      </c>
      <c r="DI114" s="7" t="n">
        <v>0.5303568007206884</v>
      </c>
      <c r="DJ114" s="7" t="n">
        <v>0.8171522679042235</v>
      </c>
      <c r="DK114" s="7" t="n">
        <v>1</v>
      </c>
      <c r="DL114" s="7" t="n">
        <v>0.8335708355477259</v>
      </c>
      <c r="DM114" s="7" t="n">
        <v>0.8171603897834149</v>
      </c>
      <c r="DN114" s="7" t="n">
        <v>0.3114789961885816</v>
      </c>
      <c r="DO114" s="7" t="n">
        <v>0.8209638690042764</v>
      </c>
      <c r="DP114" s="7" t="n">
        <v>0.8061746059053094</v>
      </c>
      <c r="DQ114" s="7" t="n">
        <v>0.9681698154661287</v>
      </c>
      <c r="DR114" s="7" t="n">
        <v>0.8525472465862582</v>
      </c>
      <c r="DS114" s="7" t="n">
        <v>0.5847973070166999</v>
      </c>
      <c r="DT114" s="7" t="n">
        <v>0.8317073260547392</v>
      </c>
      <c r="DU114" s="7" t="n">
        <v>0.4414252533008316</v>
      </c>
      <c r="DV114" s="7" t="n">
        <v>0.1170634264754086</v>
      </c>
      <c r="DW114" s="7" t="n">
        <v>0.4259408860519871</v>
      </c>
      <c r="DX114" s="7" t="n">
        <v>0.8294665699659514</v>
      </c>
      <c r="DY114" s="7" t="n">
        <v>0.7183150165748992</v>
      </c>
      <c r="DZ114" s="7" t="n">
        <v>0.02060999429324567</v>
      </c>
      <c r="EA114" s="7" t="n">
        <v>0.6469009623016423</v>
      </c>
      <c r="EB114" s="7" t="n">
        <v>0.8456398069233145</v>
      </c>
      <c r="EC114" s="7" t="n">
        <v>0.1386261908335862</v>
      </c>
      <c r="ED114" s="7" t="n">
        <v>0.7228864839431749</v>
      </c>
      <c r="EE114" s="7" t="n">
        <v>0.5000347108473866</v>
      </c>
      <c r="EF114" s="7" t="n">
        <v>0.09839198690572043</v>
      </c>
      <c r="EG114" s="7" t="n">
        <v>0.954431784120673</v>
      </c>
      <c r="EH114" s="7" t="n">
        <v>0.08095391194871725</v>
      </c>
    </row>
    <row r="115">
      <c r="A115" s="6" t="inlineStr">
        <is>
          <t>932000.CSI</t>
        </is>
      </c>
      <c r="B115" s="6" t="inlineStr">
        <is>
          <t>中证2000指数</t>
        </is>
      </c>
      <c r="C115" s="7" t="n">
        <v>0.7601608066675067</v>
      </c>
      <c r="D115" s="7" t="n">
        <v>0.6137215434537315</v>
      </c>
      <c r="E115" s="7" t="n">
        <v>0.1202005047405081</v>
      </c>
      <c r="F115" s="7" t="n">
        <v>0.4406315126146539</v>
      </c>
      <c r="G115" s="7" t="n">
        <v>0.3598802454598226</v>
      </c>
      <c r="H115" s="7" t="n">
        <v>0.3494998510277474</v>
      </c>
      <c r="I115" s="7" t="n">
        <v>0.6259611635583429</v>
      </c>
      <c r="J115" s="7" t="n">
        <v>0.6341782189582859</v>
      </c>
      <c r="K115" s="7" t="n">
        <v>0.7167576331137041</v>
      </c>
      <c r="L115" s="7" t="n">
        <v>0.6009797261277344</v>
      </c>
      <c r="M115" s="7" t="n">
        <v>0.7013515028452527</v>
      </c>
      <c r="N115" s="7" t="n">
        <v>0.7169083927635226</v>
      </c>
      <c r="O115" s="7" t="n">
        <v>0.8115061584905165</v>
      </c>
      <c r="P115" s="7" t="n">
        <v>0.7718763845944117</v>
      </c>
      <c r="Q115" s="7" t="n">
        <v>0.8426278134130634</v>
      </c>
      <c r="R115" s="7" t="n">
        <v>0.4931498376845745</v>
      </c>
      <c r="S115" s="7" t="n">
        <v>0.384235562638854</v>
      </c>
      <c r="T115" s="7" t="n">
        <v>0.422850104093312</v>
      </c>
      <c r="U115" s="7" t="n">
        <v>0.2070861496526946</v>
      </c>
      <c r="V115" s="7" t="n">
        <v>0.9450178445623512</v>
      </c>
      <c r="W115" s="7" t="n">
        <v>0.5537764261715015</v>
      </c>
      <c r="X115" s="7" t="n">
        <v>0.5876282760669179</v>
      </c>
      <c r="Y115" s="7" t="n">
        <v>0.8678114472778675</v>
      </c>
      <c r="Z115" s="7" t="n">
        <v>0.7293974290700094</v>
      </c>
      <c r="AA115" s="7" t="n">
        <v>0.5421280791134422</v>
      </c>
      <c r="AB115" s="7" t="n">
        <v>0.2481444120971964</v>
      </c>
      <c r="AC115" s="7" t="n">
        <v>-0.002524176898631455</v>
      </c>
      <c r="AD115" s="7" t="n">
        <v>0.3919288549410369</v>
      </c>
      <c r="AE115" s="7" t="n">
        <v>0.6091365405165218</v>
      </c>
      <c r="AF115" s="7" t="n">
        <v>0.6749568798719113</v>
      </c>
      <c r="AG115" s="7" t="n">
        <v>0.556493068395587</v>
      </c>
      <c r="AH115" s="7" t="n">
        <v>0.4747845938278624</v>
      </c>
      <c r="AI115" s="7" t="n">
        <v>0.612984534247223</v>
      </c>
      <c r="AJ115" s="7" t="n">
        <v>0.805101275508776</v>
      </c>
      <c r="AK115" s="7" t="n">
        <v>0.8117223245228546</v>
      </c>
      <c r="AL115" s="7" t="n">
        <v>0.7690643112339055</v>
      </c>
      <c r="AM115" s="7" t="n">
        <v>0.7419168248344432</v>
      </c>
      <c r="AN115" s="7" t="n">
        <v>0.9475160018054987</v>
      </c>
      <c r="AO115" s="7" t="n">
        <v>0.9300525479021456</v>
      </c>
      <c r="AP115" s="7" t="n">
        <v>0.7190049542732656</v>
      </c>
      <c r="AQ115" s="7" t="n">
        <v>0.765372000818231</v>
      </c>
      <c r="AR115" s="7" t="n">
        <v>0.7277933702337823</v>
      </c>
      <c r="AS115" s="7" t="n">
        <v>0.9805342940242286</v>
      </c>
      <c r="AT115" s="7" t="n">
        <v>0.5448342914927311</v>
      </c>
      <c r="AU115" s="7" t="n">
        <v>0.6898101404085494</v>
      </c>
      <c r="AV115" s="7" t="n">
        <v>0.6894028171123592</v>
      </c>
      <c r="AW115" s="7" t="n">
        <v>0.6718897704553306</v>
      </c>
      <c r="AX115" s="7" t="n">
        <v>0.7054905079387344</v>
      </c>
      <c r="AY115" s="7" t="n">
        <v>0.6066509106456768</v>
      </c>
      <c r="AZ115" s="7" t="n">
        <v>0.6697672316465193</v>
      </c>
      <c r="BA115" s="7" t="n">
        <v>0.6749570495132616</v>
      </c>
      <c r="BB115" s="7" t="n">
        <v>0.683373731560457</v>
      </c>
      <c r="BC115" s="7" t="n">
        <v>0.807986391457002</v>
      </c>
      <c r="BD115" s="7" t="n">
        <v>0.8018162846109546</v>
      </c>
      <c r="BE115" s="7" t="n">
        <v>0.7215835900031007</v>
      </c>
      <c r="BF115" s="7" t="n">
        <v>0.7277825131037117</v>
      </c>
      <c r="BG115" s="7" t="n">
        <v>0.6482017268991974</v>
      </c>
      <c r="BH115" s="7" t="n">
        <v>0.03555295865287744</v>
      </c>
      <c r="BI115" s="7" t="n">
        <v>0.4091507899190712</v>
      </c>
      <c r="BJ115" s="7" t="n">
        <v>0.6290060880002283</v>
      </c>
      <c r="BK115" s="7" t="n">
        <v>0.5918531025129836</v>
      </c>
      <c r="BL115" s="7" t="n">
        <v>0.1967786013868557</v>
      </c>
      <c r="BM115" s="7" t="n">
        <v>0.45638225913462</v>
      </c>
      <c r="BN115" s="7" t="n">
        <v>0.5150218814365384</v>
      </c>
      <c r="BO115" s="7" t="n">
        <v>0.764305009434749</v>
      </c>
      <c r="BP115" s="7" t="n">
        <v>0.7579301007068346</v>
      </c>
      <c r="BQ115" s="7" t="n">
        <v>0.5790893717299568</v>
      </c>
      <c r="BR115" s="7" t="n">
        <v>0.4809977993512671</v>
      </c>
      <c r="BS115" s="7" t="n">
        <v>0.6525334340864526</v>
      </c>
      <c r="BT115" s="7" t="n">
        <v>0.7304998081212404</v>
      </c>
      <c r="BU115" s="7" t="n">
        <v>0.4856737036980316</v>
      </c>
      <c r="BV115" s="7" t="n">
        <v>0.7539978273303491</v>
      </c>
      <c r="BW115" s="7" t="n">
        <v>0.7709479516820289</v>
      </c>
      <c r="BX115" s="7" t="n">
        <v>0.758185389459588</v>
      </c>
      <c r="BY115" s="7" t="n">
        <v>0.5837509447683116</v>
      </c>
      <c r="BZ115" s="7" t="n">
        <v>0.7710844939726663</v>
      </c>
      <c r="CA115" s="7" t="n">
        <v>0.8182474030171069</v>
      </c>
      <c r="CB115" s="7" t="n">
        <v>0.5909429886605914</v>
      </c>
      <c r="CC115" s="7" t="n">
        <v>0.1184297569197804</v>
      </c>
      <c r="CD115" s="7" t="n">
        <v>0.6299068316115529</v>
      </c>
      <c r="CE115" s="7" t="n">
        <v>0.7689826724499134</v>
      </c>
      <c r="CF115" s="7" t="n">
        <v>0.7484837356639906</v>
      </c>
      <c r="CG115" s="7" t="n">
        <v>0.7519829223215314</v>
      </c>
      <c r="CH115" s="7" t="n">
        <v>0.2415544295854411</v>
      </c>
      <c r="CI115" s="7" t="n">
        <v>0.8607327331887572</v>
      </c>
      <c r="CJ115" s="7" t="n">
        <v>0.6477700179926044</v>
      </c>
      <c r="CK115" s="7" t="n">
        <v>0.5530001439293121</v>
      </c>
      <c r="CL115" s="7" t="n">
        <v>0.4910365781727989</v>
      </c>
      <c r="CM115" s="7" t="n">
        <v>0.6609681339992308</v>
      </c>
      <c r="CN115" s="7" t="n">
        <v>0.7743862255376358</v>
      </c>
      <c r="CO115" s="7" t="n">
        <v>0.6968587595727931</v>
      </c>
      <c r="CP115" s="7" t="n">
        <v>0.7388655968575908</v>
      </c>
      <c r="CQ115" s="7" t="n">
        <v>0.4151093547843324</v>
      </c>
      <c r="CR115" s="7" t="n">
        <v>0.5716006118698063</v>
      </c>
      <c r="CS115" s="7" t="n">
        <v>0.6671194253449102</v>
      </c>
      <c r="CT115" s="7" t="n">
        <v>0.6174570276875178</v>
      </c>
      <c r="CU115" s="7" t="n">
        <v>0.6841343863845609</v>
      </c>
      <c r="CV115" s="7" t="n">
        <v>0.2153737862030201</v>
      </c>
      <c r="CW115" s="7" t="n">
        <v>0.7235890825280321</v>
      </c>
      <c r="CX115" s="7" t="n">
        <v>0.7053882042924585</v>
      </c>
      <c r="CY115" s="7" t="n">
        <v>0.684703720046561</v>
      </c>
      <c r="CZ115" s="7" t="n">
        <v>0.5615501083883825</v>
      </c>
      <c r="DA115" s="7" t="n">
        <v>0.7038316423527036</v>
      </c>
      <c r="DB115" s="7" t="n">
        <v>0.7621660008266792</v>
      </c>
      <c r="DC115" s="7" t="n">
        <v>0.7722607830674737</v>
      </c>
      <c r="DD115" s="7" t="n">
        <v>0.7413968762233334</v>
      </c>
      <c r="DE115" s="7" t="n">
        <v>0.7239141620872162</v>
      </c>
      <c r="DF115" s="7" t="n">
        <v>0.6517800961220382</v>
      </c>
      <c r="DG115" s="7" t="n">
        <v>0.7313614460046792</v>
      </c>
      <c r="DH115" s="7" t="n">
        <v>0.5408186608357667</v>
      </c>
      <c r="DI115" s="7" t="n">
        <v>0.7788975522100079</v>
      </c>
      <c r="DJ115" s="7" t="n">
        <v>0.6861461998945708</v>
      </c>
      <c r="DK115" s="7" t="n">
        <v>0.8335708355477259</v>
      </c>
      <c r="DL115" s="7" t="n">
        <v>1</v>
      </c>
      <c r="DM115" s="7" t="n">
        <v>0.7794608297293345</v>
      </c>
      <c r="DN115" s="7" t="n">
        <v>0.3894337018797512</v>
      </c>
      <c r="DO115" s="7" t="n">
        <v>0.7273120655004959</v>
      </c>
      <c r="DP115" s="7" t="n">
        <v>0.6991874990508732</v>
      </c>
      <c r="DQ115" s="7" t="n">
        <v>0.8462280443168005</v>
      </c>
      <c r="DR115" s="7" t="n">
        <v>0.7810317582309861</v>
      </c>
      <c r="DS115" s="7" t="n">
        <v>0.5613144849622442</v>
      </c>
      <c r="DT115" s="7" t="n">
        <v>0.7265570034471471</v>
      </c>
      <c r="DU115" s="7" t="n">
        <v>0.6151816978731499</v>
      </c>
      <c r="DV115" s="7" t="n">
        <v>0.1272405497103251</v>
      </c>
      <c r="DW115" s="7" t="n">
        <v>0.399218266344979</v>
      </c>
      <c r="DX115" s="7" t="n">
        <v>0.7227965267280647</v>
      </c>
      <c r="DY115" s="7" t="n">
        <v>0.6571631417885182</v>
      </c>
      <c r="DZ115" s="7" t="n">
        <v>0.02539830922301571</v>
      </c>
      <c r="EA115" s="7" t="n">
        <v>0.6389460921879759</v>
      </c>
      <c r="EB115" s="7" t="n">
        <v>0.7452806351641427</v>
      </c>
      <c r="EC115" s="7" t="n">
        <v>0.2407357760712528</v>
      </c>
      <c r="ED115" s="7" t="n">
        <v>0.7803491832296243</v>
      </c>
      <c r="EE115" s="7" t="n">
        <v>0.6443762833060053</v>
      </c>
      <c r="EF115" s="7" t="n">
        <v>0.1836528688008177</v>
      </c>
      <c r="EG115" s="7" t="n">
        <v>0.8268199045536063</v>
      </c>
      <c r="EH115" s="7" t="n">
        <v>0.1717588778242893</v>
      </c>
    </row>
    <row r="116">
      <c r="A116" s="6" t="inlineStr">
        <is>
          <t>932038.CSI</t>
        </is>
      </c>
      <c r="B116" s="6" t="inlineStr">
        <is>
          <t>中证国新央企科技引领指数</t>
        </is>
      </c>
      <c r="C116" s="7" t="n">
        <v>0.7996286285472733</v>
      </c>
      <c r="D116" s="7" t="n">
        <v>0.796477514175855</v>
      </c>
      <c r="E116" s="7" t="n">
        <v>0.108013005147005</v>
      </c>
      <c r="F116" s="7" t="n">
        <v>0.6443787074804918</v>
      </c>
      <c r="G116" s="7" t="n">
        <v>0.4730745864060386</v>
      </c>
      <c r="H116" s="7" t="n">
        <v>0.3960437863901314</v>
      </c>
      <c r="I116" s="7" t="n">
        <v>0.6985729576064421</v>
      </c>
      <c r="J116" s="7" t="n">
        <v>0.8022994480416455</v>
      </c>
      <c r="K116" s="7" t="n">
        <v>0.8597669501255039</v>
      </c>
      <c r="L116" s="7" t="n">
        <v>0.6056567282397483</v>
      </c>
      <c r="M116" s="7" t="n">
        <v>0.8300564650459736</v>
      </c>
      <c r="N116" s="7" t="n">
        <v>0.8525937255025108</v>
      </c>
      <c r="O116" s="7" t="n">
        <v>0.8014210892011784</v>
      </c>
      <c r="P116" s="7" t="n">
        <v>0.8167062404556298</v>
      </c>
      <c r="Q116" s="7" t="n">
        <v>0.8864685756802408</v>
      </c>
      <c r="R116" s="7" t="n">
        <v>0.5900710521229812</v>
      </c>
      <c r="S116" s="7" t="n">
        <v>0.4480731864001023</v>
      </c>
      <c r="T116" s="7" t="n">
        <v>0.4875315374755077</v>
      </c>
      <c r="U116" s="7" t="n">
        <v>0.256294042031428</v>
      </c>
      <c r="V116" s="7" t="n">
        <v>0.8906498127417296</v>
      </c>
      <c r="W116" s="7" t="n">
        <v>0.7723101338747163</v>
      </c>
      <c r="X116" s="7" t="n">
        <v>0.7866713091173919</v>
      </c>
      <c r="Y116" s="7" t="n">
        <v>0.9062259877896304</v>
      </c>
      <c r="Z116" s="7" t="n">
        <v>0.858764270259097</v>
      </c>
      <c r="AA116" s="7" t="n">
        <v>0.6495377414712556</v>
      </c>
      <c r="AB116" s="7" t="n">
        <v>0.201776758556054</v>
      </c>
      <c r="AC116" s="7" t="n">
        <v>0.02431182489440328</v>
      </c>
      <c r="AD116" s="7" t="n">
        <v>0.4513138281622433</v>
      </c>
      <c r="AE116" s="7" t="n">
        <v>0.6738699460382406</v>
      </c>
      <c r="AF116" s="7" t="n">
        <v>0.5736750687290554</v>
      </c>
      <c r="AG116" s="7" t="n">
        <v>0.5198655316122508</v>
      </c>
      <c r="AH116" s="7" t="n">
        <v>0.4961002933194249</v>
      </c>
      <c r="AI116" s="7" t="n">
        <v>0.6726828927253407</v>
      </c>
      <c r="AJ116" s="7" t="n">
        <v>0.9314903154176279</v>
      </c>
      <c r="AK116" s="7" t="n">
        <v>0.9034457422669033</v>
      </c>
      <c r="AL116" s="7" t="n">
        <v>0.8984363037717514</v>
      </c>
      <c r="AM116" s="7" t="n">
        <v>0.8536854584303599</v>
      </c>
      <c r="AN116" s="7" t="n">
        <v>0.8753001666643543</v>
      </c>
      <c r="AO116" s="7" t="n">
        <v>0.8859421278749086</v>
      </c>
      <c r="AP116" s="7" t="n">
        <v>0.8464784526754977</v>
      </c>
      <c r="AQ116" s="7" t="n">
        <v>0.8499752144406532</v>
      </c>
      <c r="AR116" s="7" t="n">
        <v>0.8071318787324575</v>
      </c>
      <c r="AS116" s="7" t="n">
        <v>0.8557265360611442</v>
      </c>
      <c r="AT116" s="7" t="n">
        <v>0.6461861234110514</v>
      </c>
      <c r="AU116" s="7" t="n">
        <v>0.8387387064385926</v>
      </c>
      <c r="AV116" s="7" t="n">
        <v>0.8278038524629464</v>
      </c>
      <c r="AW116" s="7" t="n">
        <v>0.7181476926559546</v>
      </c>
      <c r="AX116" s="7" t="n">
        <v>0.821350780786717</v>
      </c>
      <c r="AY116" s="7" t="n">
        <v>0.6075011331309073</v>
      </c>
      <c r="AZ116" s="7" t="n">
        <v>0.8290714709977942</v>
      </c>
      <c r="BA116" s="7" t="n">
        <v>0.5736750674455381</v>
      </c>
      <c r="BB116" s="7" t="n">
        <v>0.8143018372764849</v>
      </c>
      <c r="BC116" s="7" t="n">
        <v>0.9171194500463496</v>
      </c>
      <c r="BD116" s="7" t="n">
        <v>0.7147207426432457</v>
      </c>
      <c r="BE116" s="7" t="n">
        <v>0.8677452996654735</v>
      </c>
      <c r="BF116" s="7" t="n">
        <v>0.8423063120746505</v>
      </c>
      <c r="BG116" s="7" t="n">
        <v>0.7262848019393976</v>
      </c>
      <c r="BH116" s="7" t="n">
        <v>0.07709418429719211</v>
      </c>
      <c r="BI116" s="7" t="n">
        <v>0.4522237597523261</v>
      </c>
      <c r="BJ116" s="7" t="n">
        <v>0.6479468260444066</v>
      </c>
      <c r="BK116" s="7" t="n">
        <v>0.6001848255497281</v>
      </c>
      <c r="BL116" s="7" t="n">
        <v>0.184850016316469</v>
      </c>
      <c r="BM116" s="7" t="n">
        <v>0.6676765550490675</v>
      </c>
      <c r="BN116" s="7" t="n">
        <v>0.719958430692727</v>
      </c>
      <c r="BO116" s="7" t="n">
        <v>0.7774265502410834</v>
      </c>
      <c r="BP116" s="7" t="n">
        <v>0.8459802634011047</v>
      </c>
      <c r="BQ116" s="7" t="n">
        <v>0.445139703088257</v>
      </c>
      <c r="BR116" s="7" t="n">
        <v>0.5069588914252705</v>
      </c>
      <c r="BS116" s="7" t="n">
        <v>0.6772442611337992</v>
      </c>
      <c r="BT116" s="7" t="n">
        <v>0.5169880647097936</v>
      </c>
      <c r="BU116" s="7" t="n">
        <v>0.467151867902272</v>
      </c>
      <c r="BV116" s="7" t="n">
        <v>0.8719524449653026</v>
      </c>
      <c r="BW116" s="7" t="n">
        <v>0.9160738345525896</v>
      </c>
      <c r="BX116" s="7" t="n">
        <v>0.7051502713567542</v>
      </c>
      <c r="BY116" s="7" t="n">
        <v>0.5014642553773779</v>
      </c>
      <c r="BZ116" s="7" t="n">
        <v>0.8848207574423754</v>
      </c>
      <c r="CA116" s="7" t="n">
        <v>0.8460294809249088</v>
      </c>
      <c r="CB116" s="7" t="n">
        <v>0.6896971030872801</v>
      </c>
      <c r="CC116" s="7" t="n">
        <v>0.1837878779805718</v>
      </c>
      <c r="CD116" s="7" t="n">
        <v>0.6983854816503607</v>
      </c>
      <c r="CE116" s="7" t="n">
        <v>0.8613933738011573</v>
      </c>
      <c r="CF116" s="7" t="n">
        <v>0.6891953472918678</v>
      </c>
      <c r="CG116" s="7" t="n">
        <v>0.8526711800137868</v>
      </c>
      <c r="CH116" s="7" t="n">
        <v>0.2324018948214474</v>
      </c>
      <c r="CI116" s="7" t="n">
        <v>0.8793103723889089</v>
      </c>
      <c r="CJ116" s="7" t="n">
        <v>0.7271015336443565</v>
      </c>
      <c r="CK116" s="7" t="n">
        <v>0.3918147463715498</v>
      </c>
      <c r="CL116" s="7" t="n">
        <v>0.4874755695530878</v>
      </c>
      <c r="CM116" s="7" t="n">
        <v>0.8376262197260689</v>
      </c>
      <c r="CN116" s="7" t="n">
        <v>0.8840365047253407</v>
      </c>
      <c r="CO116" s="7" t="n">
        <v>0.8252663298363847</v>
      </c>
      <c r="CP116" s="7" t="n">
        <v>0.9233125057321222</v>
      </c>
      <c r="CQ116" s="7" t="n">
        <v>0.4605052137517248</v>
      </c>
      <c r="CR116" s="7" t="n">
        <v>0.6503652943669653</v>
      </c>
      <c r="CS116" s="7" t="n">
        <v>0.6349397543353338</v>
      </c>
      <c r="CT116" s="7" t="n">
        <v>0.688858201797213</v>
      </c>
      <c r="CU116" s="7" t="n">
        <v>0.7736613039067533</v>
      </c>
      <c r="CV116" s="7" t="n">
        <v>0.2146577587959977</v>
      </c>
      <c r="CW116" s="7" t="n">
        <v>0.9134531031719295</v>
      </c>
      <c r="CX116" s="7" t="n">
        <v>0.8304142615933715</v>
      </c>
      <c r="CY116" s="7" t="n">
        <v>0.8064480759735477</v>
      </c>
      <c r="CZ116" s="7" t="n">
        <v>0.6420238433281931</v>
      </c>
      <c r="DA116" s="7" t="n">
        <v>0.8428447147349811</v>
      </c>
      <c r="DB116" s="7" t="n">
        <v>0.8994965275660476</v>
      </c>
      <c r="DC116" s="7" t="n">
        <v>0.8931757701664474</v>
      </c>
      <c r="DD116" s="7" t="n">
        <v>0.9122372378571205</v>
      </c>
      <c r="DE116" s="7" t="n">
        <v>0.8775005783549663</v>
      </c>
      <c r="DF116" s="7" t="n">
        <v>0.6845231004057829</v>
      </c>
      <c r="DG116" s="7" t="n">
        <v>0.8223175903442187</v>
      </c>
      <c r="DH116" s="7" t="n">
        <v>0.5529847959989087</v>
      </c>
      <c r="DI116" s="7" t="n">
        <v>0.5706299700906474</v>
      </c>
      <c r="DJ116" s="7" t="n">
        <v>0.8467096118466381</v>
      </c>
      <c r="DK116" s="7" t="n">
        <v>0.8171603897834149</v>
      </c>
      <c r="DL116" s="7" t="n">
        <v>0.7794608297293345</v>
      </c>
      <c r="DM116" s="7" t="n">
        <v>1</v>
      </c>
      <c r="DN116" s="7" t="n">
        <v>0.4180441200010171</v>
      </c>
      <c r="DO116" s="7" t="n">
        <v>0.849853826225764</v>
      </c>
      <c r="DP116" s="7" t="n">
        <v>0.8674459817493539</v>
      </c>
      <c r="DQ116" s="7" t="n">
        <v>0.8166619786446281</v>
      </c>
      <c r="DR116" s="7" t="n">
        <v>0.8653657847313994</v>
      </c>
      <c r="DS116" s="7" t="n">
        <v>0.6548999002207312</v>
      </c>
      <c r="DT116" s="7" t="n">
        <v>0.8799147709778539</v>
      </c>
      <c r="DU116" s="7" t="n">
        <v>0.4923022541912132</v>
      </c>
      <c r="DV116" s="7" t="n">
        <v>0.2795490749046941</v>
      </c>
      <c r="DW116" s="7" t="n">
        <v>0.4698856097780741</v>
      </c>
      <c r="DX116" s="7" t="n">
        <v>0.8743533084201566</v>
      </c>
      <c r="DY116" s="7" t="n">
        <v>0.7490449867767298</v>
      </c>
      <c r="DZ116" s="7" t="n">
        <v>0.07185464425658082</v>
      </c>
      <c r="EA116" s="7" t="n">
        <v>0.7875947347204637</v>
      </c>
      <c r="EB116" s="7" t="n">
        <v>0.8766941674135582</v>
      </c>
      <c r="EC116" s="7" t="n">
        <v>0.2148036565798698</v>
      </c>
      <c r="ED116" s="7" t="n">
        <v>0.8478777122323092</v>
      </c>
      <c r="EE116" s="7" t="n">
        <v>0.6061128894908931</v>
      </c>
      <c r="EF116" s="7" t="n">
        <v>0.1482861358138211</v>
      </c>
      <c r="EG116" s="7" t="n">
        <v>0.7929454766452283</v>
      </c>
      <c r="EH116" s="7" t="n">
        <v>0.1875755309527396</v>
      </c>
    </row>
    <row r="117">
      <c r="A117" s="6" t="inlineStr">
        <is>
          <t>932039.CSI</t>
        </is>
      </c>
      <c r="B117" s="6" t="inlineStr">
        <is>
          <t>中证国新央企股东回报指数</t>
        </is>
      </c>
      <c r="C117" s="7" t="n">
        <v>0.7990632920341542</v>
      </c>
      <c r="D117" s="7" t="n">
        <v>0.7725121432017239</v>
      </c>
      <c r="E117" s="7" t="n">
        <v>0.8237036195764708</v>
      </c>
      <c r="F117" s="7" t="n">
        <v>0.7890831239759952</v>
      </c>
      <c r="G117" s="7" t="n">
        <v>0.7796901952237594</v>
      </c>
      <c r="H117" s="7" t="n">
        <v>0.5718598395132578</v>
      </c>
      <c r="I117" s="7" t="n">
        <v>0.7043824766748057</v>
      </c>
      <c r="J117" s="7" t="n">
        <v>0.7499543231410993</v>
      </c>
      <c r="K117" s="7" t="n">
        <v>0.2750058254139411</v>
      </c>
      <c r="L117" s="7" t="n">
        <v>0.5372005028448401</v>
      </c>
      <c r="M117" s="7" t="n">
        <v>0.2467494619378313</v>
      </c>
      <c r="N117" s="7" t="n">
        <v>0.3301294578314925</v>
      </c>
      <c r="O117" s="7" t="n">
        <v>0.4707010204969841</v>
      </c>
      <c r="P117" s="7" t="n">
        <v>0.2970260895218346</v>
      </c>
      <c r="Q117" s="7" t="n">
        <v>0.4157216000330904</v>
      </c>
      <c r="R117" s="7" t="n">
        <v>0.6858341829151766</v>
      </c>
      <c r="S117" s="7" t="n">
        <v>0.5661137759991719</v>
      </c>
      <c r="T117" s="7" t="n">
        <v>0.3853778654062553</v>
      </c>
      <c r="U117" s="7" t="n">
        <v>0.938445400922338</v>
      </c>
      <c r="V117" s="7" t="n">
        <v>0.5215161074809606</v>
      </c>
      <c r="W117" s="7" t="n">
        <v>0.8245792063454132</v>
      </c>
      <c r="X117" s="7" t="n">
        <v>0.715324485007522</v>
      </c>
      <c r="Y117" s="7" t="n">
        <v>0.5941098457748589</v>
      </c>
      <c r="Z117" s="7" t="n">
        <v>0.7183775088632791</v>
      </c>
      <c r="AA117" s="7" t="n">
        <v>0.5726505737510604</v>
      </c>
      <c r="AB117" s="7" t="n">
        <v>0.8737495564129788</v>
      </c>
      <c r="AC117" s="7" t="n">
        <v>0.7295328719206418</v>
      </c>
      <c r="AD117" s="7" t="n">
        <v>0.6045604748477951</v>
      </c>
      <c r="AE117" s="7" t="n">
        <v>0.574089397140164</v>
      </c>
      <c r="AF117" s="7" t="n">
        <v>0.5240026912866144</v>
      </c>
      <c r="AG117" s="7" t="n">
        <v>0.6340512586500845</v>
      </c>
      <c r="AH117" s="7" t="n">
        <v>0.6989969243088128</v>
      </c>
      <c r="AI117" s="7" t="n">
        <v>0.5782646314550455</v>
      </c>
      <c r="AJ117" s="7" t="n">
        <v>0.3450635791334182</v>
      </c>
      <c r="AK117" s="7" t="n">
        <v>0.5901800849604797</v>
      </c>
      <c r="AL117" s="7" t="n">
        <v>0.5344988133544211</v>
      </c>
      <c r="AM117" s="7" t="n">
        <v>0.5385129778339702</v>
      </c>
      <c r="AN117" s="7" t="n">
        <v>0.412782964636794</v>
      </c>
      <c r="AO117" s="7" t="n">
        <v>0.478858834566413</v>
      </c>
      <c r="AP117" s="7" t="n">
        <v>0.5463434123110871</v>
      </c>
      <c r="AQ117" s="7" t="n">
        <v>0.5405607768935897</v>
      </c>
      <c r="AR117" s="7" t="n">
        <v>0.4794379733923663</v>
      </c>
      <c r="AS117" s="7" t="n">
        <v>0.4684160741374572</v>
      </c>
      <c r="AT117" s="7" t="n">
        <v>0.7686242665252128</v>
      </c>
      <c r="AU117" s="7" t="n">
        <v>0.6126486090098271</v>
      </c>
      <c r="AV117" s="7" t="n">
        <v>0.6522641348234445</v>
      </c>
      <c r="AW117" s="7" t="n">
        <v>0.492601814143276</v>
      </c>
      <c r="AX117" s="7" t="n">
        <v>0.5480961071483562</v>
      </c>
      <c r="AY117" s="7" t="n">
        <v>0.619306844272751</v>
      </c>
      <c r="AZ117" s="7" t="n">
        <v>0.5941527109226501</v>
      </c>
      <c r="BA117" s="7" t="n">
        <v>0.5240026053098821</v>
      </c>
      <c r="BB117" s="7" t="n">
        <v>0.6849348861162309</v>
      </c>
      <c r="BC117" s="7" t="n">
        <v>0.4760849347811537</v>
      </c>
      <c r="BD117" s="7" t="n">
        <v>0.3478438619389603</v>
      </c>
      <c r="BE117" s="7" t="n">
        <v>0.432578961187352</v>
      </c>
      <c r="BF117" s="7" t="n">
        <v>0.6284278366007627</v>
      </c>
      <c r="BG117" s="7" t="n">
        <v>0.4279192185294312</v>
      </c>
      <c r="BH117" s="7" t="n">
        <v>0.6071514331695007</v>
      </c>
      <c r="BI117" s="7" t="n">
        <v>0.5035144952930486</v>
      </c>
      <c r="BJ117" s="7" t="n">
        <v>0.4602418901792482</v>
      </c>
      <c r="BK117" s="7" t="n">
        <v>0.8401700223109869</v>
      </c>
      <c r="BL117" s="7" t="n">
        <v>0.7111549839756242</v>
      </c>
      <c r="BM117" s="7" t="n">
        <v>0.7052302960741498</v>
      </c>
      <c r="BN117" s="7" t="n">
        <v>0.7209172512735215</v>
      </c>
      <c r="BO117" s="7" t="n">
        <v>0.40145640765343</v>
      </c>
      <c r="BP117" s="7" t="n">
        <v>0.3742666655710862</v>
      </c>
      <c r="BQ117" s="7" t="n">
        <v>0.7264334597816715</v>
      </c>
      <c r="BR117" s="7" t="n">
        <v>0.8579210861400692</v>
      </c>
      <c r="BS117" s="7" t="n">
        <v>0.4034474307729542</v>
      </c>
      <c r="BT117" s="7" t="n">
        <v>0.5330531149019851</v>
      </c>
      <c r="BU117" s="7" t="n">
        <v>0.5150994699651016</v>
      </c>
      <c r="BV117" s="7" t="n">
        <v>0.3828397542659688</v>
      </c>
      <c r="BW117" s="7" t="n">
        <v>0.3210096979420592</v>
      </c>
      <c r="BX117" s="7" t="n">
        <v>0.5150736929518739</v>
      </c>
      <c r="BY117" s="7" t="n">
        <v>0.5926634651342312</v>
      </c>
      <c r="BZ117" s="7" t="n">
        <v>0.3447378387213159</v>
      </c>
      <c r="CA117" s="7" t="n">
        <v>0.3319614887511143</v>
      </c>
      <c r="CB117" s="7" t="n">
        <v>0.5212395267400012</v>
      </c>
      <c r="CC117" s="7" t="n">
        <v>0.8179105599970397</v>
      </c>
      <c r="CD117" s="7" t="n">
        <v>0.501477198151092</v>
      </c>
      <c r="CE117" s="7" t="n">
        <v>0.3573830475610622</v>
      </c>
      <c r="CF117" s="7" t="n">
        <v>0.2777230145554127</v>
      </c>
      <c r="CG117" s="7" t="n">
        <v>0.338362072760206</v>
      </c>
      <c r="CH117" s="7" t="n">
        <v>0.8973325164794239</v>
      </c>
      <c r="CI117" s="7" t="n">
        <v>0.4449365832770883</v>
      </c>
      <c r="CJ117" s="7" t="n">
        <v>0.4244935454961271</v>
      </c>
      <c r="CK117" s="7" t="n">
        <v>0.6668716502036123</v>
      </c>
      <c r="CL117" s="7" t="n">
        <v>0.8816697724286946</v>
      </c>
      <c r="CM117" s="7" t="n">
        <v>0.4030389718650802</v>
      </c>
      <c r="CN117" s="7" t="n">
        <v>0.3530225934934849</v>
      </c>
      <c r="CO117" s="7" t="n">
        <v>0.3135937373556251</v>
      </c>
      <c r="CP117" s="7" t="n">
        <v>0.3850732648326201</v>
      </c>
      <c r="CQ117" s="7" t="n">
        <v>0.6475494924429182</v>
      </c>
      <c r="CR117" s="7" t="n">
        <v>0.5945359376119475</v>
      </c>
      <c r="CS117" s="7" t="n">
        <v>0.6312047065419932</v>
      </c>
      <c r="CT117" s="7" t="n">
        <v>0.5126188631854596</v>
      </c>
      <c r="CU117" s="7" t="n">
        <v>0.3579684110681486</v>
      </c>
      <c r="CV117" s="7" t="n">
        <v>0.06946447715506308</v>
      </c>
      <c r="CW117" s="7" t="n">
        <v>0.41723983162814</v>
      </c>
      <c r="CX117" s="7" t="n">
        <v>0.6494664939187073</v>
      </c>
      <c r="CY117" s="7" t="n">
        <v>0.3680577909504488</v>
      </c>
      <c r="CZ117" s="7" t="n">
        <v>0.5784205704398739</v>
      </c>
      <c r="DA117" s="7" t="n">
        <v>0.341685640975605</v>
      </c>
      <c r="DB117" s="7" t="n">
        <v>0.2915786531744647</v>
      </c>
      <c r="DC117" s="7" t="n">
        <v>0.4136318772405327</v>
      </c>
      <c r="DD117" s="7" t="n">
        <v>0.350882456488186</v>
      </c>
      <c r="DE117" s="7" t="n">
        <v>0.4434734448396951</v>
      </c>
      <c r="DF117" s="7" t="n">
        <v>0.4656962586445872</v>
      </c>
      <c r="DG117" s="7" t="n">
        <v>0.3610118270775244</v>
      </c>
      <c r="DH117" s="7" t="n">
        <v>0.6045442362446727</v>
      </c>
      <c r="DI117" s="7" t="n">
        <v>0.4898602350498308</v>
      </c>
      <c r="DJ117" s="7" t="n">
        <v>0.3096188038577651</v>
      </c>
      <c r="DK117" s="7" t="n">
        <v>0.3114789961885816</v>
      </c>
      <c r="DL117" s="7" t="n">
        <v>0.3894337018797512</v>
      </c>
      <c r="DM117" s="7" t="n">
        <v>0.4180441200010171</v>
      </c>
      <c r="DN117" s="7" t="n">
        <v>1</v>
      </c>
      <c r="DO117" s="7" t="n">
        <v>0.2283942911190617</v>
      </c>
      <c r="DP117" s="7" t="n">
        <v>0.2526484679789719</v>
      </c>
      <c r="DQ117" s="7" t="n">
        <v>0.2948095768797159</v>
      </c>
      <c r="DR117" s="7" t="n">
        <v>0.2869585410147657</v>
      </c>
      <c r="DS117" s="7" t="n">
        <v>0.4191081759548743</v>
      </c>
      <c r="DT117" s="7" t="n">
        <v>0.2629999811687866</v>
      </c>
      <c r="DU117" s="7" t="n">
        <v>0.8458658092450833</v>
      </c>
      <c r="DV117" s="7" t="n">
        <v>0.8653503449290423</v>
      </c>
      <c r="DW117" s="7" t="n">
        <v>0.4656623705297132</v>
      </c>
      <c r="DX117" s="7" t="n">
        <v>0.2566596513019578</v>
      </c>
      <c r="DY117" s="7" t="n">
        <v>0.5387735107741747</v>
      </c>
      <c r="DZ117" s="7" t="n">
        <v>0.5969584535609918</v>
      </c>
      <c r="EA117" s="7" t="n">
        <v>0.7157747577924171</v>
      </c>
      <c r="EB117" s="7" t="n">
        <v>0.2675886905098837</v>
      </c>
      <c r="EC117" s="7" t="n">
        <v>0.7835123911971333</v>
      </c>
      <c r="ED117" s="7" t="n">
        <v>0.4015942181934376</v>
      </c>
      <c r="EE117" s="7" t="n">
        <v>0.5262503503742597</v>
      </c>
      <c r="EF117" s="7" t="n">
        <v>0.807067976604719</v>
      </c>
      <c r="EG117" s="7" t="n">
        <v>0.2557249880080939</v>
      </c>
      <c r="EH117" s="7" t="n">
        <v>0.8121194968061229</v>
      </c>
    </row>
    <row r="118">
      <c r="A118" s="6" t="inlineStr">
        <is>
          <t>932087.CSI</t>
        </is>
      </c>
      <c r="B118" s="6" t="inlineStr">
        <is>
          <t>中证全指集成电路指数</t>
        </is>
      </c>
      <c r="C118" s="7" t="n">
        <v>0.6506296472959865</v>
      </c>
      <c r="D118" s="7" t="n">
        <v>0.648081483718834</v>
      </c>
      <c r="E118" s="7" t="n">
        <v>-0.06779020329469888</v>
      </c>
      <c r="F118" s="7" t="n">
        <v>0.4931921230810158</v>
      </c>
      <c r="G118" s="7" t="n">
        <v>0.318501647364292</v>
      </c>
      <c r="H118" s="7" t="n">
        <v>0.1770803135301063</v>
      </c>
      <c r="I118" s="7" t="n">
        <v>0.4746196432962606</v>
      </c>
      <c r="J118" s="7" t="n">
        <v>0.6323710009421923</v>
      </c>
      <c r="K118" s="7" t="n">
        <v>0.9663047917612553</v>
      </c>
      <c r="L118" s="7" t="n">
        <v>0.4479904893155421</v>
      </c>
      <c r="M118" s="7" t="n">
        <v>0.9781269436814518</v>
      </c>
      <c r="N118" s="7" t="n">
        <v>0.9392077735857565</v>
      </c>
      <c r="O118" s="7" t="n">
        <v>0.722663541458251</v>
      </c>
      <c r="P118" s="7" t="n">
        <v>0.9288294140345871</v>
      </c>
      <c r="Q118" s="7" t="n">
        <v>0.8849436458025717</v>
      </c>
      <c r="R118" s="7" t="n">
        <v>0.352929189568995</v>
      </c>
      <c r="S118" s="7" t="n">
        <v>0.2262168558628538</v>
      </c>
      <c r="T118" s="7" t="n">
        <v>0.2848636083508257</v>
      </c>
      <c r="U118" s="7" t="n">
        <v>0.0770947281145018</v>
      </c>
      <c r="V118" s="7" t="n">
        <v>0.8021185653695003</v>
      </c>
      <c r="W118" s="7" t="n">
        <v>0.5842068138225402</v>
      </c>
      <c r="X118" s="7" t="n">
        <v>0.6297201270903126</v>
      </c>
      <c r="Y118" s="7" t="n">
        <v>0.7842277592714062</v>
      </c>
      <c r="Z118" s="7" t="n">
        <v>0.7003437581511754</v>
      </c>
      <c r="AA118" s="7" t="n">
        <v>0.4483761072158263</v>
      </c>
      <c r="AB118" s="7" t="n">
        <v>0.01620165592841506</v>
      </c>
      <c r="AC118" s="7" t="n">
        <v>-0.1633002180685326</v>
      </c>
      <c r="AD118" s="7" t="n">
        <v>0.2176402433434478</v>
      </c>
      <c r="AE118" s="7" t="n">
        <v>0.4741217436118252</v>
      </c>
      <c r="AF118" s="7" t="n">
        <v>0.4782574108122301</v>
      </c>
      <c r="AG118" s="7" t="n">
        <v>0.2686156551122259</v>
      </c>
      <c r="AH118" s="7" t="n">
        <v>0.3291136982656865</v>
      </c>
      <c r="AI118" s="7" t="n">
        <v>0.4761988370443483</v>
      </c>
      <c r="AJ118" s="7" t="n">
        <v>0.9354132794943797</v>
      </c>
      <c r="AK118" s="7" t="n">
        <v>0.7574809863508516</v>
      </c>
      <c r="AL118" s="7" t="n">
        <v>0.7665510064341881</v>
      </c>
      <c r="AM118" s="7" t="n">
        <v>0.7020669761275886</v>
      </c>
      <c r="AN118" s="7" t="n">
        <v>0.8113666878433959</v>
      </c>
      <c r="AO118" s="7" t="n">
        <v>0.7821358905570186</v>
      </c>
      <c r="AP118" s="7" t="n">
        <v>0.6900758606059092</v>
      </c>
      <c r="AQ118" s="7" t="n">
        <v>0.7282145517098507</v>
      </c>
      <c r="AR118" s="7" t="n">
        <v>0.68206225160451</v>
      </c>
      <c r="AS118" s="7" t="n">
        <v>0.7860340456253151</v>
      </c>
      <c r="AT118" s="7" t="n">
        <v>0.4451117279973221</v>
      </c>
      <c r="AU118" s="7" t="n">
        <v>0.6684901357672717</v>
      </c>
      <c r="AV118" s="7" t="n">
        <v>0.6971454702790879</v>
      </c>
      <c r="AW118" s="7" t="n">
        <v>0.5417724294800805</v>
      </c>
      <c r="AX118" s="7" t="n">
        <v>0.6611645407944625</v>
      </c>
      <c r="AY118" s="7" t="n">
        <v>0.4596516288771425</v>
      </c>
      <c r="AZ118" s="7" t="n">
        <v>0.6530523095398851</v>
      </c>
      <c r="BA118" s="7" t="n">
        <v>0.4782574572023887</v>
      </c>
      <c r="BB118" s="7" t="n">
        <v>0.6701567852393798</v>
      </c>
      <c r="BC118" s="7" t="n">
        <v>0.7075737470330523</v>
      </c>
      <c r="BD118" s="7" t="n">
        <v>0.641197567732664</v>
      </c>
      <c r="BE118" s="7" t="n">
        <v>0.6215423071181904</v>
      </c>
      <c r="BF118" s="7" t="n">
        <v>0.7163981168143801</v>
      </c>
      <c r="BG118" s="7" t="n">
        <v>0.621385496361038</v>
      </c>
      <c r="BH118" s="7" t="n">
        <v>-0.03413219962985077</v>
      </c>
      <c r="BI118" s="7" t="n">
        <v>0.2246859347107242</v>
      </c>
      <c r="BJ118" s="7" t="n">
        <v>0.4623594817126081</v>
      </c>
      <c r="BK118" s="7" t="n">
        <v>0.4446916004747848</v>
      </c>
      <c r="BL118" s="7" t="n">
        <v>-0.05680231457247542</v>
      </c>
      <c r="BM118" s="7" t="n">
        <v>0.5009679240523909</v>
      </c>
      <c r="BN118" s="7" t="n">
        <v>0.5228664328445264</v>
      </c>
      <c r="BO118" s="7" t="n">
        <v>0.6670445799465676</v>
      </c>
      <c r="BP118" s="7" t="n">
        <v>0.7396225297546005</v>
      </c>
      <c r="BQ118" s="7" t="n">
        <v>0.2773233015860327</v>
      </c>
      <c r="BR118" s="7" t="n">
        <v>0.3455848598046181</v>
      </c>
      <c r="BS118" s="7" t="n">
        <v>0.5152397198632032</v>
      </c>
      <c r="BT118" s="7" t="n">
        <v>0.3772326890012367</v>
      </c>
      <c r="BU118" s="7" t="n">
        <v>0.3031131883773323</v>
      </c>
      <c r="BV118" s="7" t="n">
        <v>0.7869808699309682</v>
      </c>
      <c r="BW118" s="7" t="n">
        <v>0.9477824435771758</v>
      </c>
      <c r="BX118" s="7" t="n">
        <v>0.6235559399453787</v>
      </c>
      <c r="BY118" s="7" t="n">
        <v>0.2742122841123905</v>
      </c>
      <c r="BZ118" s="7" t="n">
        <v>0.881760104285484</v>
      </c>
      <c r="CA118" s="7" t="n">
        <v>0.844551856250479</v>
      </c>
      <c r="CB118" s="7" t="n">
        <v>0.5204832888677259</v>
      </c>
      <c r="CC118" s="7" t="n">
        <v>0.0405146546061044</v>
      </c>
      <c r="CD118" s="7" t="n">
        <v>0.5336939109573816</v>
      </c>
      <c r="CE118" s="7" t="n">
        <v>0.7744577962809797</v>
      </c>
      <c r="CF118" s="7" t="n">
        <v>0.6335860929053149</v>
      </c>
      <c r="CG118" s="7" t="n">
        <v>0.7867187603333323</v>
      </c>
      <c r="CH118" s="7" t="n">
        <v>0.04420004636082451</v>
      </c>
      <c r="CI118" s="7" t="n">
        <v>0.7732381704995654</v>
      </c>
      <c r="CJ118" s="7" t="n">
        <v>0.6225677931864726</v>
      </c>
      <c r="CK118" s="7" t="n">
        <v>0.2162374819397562</v>
      </c>
      <c r="CL118" s="7" t="n">
        <v>0.2726471200430911</v>
      </c>
      <c r="CM118" s="7" t="n">
        <v>0.5790883712238994</v>
      </c>
      <c r="CN118" s="7" t="n">
        <v>0.8668351446626748</v>
      </c>
      <c r="CO118" s="7" t="n">
        <v>0.7731610364594957</v>
      </c>
      <c r="CP118" s="7" t="n">
        <v>0.8879353836524344</v>
      </c>
      <c r="CQ118" s="7" t="n">
        <v>0.271662523618822</v>
      </c>
      <c r="CR118" s="7" t="n">
        <v>0.4386792006141488</v>
      </c>
      <c r="CS118" s="7" t="n">
        <v>0.5277831776010873</v>
      </c>
      <c r="CT118" s="7" t="n">
        <v>0.53722786978043</v>
      </c>
      <c r="CU118" s="7" t="n">
        <v>0.6834061639832049</v>
      </c>
      <c r="CV118" s="7" t="n">
        <v>0.1017610871878485</v>
      </c>
      <c r="CW118" s="7" t="n">
        <v>0.890179013217649</v>
      </c>
      <c r="CX118" s="7" t="n">
        <v>0.7050211369144654</v>
      </c>
      <c r="CY118" s="7" t="n">
        <v>0.7036273872008406</v>
      </c>
      <c r="CZ118" s="7" t="n">
        <v>0.4324750120912412</v>
      </c>
      <c r="DA118" s="7" t="n">
        <v>0.824907012507223</v>
      </c>
      <c r="DB118" s="7" t="n">
        <v>0.9377687920993393</v>
      </c>
      <c r="DC118" s="7" t="n">
        <v>0.6652339213941666</v>
      </c>
      <c r="DD118" s="7" t="n">
        <v>0.9219595742441263</v>
      </c>
      <c r="DE118" s="7" t="n">
        <v>0.8579350748613038</v>
      </c>
      <c r="DF118" s="7" t="n">
        <v>0.570553760802892</v>
      </c>
      <c r="DG118" s="7" t="n">
        <v>0.7941818902970239</v>
      </c>
      <c r="DH118" s="7" t="n">
        <v>0.4510059041758318</v>
      </c>
      <c r="DI118" s="7" t="n">
        <v>0.4861006330171013</v>
      </c>
      <c r="DJ118" s="7" t="n">
        <v>0.8820217712389706</v>
      </c>
      <c r="DK118" s="7" t="n">
        <v>0.8209638690042764</v>
      </c>
      <c r="DL118" s="7" t="n">
        <v>0.7273120655004959</v>
      </c>
      <c r="DM118" s="7" t="n">
        <v>0.849853826225764</v>
      </c>
      <c r="DN118" s="7" t="n">
        <v>0.2283942911190617</v>
      </c>
      <c r="DO118" s="7" t="n">
        <v>1</v>
      </c>
      <c r="DP118" s="7" t="n">
        <v>0.9772190481736174</v>
      </c>
      <c r="DQ118" s="7" t="n">
        <v>0.8483341685776514</v>
      </c>
      <c r="DR118" s="7" t="n">
        <v>0.8779897154145537</v>
      </c>
      <c r="DS118" s="7" t="n">
        <v>0.5255017631466553</v>
      </c>
      <c r="DT118" s="7" t="n">
        <v>0.9848586711036981</v>
      </c>
      <c r="DU118" s="7" t="n">
        <v>0.281879571468753</v>
      </c>
      <c r="DV118" s="7" t="n">
        <v>0.1230133079326701</v>
      </c>
      <c r="DW118" s="7" t="n">
        <v>0.2552353145476913</v>
      </c>
      <c r="DX118" s="7" t="n">
        <v>0.9867133491431307</v>
      </c>
      <c r="DY118" s="7" t="n">
        <v>0.6605145843770991</v>
      </c>
      <c r="DZ118" s="7" t="n">
        <v>-0.0377754139937755</v>
      </c>
      <c r="EA118" s="7" t="n">
        <v>0.633088806403811</v>
      </c>
      <c r="EB118" s="7" t="n">
        <v>0.9896617188920287</v>
      </c>
      <c r="EC118" s="7" t="n">
        <v>0.08148327907350647</v>
      </c>
      <c r="ED118" s="7" t="n">
        <v>0.7393183705379739</v>
      </c>
      <c r="EE118" s="7" t="n">
        <v>0.4147491238457137</v>
      </c>
      <c r="EF118" s="7" t="n">
        <v>-0.01424983773833247</v>
      </c>
      <c r="EG118" s="7" t="n">
        <v>0.8308606669617463</v>
      </c>
      <c r="EH118" s="7" t="n">
        <v>0.01783456425970779</v>
      </c>
    </row>
    <row r="119">
      <c r="A119" s="6" t="inlineStr">
        <is>
          <t>980017.SZ</t>
        </is>
      </c>
      <c r="B119" s="6" t="inlineStr">
        <is>
          <t>国证半导体芯片指数</t>
        </is>
      </c>
      <c r="C119" s="7" t="n">
        <v>0.6778091578098246</v>
      </c>
      <c r="D119" s="7" t="n">
        <v>0.7065046059668397</v>
      </c>
      <c r="E119" s="7" t="n">
        <v>-0.0570262988669761</v>
      </c>
      <c r="F119" s="7" t="n">
        <v>0.5692287213456031</v>
      </c>
      <c r="G119" s="7" t="n">
        <v>0.3750599915393973</v>
      </c>
      <c r="H119" s="7" t="n">
        <v>0.2035005833466344</v>
      </c>
      <c r="I119" s="7" t="n">
        <v>0.5116832054275878</v>
      </c>
      <c r="J119" s="7" t="n">
        <v>0.6876831895449679</v>
      </c>
      <c r="K119" s="7" t="n">
        <v>0.9829205907442353</v>
      </c>
      <c r="L119" s="7" t="n">
        <v>0.4766806820375352</v>
      </c>
      <c r="M119" s="7" t="n">
        <v>0.9789441584442323</v>
      </c>
      <c r="N119" s="7" t="n">
        <v>0.9639097002891622</v>
      </c>
      <c r="O119" s="7" t="n">
        <v>0.7370842595082373</v>
      </c>
      <c r="P119" s="7" t="n">
        <v>0.906108001785323</v>
      </c>
      <c r="Q119" s="7" t="n">
        <v>0.8779097353655448</v>
      </c>
      <c r="R119" s="7" t="n">
        <v>0.3846540975426034</v>
      </c>
      <c r="S119" s="7" t="n">
        <v>0.2594730475112781</v>
      </c>
      <c r="T119" s="7" t="n">
        <v>0.2963625720021451</v>
      </c>
      <c r="U119" s="7" t="n">
        <v>0.1098937994482993</v>
      </c>
      <c r="V119" s="7" t="n">
        <v>0.7915188118672175</v>
      </c>
      <c r="W119" s="7" t="n">
        <v>0.6344296036274817</v>
      </c>
      <c r="X119" s="7" t="n">
        <v>0.6951911890796189</v>
      </c>
      <c r="Y119" s="7" t="n">
        <v>0.7909389546284687</v>
      </c>
      <c r="Z119" s="7" t="n">
        <v>0.7408993307262317</v>
      </c>
      <c r="AA119" s="7" t="n">
        <v>0.4945470586985107</v>
      </c>
      <c r="AB119" s="7" t="n">
        <v>0.02688773715537082</v>
      </c>
      <c r="AC119" s="7" t="n">
        <v>-0.1349818437966178</v>
      </c>
      <c r="AD119" s="7" t="n">
        <v>0.248887033388748</v>
      </c>
      <c r="AE119" s="7" t="n">
        <v>0.5113806281681068</v>
      </c>
      <c r="AF119" s="7" t="n">
        <v>0.4947533029862345</v>
      </c>
      <c r="AG119" s="7" t="n">
        <v>0.2781317479725235</v>
      </c>
      <c r="AH119" s="7" t="n">
        <v>0.3873860414791816</v>
      </c>
      <c r="AI119" s="7" t="n">
        <v>0.5132328945885296</v>
      </c>
      <c r="AJ119" s="7" t="n">
        <v>0.9445103282939009</v>
      </c>
      <c r="AK119" s="7" t="n">
        <v>0.7860287550784244</v>
      </c>
      <c r="AL119" s="7" t="n">
        <v>0.803906640898171</v>
      </c>
      <c r="AM119" s="7" t="n">
        <v>0.7423402725782554</v>
      </c>
      <c r="AN119" s="7" t="n">
        <v>0.8080327252036437</v>
      </c>
      <c r="AO119" s="7" t="n">
        <v>0.7891612280748036</v>
      </c>
      <c r="AP119" s="7" t="n">
        <v>0.7307879560110179</v>
      </c>
      <c r="AQ119" s="7" t="n">
        <v>0.7605844400449742</v>
      </c>
      <c r="AR119" s="7" t="n">
        <v>0.6903336715355942</v>
      </c>
      <c r="AS119" s="7" t="n">
        <v>0.7689759370952367</v>
      </c>
      <c r="AT119" s="7" t="n">
        <v>0.4668320174243362</v>
      </c>
      <c r="AU119" s="7" t="n">
        <v>0.7165092666849699</v>
      </c>
      <c r="AV119" s="7" t="n">
        <v>0.7436570356125969</v>
      </c>
      <c r="AW119" s="7" t="n">
        <v>0.5759265145091756</v>
      </c>
      <c r="AX119" s="7" t="n">
        <v>0.7067062986315991</v>
      </c>
      <c r="AY119" s="7" t="n">
        <v>0.51404792019266</v>
      </c>
      <c r="AZ119" s="7" t="n">
        <v>0.7074974831704856</v>
      </c>
      <c r="BA119" s="7" t="n">
        <v>0.494753301511035</v>
      </c>
      <c r="BB119" s="7" t="n">
        <v>0.7201745514661632</v>
      </c>
      <c r="BC119" s="7" t="n">
        <v>0.7101881531146456</v>
      </c>
      <c r="BD119" s="7" t="n">
        <v>0.6469410848024393</v>
      </c>
      <c r="BE119" s="7" t="n">
        <v>0.6224405543037709</v>
      </c>
      <c r="BF119" s="7" t="n">
        <v>0.7556074733239685</v>
      </c>
      <c r="BG119" s="7" t="n">
        <v>0.6728313247568223</v>
      </c>
      <c r="BH119" s="7" t="n">
        <v>0.001817852131795476</v>
      </c>
      <c r="BI119" s="7" t="n">
        <v>0.25724066247864</v>
      </c>
      <c r="BJ119" s="7" t="n">
        <v>0.4894395659915902</v>
      </c>
      <c r="BK119" s="7" t="n">
        <v>0.4808775682231899</v>
      </c>
      <c r="BL119" s="7" t="n">
        <v>-0.03750611355638036</v>
      </c>
      <c r="BM119" s="7" t="n">
        <v>0.5847639621390649</v>
      </c>
      <c r="BN119" s="7" t="n">
        <v>0.5929917530976725</v>
      </c>
      <c r="BO119" s="7" t="n">
        <v>0.6805276965604472</v>
      </c>
      <c r="BP119" s="7" t="n">
        <v>0.7766715669613625</v>
      </c>
      <c r="BQ119" s="7" t="n">
        <v>0.2513263413757</v>
      </c>
      <c r="BR119" s="7" t="n">
        <v>0.3786765700169993</v>
      </c>
      <c r="BS119" s="7" t="n">
        <v>0.5451592877280884</v>
      </c>
      <c r="BT119" s="7" t="n">
        <v>0.3458707690768623</v>
      </c>
      <c r="BU119" s="7" t="n">
        <v>0.3253253687658255</v>
      </c>
      <c r="BV119" s="7" t="n">
        <v>0.8212032186801381</v>
      </c>
      <c r="BW119" s="7" t="n">
        <v>0.9538729628900177</v>
      </c>
      <c r="BX119" s="7" t="n">
        <v>0.6095457599109715</v>
      </c>
      <c r="BY119" s="7" t="n">
        <v>0.2726293703758556</v>
      </c>
      <c r="BZ119" s="7" t="n">
        <v>0.8943677482695013</v>
      </c>
      <c r="CA119" s="7" t="n">
        <v>0.8260256510517332</v>
      </c>
      <c r="CB119" s="7" t="n">
        <v>0.5718788002382303</v>
      </c>
      <c r="CC119" s="7" t="n">
        <v>0.07101279833993855</v>
      </c>
      <c r="CD119" s="7" t="n">
        <v>0.5775052067529296</v>
      </c>
      <c r="CE119" s="7" t="n">
        <v>0.8023344097285114</v>
      </c>
      <c r="CF119" s="7" t="n">
        <v>0.6514817884319364</v>
      </c>
      <c r="CG119" s="7" t="n">
        <v>0.8144760027678736</v>
      </c>
      <c r="CH119" s="7" t="n">
        <v>0.06832616468195375</v>
      </c>
      <c r="CI119" s="7" t="n">
        <v>0.8040634575176469</v>
      </c>
      <c r="CJ119" s="7" t="n">
        <v>0.6746185730124389</v>
      </c>
      <c r="CK119" s="7" t="n">
        <v>0.2134195343205481</v>
      </c>
      <c r="CL119" s="7" t="n">
        <v>0.2682045427768168</v>
      </c>
      <c r="CM119" s="7" t="n">
        <v>0.5778557636317856</v>
      </c>
      <c r="CN119" s="7" t="n">
        <v>0.8824832050683166</v>
      </c>
      <c r="CO119" s="7" t="n">
        <v>0.7661058603639441</v>
      </c>
      <c r="CP119" s="7" t="n">
        <v>0.9164475087671914</v>
      </c>
      <c r="CQ119" s="7" t="n">
        <v>0.2909640074864936</v>
      </c>
      <c r="CR119" s="7" t="n">
        <v>0.479444249071704</v>
      </c>
      <c r="CS119" s="7" t="n">
        <v>0.5569213189048278</v>
      </c>
      <c r="CT119" s="7" t="n">
        <v>0.5755648974464986</v>
      </c>
      <c r="CU119" s="7" t="n">
        <v>0.6738712906058359</v>
      </c>
      <c r="CV119" s="7" t="n">
        <v>0.08148508686761735</v>
      </c>
      <c r="CW119" s="7" t="n">
        <v>0.928517218726605</v>
      </c>
      <c r="CX119" s="7" t="n">
        <v>0.7473723970342119</v>
      </c>
      <c r="CY119" s="7" t="n">
        <v>0.7457069695643083</v>
      </c>
      <c r="CZ119" s="7" t="n">
        <v>0.4743773194965655</v>
      </c>
      <c r="DA119" s="7" t="n">
        <v>0.8513525564412202</v>
      </c>
      <c r="DB119" s="7" t="n">
        <v>0.9354788126353678</v>
      </c>
      <c r="DC119" s="7" t="n">
        <v>0.666251522157033</v>
      </c>
      <c r="DD119" s="7" t="n">
        <v>0.9599751875270289</v>
      </c>
      <c r="DE119" s="7" t="n">
        <v>0.898488523867559</v>
      </c>
      <c r="DF119" s="7" t="n">
        <v>0.6198731041601163</v>
      </c>
      <c r="DG119" s="7" t="n">
        <v>0.8409665899896553</v>
      </c>
      <c r="DH119" s="7" t="n">
        <v>0.4529854191604872</v>
      </c>
      <c r="DI119" s="7" t="n">
        <v>0.4808624963558524</v>
      </c>
      <c r="DJ119" s="7" t="n">
        <v>0.9355897829744926</v>
      </c>
      <c r="DK119" s="7" t="n">
        <v>0.8061746059053094</v>
      </c>
      <c r="DL119" s="7" t="n">
        <v>0.6991874990508732</v>
      </c>
      <c r="DM119" s="7" t="n">
        <v>0.8674459817493539</v>
      </c>
      <c r="DN119" s="7" t="n">
        <v>0.2526484679789719</v>
      </c>
      <c r="DO119" s="7" t="n">
        <v>0.9772190481736174</v>
      </c>
      <c r="DP119" s="7" t="n">
        <v>1</v>
      </c>
      <c r="DQ119" s="7" t="n">
        <v>0.8390960973596527</v>
      </c>
      <c r="DR119" s="7" t="n">
        <v>0.8537909930343264</v>
      </c>
      <c r="DS119" s="7" t="n">
        <v>0.5891860443223267</v>
      </c>
      <c r="DT119" s="7" t="n">
        <v>0.9954045776976637</v>
      </c>
      <c r="DU119" s="7" t="n">
        <v>0.2837554308445081</v>
      </c>
      <c r="DV119" s="7" t="n">
        <v>0.1903701704723585</v>
      </c>
      <c r="DW119" s="7" t="n">
        <v>0.2645533524925263</v>
      </c>
      <c r="DX119" s="7" t="n">
        <v>0.9954048030911777</v>
      </c>
      <c r="DY119" s="7" t="n">
        <v>0.6843356726811677</v>
      </c>
      <c r="DZ119" s="7" t="n">
        <v>-0.000669292997761102</v>
      </c>
      <c r="EA119" s="7" t="n">
        <v>0.6904164910358962</v>
      </c>
      <c r="EB119" s="7" t="n">
        <v>0.9861296276157344</v>
      </c>
      <c r="EC119" s="7" t="n">
        <v>0.1027103798892015</v>
      </c>
      <c r="ED119" s="7" t="n">
        <v>0.7722873005918043</v>
      </c>
      <c r="EE119" s="7" t="n">
        <v>0.4382345032212447</v>
      </c>
      <c r="EF119" s="7" t="n">
        <v>0.004833148955337949</v>
      </c>
      <c r="EG119" s="7" t="n">
        <v>0.8275926667556948</v>
      </c>
      <c r="EH119" s="7" t="n">
        <v>0.04582211193852049</v>
      </c>
    </row>
    <row r="120">
      <c r="A120" s="6" t="inlineStr">
        <is>
          <t>980022.SZ</t>
        </is>
      </c>
      <c r="B120" s="6" t="inlineStr">
        <is>
          <t>国证机器人产业指数</t>
        </is>
      </c>
      <c r="C120" s="7" t="n">
        <v>0.7161553116049713</v>
      </c>
      <c r="D120" s="7" t="n">
        <v>0.6518550453570183</v>
      </c>
      <c r="E120" s="7" t="n">
        <v>0.0295031315747483</v>
      </c>
      <c r="F120" s="7" t="n">
        <v>0.4857322334357158</v>
      </c>
      <c r="G120" s="7" t="n">
        <v>0.3747673947200774</v>
      </c>
      <c r="H120" s="7" t="n">
        <v>0.1808747402619482</v>
      </c>
      <c r="I120" s="7" t="n">
        <v>0.5584408704441604</v>
      </c>
      <c r="J120" s="7" t="n">
        <v>0.6642134766747889</v>
      </c>
      <c r="K120" s="7" t="n">
        <v>0.8518256526268341</v>
      </c>
      <c r="L120" s="7" t="n">
        <v>0.567100973712276</v>
      </c>
      <c r="M120" s="7" t="n">
        <v>0.8365163434002008</v>
      </c>
      <c r="N120" s="7" t="n">
        <v>0.843391946980568</v>
      </c>
      <c r="O120" s="7" t="n">
        <v>0.8142572809997045</v>
      </c>
      <c r="P120" s="7" t="n">
        <v>0.8656928262993924</v>
      </c>
      <c r="Q120" s="7" t="n">
        <v>0.9252008587750656</v>
      </c>
      <c r="R120" s="7" t="n">
        <v>0.3887363239639903</v>
      </c>
      <c r="S120" s="7" t="n">
        <v>0.2323957284518745</v>
      </c>
      <c r="T120" s="7" t="n">
        <v>0.385660076759545</v>
      </c>
      <c r="U120" s="7" t="n">
        <v>0.1514247659649741</v>
      </c>
      <c r="V120" s="7" t="n">
        <v>0.8813893788264451</v>
      </c>
      <c r="W120" s="7" t="n">
        <v>0.578344401538345</v>
      </c>
      <c r="X120" s="7" t="n">
        <v>0.6413568251856099</v>
      </c>
      <c r="Y120" s="7" t="n">
        <v>0.8270950477794013</v>
      </c>
      <c r="Z120" s="7" t="n">
        <v>0.7366265208322502</v>
      </c>
      <c r="AA120" s="7" t="n">
        <v>0.5486112060122713</v>
      </c>
      <c r="AB120" s="7" t="n">
        <v>0.1245119180611917</v>
      </c>
      <c r="AC120" s="7" t="n">
        <v>-0.0867874007163779</v>
      </c>
      <c r="AD120" s="7" t="n">
        <v>0.2284834313662654</v>
      </c>
      <c r="AE120" s="7" t="n">
        <v>0.5716458203439383</v>
      </c>
      <c r="AF120" s="7" t="n">
        <v>0.5090197957773379</v>
      </c>
      <c r="AG120" s="7" t="n">
        <v>0.3022106337116282</v>
      </c>
      <c r="AH120" s="7" t="n">
        <v>0.4204231347401347</v>
      </c>
      <c r="AI120" s="7" t="n">
        <v>0.5746232288721934</v>
      </c>
      <c r="AJ120" s="7" t="n">
        <v>0.8947836491731895</v>
      </c>
      <c r="AK120" s="7" t="n">
        <v>0.8100829179270312</v>
      </c>
      <c r="AL120" s="7" t="n">
        <v>0.8056129578013905</v>
      </c>
      <c r="AM120" s="7" t="n">
        <v>0.7621237634600214</v>
      </c>
      <c r="AN120" s="7" t="n">
        <v>0.9073945550588924</v>
      </c>
      <c r="AO120" s="7" t="n">
        <v>0.8776737445435627</v>
      </c>
      <c r="AP120" s="7" t="n">
        <v>0.7480398469691194</v>
      </c>
      <c r="AQ120" s="7" t="n">
        <v>0.8098216953730323</v>
      </c>
      <c r="AR120" s="7" t="n">
        <v>0.713377942635629</v>
      </c>
      <c r="AS120" s="7" t="n">
        <v>0.8846160480839365</v>
      </c>
      <c r="AT120" s="7" t="n">
        <v>0.490050231687722</v>
      </c>
      <c r="AU120" s="7" t="n">
        <v>0.7217878722874583</v>
      </c>
      <c r="AV120" s="7" t="n">
        <v>0.6934716170802696</v>
      </c>
      <c r="AW120" s="7" t="n">
        <v>0.6589189686432239</v>
      </c>
      <c r="AX120" s="7" t="n">
        <v>0.7279006975717293</v>
      </c>
      <c r="AY120" s="7" t="n">
        <v>0.542456064079693</v>
      </c>
      <c r="AZ120" s="7" t="n">
        <v>0.6986962178626318</v>
      </c>
      <c r="BA120" s="7" t="n">
        <v>0.5090199576232873</v>
      </c>
      <c r="BB120" s="7" t="n">
        <v>0.6837451824197199</v>
      </c>
      <c r="BC120" s="7" t="n">
        <v>0.747288107004224</v>
      </c>
      <c r="BD120" s="7" t="n">
        <v>0.697883304018352</v>
      </c>
      <c r="BE120" s="7" t="n">
        <v>0.6548748700922513</v>
      </c>
      <c r="BF120" s="7" t="n">
        <v>0.7182552033893052</v>
      </c>
      <c r="BG120" s="7" t="n">
        <v>0.7136334089021451</v>
      </c>
      <c r="BH120" s="7" t="n">
        <v>0.0395631461714716</v>
      </c>
      <c r="BI120" s="7" t="n">
        <v>0.236883305457044</v>
      </c>
      <c r="BJ120" s="7" t="n">
        <v>0.5925844887223803</v>
      </c>
      <c r="BK120" s="7" t="n">
        <v>0.4626534605413297</v>
      </c>
      <c r="BL120" s="7" t="n">
        <v>0.04148957930522019</v>
      </c>
      <c r="BM120" s="7" t="n">
        <v>0.5075686017470306</v>
      </c>
      <c r="BN120" s="7" t="n">
        <v>0.5613519343395346</v>
      </c>
      <c r="BO120" s="7" t="n">
        <v>0.7936264287567643</v>
      </c>
      <c r="BP120" s="7" t="n">
        <v>0.7941455322125598</v>
      </c>
      <c r="BQ120" s="7" t="n">
        <v>0.3977012830655545</v>
      </c>
      <c r="BR120" s="7" t="n">
        <v>0.4056372077653091</v>
      </c>
      <c r="BS120" s="7" t="n">
        <v>0.5911749965146794</v>
      </c>
      <c r="BT120" s="7" t="n">
        <v>0.4596473605025094</v>
      </c>
      <c r="BU120" s="7" t="n">
        <v>0.3273443447702992</v>
      </c>
      <c r="BV120" s="7" t="n">
        <v>0.8107314008768014</v>
      </c>
      <c r="BW120" s="7" t="n">
        <v>0.8783830803592705</v>
      </c>
      <c r="BX120" s="7" t="n">
        <v>0.7276050771069372</v>
      </c>
      <c r="BY120" s="7" t="n">
        <v>0.3252625885756925</v>
      </c>
      <c r="BZ120" s="7" t="n">
        <v>0.8398605972898892</v>
      </c>
      <c r="CA120" s="7" t="n">
        <v>0.9022006939955283</v>
      </c>
      <c r="CB120" s="7" t="n">
        <v>0.6231633083363218</v>
      </c>
      <c r="CC120" s="7" t="n">
        <v>0.07742716254156573</v>
      </c>
      <c r="CD120" s="7" t="n">
        <v>0.6379224061739946</v>
      </c>
      <c r="CE120" s="7" t="n">
        <v>0.7974020431109183</v>
      </c>
      <c r="CF120" s="7" t="n">
        <v>0.6858516399126607</v>
      </c>
      <c r="CG120" s="7" t="n">
        <v>0.8004264260041943</v>
      </c>
      <c r="CH120" s="7" t="n">
        <v>0.1273111170327957</v>
      </c>
      <c r="CI120" s="7" t="n">
        <v>0.8364307767713846</v>
      </c>
      <c r="CJ120" s="7" t="n">
        <v>0.7151498686133857</v>
      </c>
      <c r="CK120" s="7" t="n">
        <v>0.2992761236419069</v>
      </c>
      <c r="CL120" s="7" t="n">
        <v>0.3589559480304987</v>
      </c>
      <c r="CM120" s="7" t="n">
        <v>0.5892477023981617</v>
      </c>
      <c r="CN120" s="7" t="n">
        <v>0.8424855092528221</v>
      </c>
      <c r="CO120" s="7" t="n">
        <v>0.7598822515815922</v>
      </c>
      <c r="CP120" s="7" t="n">
        <v>0.8523244433610168</v>
      </c>
      <c r="CQ120" s="7" t="n">
        <v>0.3146129042535318</v>
      </c>
      <c r="CR120" s="7" t="n">
        <v>0.5453060721357549</v>
      </c>
      <c r="CS120" s="7" t="n">
        <v>0.6168499413259583</v>
      </c>
      <c r="CT120" s="7" t="n">
        <v>0.6217732848211336</v>
      </c>
      <c r="CU120" s="7" t="n">
        <v>0.7012214647313162</v>
      </c>
      <c r="CV120" s="7" t="n">
        <v>0.2145246861030833</v>
      </c>
      <c r="CW120" s="7" t="n">
        <v>0.827416532071758</v>
      </c>
      <c r="CX120" s="7" t="n">
        <v>0.7093102849997052</v>
      </c>
      <c r="CY120" s="7" t="n">
        <v>0.7101833521817861</v>
      </c>
      <c r="CZ120" s="7" t="n">
        <v>0.5565871113672566</v>
      </c>
      <c r="DA120" s="7" t="n">
        <v>0.7893065709384273</v>
      </c>
      <c r="DB120" s="7" t="n">
        <v>0.8592895761987881</v>
      </c>
      <c r="DC120" s="7" t="n">
        <v>0.703160326271467</v>
      </c>
      <c r="DD120" s="7" t="n">
        <v>0.8736189017494527</v>
      </c>
      <c r="DE120" s="7" t="n">
        <v>0.8285786248906096</v>
      </c>
      <c r="DF120" s="7" t="n">
        <v>0.661987534806514</v>
      </c>
      <c r="DG120" s="7" t="n">
        <v>0.8329088007520707</v>
      </c>
      <c r="DH120" s="7" t="n">
        <v>0.6233126395159954</v>
      </c>
      <c r="DI120" s="7" t="n">
        <v>0.5441534773332821</v>
      </c>
      <c r="DJ120" s="7" t="n">
        <v>0.841995982274128</v>
      </c>
      <c r="DK120" s="7" t="n">
        <v>0.9681698154661287</v>
      </c>
      <c r="DL120" s="7" t="n">
        <v>0.8462280443168005</v>
      </c>
      <c r="DM120" s="7" t="n">
        <v>0.8166619786446281</v>
      </c>
      <c r="DN120" s="7" t="n">
        <v>0.2948095768797159</v>
      </c>
      <c r="DO120" s="7" t="n">
        <v>0.8483341685776514</v>
      </c>
      <c r="DP120" s="7" t="n">
        <v>0.8390960973596527</v>
      </c>
      <c r="DQ120" s="7" t="n">
        <v>1</v>
      </c>
      <c r="DR120" s="7" t="n">
        <v>0.8599399063057681</v>
      </c>
      <c r="DS120" s="7" t="n">
        <v>0.5882318307796319</v>
      </c>
      <c r="DT120" s="7" t="n">
        <v>0.8611658375177141</v>
      </c>
      <c r="DU120" s="7" t="n">
        <v>0.4248433947449188</v>
      </c>
      <c r="DV120" s="7" t="n">
        <v>0.1282436299737049</v>
      </c>
      <c r="DW120" s="7" t="n">
        <v>0.3827775211593519</v>
      </c>
      <c r="DX120" s="7" t="n">
        <v>0.8597321270021819</v>
      </c>
      <c r="DY120" s="7" t="n">
        <v>0.7348200910032459</v>
      </c>
      <c r="DZ120" s="7" t="n">
        <v>0.03322589903667203</v>
      </c>
      <c r="EA120" s="7" t="n">
        <v>0.6554905135777724</v>
      </c>
      <c r="EB120" s="7" t="n">
        <v>0.8714760299342683</v>
      </c>
      <c r="EC120" s="7" t="n">
        <v>0.1368921084471021</v>
      </c>
      <c r="ED120" s="7" t="n">
        <v>0.7959591307470871</v>
      </c>
      <c r="EE120" s="7" t="n">
        <v>0.550010739266489</v>
      </c>
      <c r="EF120" s="7" t="n">
        <v>0.08566041185304731</v>
      </c>
      <c r="EG120" s="7" t="n">
        <v>0.9910167522343962</v>
      </c>
      <c r="EH120" s="7" t="n">
        <v>0.07208726945987697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0.7065202028744603</v>
      </c>
      <c r="D121" s="7" t="n">
        <v>0.6713391125362234</v>
      </c>
      <c r="E121" s="7" t="n">
        <v>0.03738841162425144</v>
      </c>
      <c r="F121" s="7" t="n">
        <v>0.4905952577242565</v>
      </c>
      <c r="G121" s="7" t="n">
        <v>0.3567977064944233</v>
      </c>
      <c r="H121" s="7" t="n">
        <v>0.2276111661715904</v>
      </c>
      <c r="I121" s="7" t="n">
        <v>0.595555708083198</v>
      </c>
      <c r="J121" s="7" t="n">
        <v>0.7065077861745693</v>
      </c>
      <c r="K121" s="7" t="n">
        <v>0.8423235325961418</v>
      </c>
      <c r="L121" s="7" t="n">
        <v>0.4907324022102411</v>
      </c>
      <c r="M121" s="7" t="n">
        <v>0.8268046126607915</v>
      </c>
      <c r="N121" s="7" t="n">
        <v>0.808439371714081</v>
      </c>
      <c r="O121" s="7" t="n">
        <v>0.7770786913344635</v>
      </c>
      <c r="P121" s="7" t="n">
        <v>0.8908986670283691</v>
      </c>
      <c r="Q121" s="7" t="n">
        <v>0.8914410460749862</v>
      </c>
      <c r="R121" s="7" t="n">
        <v>0.4873508100033663</v>
      </c>
      <c r="S121" s="7" t="n">
        <v>0.2665546264166891</v>
      </c>
      <c r="T121" s="7" t="n">
        <v>0.41686074403268</v>
      </c>
      <c r="U121" s="7" t="n">
        <v>0.1328423451414092</v>
      </c>
      <c r="V121" s="7" t="n">
        <v>0.8635862250489371</v>
      </c>
      <c r="W121" s="7" t="n">
        <v>0.6058486328397431</v>
      </c>
      <c r="X121" s="7" t="n">
        <v>0.6909978189304719</v>
      </c>
      <c r="Y121" s="7" t="n">
        <v>0.855201089060584</v>
      </c>
      <c r="Z121" s="7" t="n">
        <v>0.7752372511191659</v>
      </c>
      <c r="AA121" s="7" t="n">
        <v>0.5230457591457249</v>
      </c>
      <c r="AB121" s="7" t="n">
        <v>0.1268524313412412</v>
      </c>
      <c r="AC121" s="7" t="n">
        <v>-0.05493182659357187</v>
      </c>
      <c r="AD121" s="7" t="n">
        <v>0.2640933070426686</v>
      </c>
      <c r="AE121" s="7" t="n">
        <v>0.5486041285719073</v>
      </c>
      <c r="AF121" s="7" t="n">
        <v>0.5185928527808642</v>
      </c>
      <c r="AG121" s="7" t="n">
        <v>0.3506844734206084</v>
      </c>
      <c r="AH121" s="7" t="n">
        <v>0.4312013294225654</v>
      </c>
      <c r="AI121" s="7" t="n">
        <v>0.5475055988710447</v>
      </c>
      <c r="AJ121" s="7" t="n">
        <v>0.9486187244888405</v>
      </c>
      <c r="AK121" s="7" t="n">
        <v>0.8567065906666319</v>
      </c>
      <c r="AL121" s="7" t="n">
        <v>0.8847985932898069</v>
      </c>
      <c r="AM121" s="7" t="n">
        <v>0.8020427070868187</v>
      </c>
      <c r="AN121" s="7" t="n">
        <v>0.8608962789219585</v>
      </c>
      <c r="AO121" s="7" t="n">
        <v>0.8609371011104301</v>
      </c>
      <c r="AP121" s="7" t="n">
        <v>0.7930372755120301</v>
      </c>
      <c r="AQ121" s="7" t="n">
        <v>0.8232330388092056</v>
      </c>
      <c r="AR121" s="7" t="n">
        <v>0.8111353397077899</v>
      </c>
      <c r="AS121" s="7" t="n">
        <v>0.8431209338194827</v>
      </c>
      <c r="AT121" s="7" t="n">
        <v>0.5147373947918085</v>
      </c>
      <c r="AU121" s="7" t="n">
        <v>0.7955468592648975</v>
      </c>
      <c r="AV121" s="7" t="n">
        <v>0.7153972781499182</v>
      </c>
      <c r="AW121" s="7" t="n">
        <v>0.5958730486544617</v>
      </c>
      <c r="AX121" s="7" t="n">
        <v>0.7729935863125098</v>
      </c>
      <c r="AY121" s="7" t="n">
        <v>0.5484316276645638</v>
      </c>
      <c r="AZ121" s="7" t="n">
        <v>0.7760949512187895</v>
      </c>
      <c r="BA121" s="7" t="n">
        <v>0.5185929587098225</v>
      </c>
      <c r="BB121" s="7" t="n">
        <v>0.6953288171617458</v>
      </c>
      <c r="BC121" s="7" t="n">
        <v>0.7638754425556621</v>
      </c>
      <c r="BD121" s="7" t="n">
        <v>0.66734384535572</v>
      </c>
      <c r="BE121" s="7" t="n">
        <v>0.6768826162956376</v>
      </c>
      <c r="BF121" s="7" t="n">
        <v>0.7376027865247866</v>
      </c>
      <c r="BG121" s="7" t="n">
        <v>0.7279716503563016</v>
      </c>
      <c r="BH121" s="7" t="n">
        <v>0.01184901440977842</v>
      </c>
      <c r="BI121" s="7" t="n">
        <v>0.2555402605457656</v>
      </c>
      <c r="BJ121" s="7" t="n">
        <v>0.5353703792426412</v>
      </c>
      <c r="BK121" s="7" t="n">
        <v>0.4979968981563455</v>
      </c>
      <c r="BL121" s="7" t="n">
        <v>0.07972325987672456</v>
      </c>
      <c r="BM121" s="7" t="n">
        <v>0.5724346188887395</v>
      </c>
      <c r="BN121" s="7" t="n">
        <v>0.6197311377589467</v>
      </c>
      <c r="BO121" s="7" t="n">
        <v>0.7699652630163573</v>
      </c>
      <c r="BP121" s="7" t="n">
        <v>0.7792797795001231</v>
      </c>
      <c r="BQ121" s="7" t="n">
        <v>0.3532174379815736</v>
      </c>
      <c r="BR121" s="7" t="n">
        <v>0.444965409487438</v>
      </c>
      <c r="BS121" s="7" t="n">
        <v>0.6168976435745329</v>
      </c>
      <c r="BT121" s="7" t="n">
        <v>0.4644947049318303</v>
      </c>
      <c r="BU121" s="7" t="n">
        <v>0.3458204119203665</v>
      </c>
      <c r="BV121" s="7" t="n">
        <v>0.8094220248289411</v>
      </c>
      <c r="BW121" s="7" t="n">
        <v>0.9536803807129212</v>
      </c>
      <c r="BX121" s="7" t="n">
        <v>0.7069408109037282</v>
      </c>
      <c r="BY121" s="7" t="n">
        <v>0.3461852497506581</v>
      </c>
      <c r="BZ121" s="7" t="n">
        <v>0.8717438194628266</v>
      </c>
      <c r="CA121" s="7" t="n">
        <v>0.9268736869044313</v>
      </c>
      <c r="CB121" s="7" t="n">
        <v>0.581527703715205</v>
      </c>
      <c r="CC121" s="7" t="n">
        <v>0.08699438756852639</v>
      </c>
      <c r="CD121" s="7" t="n">
        <v>0.5840622957192637</v>
      </c>
      <c r="CE121" s="7" t="n">
        <v>0.8075554734101835</v>
      </c>
      <c r="CF121" s="7" t="n">
        <v>0.666621071659221</v>
      </c>
      <c r="CG121" s="7" t="n">
        <v>0.7948342434890381</v>
      </c>
      <c r="CH121" s="7" t="n">
        <v>0.1148246640457982</v>
      </c>
      <c r="CI121" s="7" t="n">
        <v>0.8098841087396041</v>
      </c>
      <c r="CJ121" s="7" t="n">
        <v>0.7279124221495702</v>
      </c>
      <c r="CK121" s="7" t="n">
        <v>0.2795268873151425</v>
      </c>
      <c r="CL121" s="7" t="n">
        <v>0.4126318232074023</v>
      </c>
      <c r="CM121" s="7" t="n">
        <v>0.6359855388293046</v>
      </c>
      <c r="CN121" s="7" t="n">
        <v>0.8696551059472336</v>
      </c>
      <c r="CO121" s="7" t="n">
        <v>0.8849850383033568</v>
      </c>
      <c r="CP121" s="7" t="n">
        <v>0.9050085552811165</v>
      </c>
      <c r="CQ121" s="7" t="n">
        <v>0.3497909768974558</v>
      </c>
      <c r="CR121" s="7" t="n">
        <v>0.5213484272001739</v>
      </c>
      <c r="CS121" s="7" t="n">
        <v>0.5893702335097482</v>
      </c>
      <c r="CT121" s="7" t="n">
        <v>0.5803839120374086</v>
      </c>
      <c r="CU121" s="7" t="n">
        <v>0.8002760811501186</v>
      </c>
      <c r="CV121" s="7" t="n">
        <v>0.1735250197543122</v>
      </c>
      <c r="CW121" s="7" t="n">
        <v>0.8663593055253606</v>
      </c>
      <c r="CX121" s="7" t="n">
        <v>0.7212010100254087</v>
      </c>
      <c r="CY121" s="7" t="n">
        <v>0.7294847957769587</v>
      </c>
      <c r="CZ121" s="7" t="n">
        <v>0.5142697314401745</v>
      </c>
      <c r="DA121" s="7" t="n">
        <v>0.7819883399160732</v>
      </c>
      <c r="DB121" s="7" t="n">
        <v>0.964642729951985</v>
      </c>
      <c r="DC121" s="7" t="n">
        <v>0.7222388582055601</v>
      </c>
      <c r="DD121" s="7" t="n">
        <v>0.8667405670492433</v>
      </c>
      <c r="DE121" s="7" t="n">
        <v>0.8383861059756175</v>
      </c>
      <c r="DF121" s="7" t="n">
        <v>0.6876634054074051</v>
      </c>
      <c r="DG121" s="7" t="n">
        <v>0.8165424178858185</v>
      </c>
      <c r="DH121" s="7" t="n">
        <v>0.5839286543410751</v>
      </c>
      <c r="DI121" s="7" t="n">
        <v>0.5286278249809984</v>
      </c>
      <c r="DJ121" s="7" t="n">
        <v>0.8181210927547021</v>
      </c>
      <c r="DK121" s="7" t="n">
        <v>0.8525472465862582</v>
      </c>
      <c r="DL121" s="7" t="n">
        <v>0.7810317582309861</v>
      </c>
      <c r="DM121" s="7" t="n">
        <v>0.8653657847313994</v>
      </c>
      <c r="DN121" s="7" t="n">
        <v>0.2869585410147657</v>
      </c>
      <c r="DO121" s="7" t="n">
        <v>0.8779897154145537</v>
      </c>
      <c r="DP121" s="7" t="n">
        <v>0.8537909930343264</v>
      </c>
      <c r="DQ121" s="7" t="n">
        <v>0.8599399063057681</v>
      </c>
      <c r="DR121" s="7" t="n">
        <v>1</v>
      </c>
      <c r="DS121" s="7" t="n">
        <v>0.6547360766518551</v>
      </c>
      <c r="DT121" s="7" t="n">
        <v>0.8768355138587389</v>
      </c>
      <c r="DU121" s="7" t="n">
        <v>0.4168943389189047</v>
      </c>
      <c r="DV121" s="7" t="n">
        <v>0.1333207817870925</v>
      </c>
      <c r="DW121" s="7" t="n">
        <v>0.4165560468227396</v>
      </c>
      <c r="DX121" s="7" t="n">
        <v>0.8786335503726944</v>
      </c>
      <c r="DY121" s="7" t="n">
        <v>0.8141061351490653</v>
      </c>
      <c r="DZ121" s="7" t="n">
        <v>0.005731300232647109</v>
      </c>
      <c r="EA121" s="7" t="n">
        <v>0.6612824869957642</v>
      </c>
      <c r="EB121" s="7" t="n">
        <v>0.8940167598604117</v>
      </c>
      <c r="EC121" s="7" t="n">
        <v>0.1076644180156801</v>
      </c>
      <c r="ED121" s="7" t="n">
        <v>0.7786556178525338</v>
      </c>
      <c r="EE121" s="7" t="n">
        <v>0.485722236698569</v>
      </c>
      <c r="EF121" s="7" t="n">
        <v>0.07967474457923214</v>
      </c>
      <c r="EG121" s="7" t="n">
        <v>0.8346567271588048</v>
      </c>
      <c r="EH121" s="7" t="n">
        <v>0.09144915140257227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0.7075600994045652</v>
      </c>
      <c r="D122" s="7" t="n">
        <v>0.7318866873202884</v>
      </c>
      <c r="E122" s="7" t="n">
        <v>0.1924831592204646</v>
      </c>
      <c r="F122" s="7" t="n">
        <v>0.6493489394277768</v>
      </c>
      <c r="G122" s="7" t="n">
        <v>0.5219705054690837</v>
      </c>
      <c r="H122" s="7" t="n">
        <v>0.4282545098025126</v>
      </c>
      <c r="I122" s="7" t="n">
        <v>0.7263417037237159</v>
      </c>
      <c r="J122" s="7" t="n">
        <v>0.7866710486191084</v>
      </c>
      <c r="K122" s="7" t="n">
        <v>0.5898558815061049</v>
      </c>
      <c r="L122" s="7" t="n">
        <v>0.6076934520391581</v>
      </c>
      <c r="M122" s="7" t="n">
        <v>0.5355413048586398</v>
      </c>
      <c r="N122" s="7" t="n">
        <v>0.6017101279852891</v>
      </c>
      <c r="O122" s="7" t="n">
        <v>0.7907441215328544</v>
      </c>
      <c r="P122" s="7" t="n">
        <v>0.6037328293842675</v>
      </c>
      <c r="Q122" s="7" t="n">
        <v>0.7152454098189343</v>
      </c>
      <c r="R122" s="7" t="n">
        <v>0.6920715543924574</v>
      </c>
      <c r="S122" s="7" t="n">
        <v>0.4658829034937061</v>
      </c>
      <c r="T122" s="7" t="n">
        <v>0.5114678996694524</v>
      </c>
      <c r="U122" s="7" t="n">
        <v>0.3117228887186778</v>
      </c>
      <c r="V122" s="7" t="n">
        <v>0.6980938513894854</v>
      </c>
      <c r="W122" s="7" t="n">
        <v>0.6454076748092973</v>
      </c>
      <c r="X122" s="7" t="n">
        <v>0.8095706722070201</v>
      </c>
      <c r="Y122" s="7" t="n">
        <v>0.7739016933085208</v>
      </c>
      <c r="Z122" s="7" t="n">
        <v>0.8035039951490439</v>
      </c>
      <c r="AA122" s="7" t="n">
        <v>0.7077157566643476</v>
      </c>
      <c r="AB122" s="7" t="n">
        <v>0.2897730094698987</v>
      </c>
      <c r="AC122" s="7" t="n">
        <v>0.1622277455476205</v>
      </c>
      <c r="AD122" s="7" t="n">
        <v>0.4669089149075976</v>
      </c>
      <c r="AE122" s="7" t="n">
        <v>0.7120170352979551</v>
      </c>
      <c r="AF122" s="7" t="n">
        <v>0.6224176984372609</v>
      </c>
      <c r="AG122" s="7" t="n">
        <v>0.4464023104058748</v>
      </c>
      <c r="AH122" s="7" t="n">
        <v>0.8182936408843982</v>
      </c>
      <c r="AI122" s="7" t="n">
        <v>0.7170063538898644</v>
      </c>
      <c r="AJ122" s="7" t="n">
        <v>0.677261110867788</v>
      </c>
      <c r="AK122" s="7" t="n">
        <v>0.8268080632788133</v>
      </c>
      <c r="AL122" s="7" t="n">
        <v>0.8493021321508295</v>
      </c>
      <c r="AM122" s="7" t="n">
        <v>0.8675756941154937</v>
      </c>
      <c r="AN122" s="7" t="n">
        <v>0.6844040871614365</v>
      </c>
      <c r="AO122" s="7" t="n">
        <v>0.7622033270535871</v>
      </c>
      <c r="AP122" s="7" t="n">
        <v>0.851160004083133</v>
      </c>
      <c r="AQ122" s="7" t="n">
        <v>0.8506846236219368</v>
      </c>
      <c r="AR122" s="7" t="n">
        <v>0.7135191152527192</v>
      </c>
      <c r="AS122" s="7" t="n">
        <v>0.650674229622889</v>
      </c>
      <c r="AT122" s="7" t="n">
        <v>0.5631616121883293</v>
      </c>
      <c r="AU122" s="7" t="n">
        <v>0.8512553609030522</v>
      </c>
      <c r="AV122" s="7" t="n">
        <v>0.7485351532029021</v>
      </c>
      <c r="AW122" s="7" t="n">
        <v>0.687894237818451</v>
      </c>
      <c r="AX122" s="7" t="n">
        <v>0.8692361478348474</v>
      </c>
      <c r="AY122" s="7" t="n">
        <v>0.8752153192110529</v>
      </c>
      <c r="AZ122" s="7" t="n">
        <v>0.8451804774265538</v>
      </c>
      <c r="BA122" s="7" t="n">
        <v>0.6224176678843081</v>
      </c>
      <c r="BB122" s="7" t="n">
        <v>0.75067226480327</v>
      </c>
      <c r="BC122" s="7" t="n">
        <v>0.6173856575819773</v>
      </c>
      <c r="BD122" s="7" t="n">
        <v>0.5509368220899528</v>
      </c>
      <c r="BE122" s="7" t="n">
        <v>0.5502482716388865</v>
      </c>
      <c r="BF122" s="7" t="n">
        <v>0.7502595132909095</v>
      </c>
      <c r="BG122" s="7" t="n">
        <v>0.9761554889219396</v>
      </c>
      <c r="BH122" s="7" t="n">
        <v>0.1710585352397566</v>
      </c>
      <c r="BI122" s="7" t="n">
        <v>0.4452156262444094</v>
      </c>
      <c r="BJ122" s="7" t="n">
        <v>0.6185720110429794</v>
      </c>
      <c r="BK122" s="7" t="n">
        <v>0.5623424654561329</v>
      </c>
      <c r="BL122" s="7" t="n">
        <v>0.2714296037188674</v>
      </c>
      <c r="BM122" s="7" t="n">
        <v>0.7592445668091462</v>
      </c>
      <c r="BN122" s="7" t="n">
        <v>0.8166142485343546</v>
      </c>
      <c r="BO122" s="7" t="n">
        <v>0.7155639128411091</v>
      </c>
      <c r="BP122" s="7" t="n">
        <v>0.6813800624100522</v>
      </c>
      <c r="BQ122" s="7" t="n">
        <v>0.4229844822488451</v>
      </c>
      <c r="BR122" s="7" t="n">
        <v>0.5522945957548805</v>
      </c>
      <c r="BS122" s="7" t="n">
        <v>0.7582260214757012</v>
      </c>
      <c r="BT122" s="7" t="n">
        <v>0.4256479144753761</v>
      </c>
      <c r="BU122" s="7" t="n">
        <v>0.5152598769068116</v>
      </c>
      <c r="BV122" s="7" t="n">
        <v>0.6710745666423461</v>
      </c>
      <c r="BW122" s="7" t="n">
        <v>0.6548227878153796</v>
      </c>
      <c r="BX122" s="7" t="n">
        <v>0.5254890215025194</v>
      </c>
      <c r="BY122" s="7" t="n">
        <v>0.4199716528989158</v>
      </c>
      <c r="BZ122" s="7" t="n">
        <v>0.6206474046724509</v>
      </c>
      <c r="CA122" s="7" t="n">
        <v>0.6872868031709791</v>
      </c>
      <c r="CB122" s="7" t="n">
        <v>0.7212150256950495</v>
      </c>
      <c r="CC122" s="7" t="n">
        <v>0.2417263162350026</v>
      </c>
      <c r="CD122" s="7" t="n">
        <v>0.7114426756442337</v>
      </c>
      <c r="CE122" s="7" t="n">
        <v>0.6525112478885421</v>
      </c>
      <c r="CF122" s="7" t="n">
        <v>0.6337236715757206</v>
      </c>
      <c r="CG122" s="7" t="n">
        <v>0.6412887588843168</v>
      </c>
      <c r="CH122" s="7" t="n">
        <v>0.2860124531640845</v>
      </c>
      <c r="CI122" s="7" t="n">
        <v>0.706053886610297</v>
      </c>
      <c r="CJ122" s="7" t="n">
        <v>0.9752899611546686</v>
      </c>
      <c r="CK122" s="7" t="n">
        <v>0.4077777548642912</v>
      </c>
      <c r="CL122" s="7" t="n">
        <v>0.4769912221140636</v>
      </c>
      <c r="CM122" s="7" t="n">
        <v>0.5200500901561164</v>
      </c>
      <c r="CN122" s="7" t="n">
        <v>0.632702431495741</v>
      </c>
      <c r="CO122" s="7" t="n">
        <v>0.5658075197737302</v>
      </c>
      <c r="CP122" s="7" t="n">
        <v>0.6796367926643814</v>
      </c>
      <c r="CQ122" s="7" t="n">
        <v>0.4541518582485312</v>
      </c>
      <c r="CR122" s="7" t="n">
        <v>0.7103452747725945</v>
      </c>
      <c r="CS122" s="7" t="n">
        <v>0.6922530291009652</v>
      </c>
      <c r="CT122" s="7" t="n">
        <v>0.7398457575310585</v>
      </c>
      <c r="CU122" s="7" t="n">
        <v>0.5197440550452016</v>
      </c>
      <c r="CV122" s="7" t="n">
        <v>0.09407430199160145</v>
      </c>
      <c r="CW122" s="7" t="n">
        <v>0.7020455381582325</v>
      </c>
      <c r="CX122" s="7" t="n">
        <v>0.7483679931730322</v>
      </c>
      <c r="CY122" s="7" t="n">
        <v>0.6517406848264944</v>
      </c>
      <c r="CZ122" s="7" t="n">
        <v>0.6952135805714699</v>
      </c>
      <c r="DA122" s="7" t="n">
        <v>0.6144356319032116</v>
      </c>
      <c r="DB122" s="7" t="n">
        <v>0.6632262511587804</v>
      </c>
      <c r="DC122" s="7" t="n">
        <v>0.5800865003268006</v>
      </c>
      <c r="DD122" s="7" t="n">
        <v>0.6763468242357334</v>
      </c>
      <c r="DE122" s="7" t="n">
        <v>0.7568524419964361</v>
      </c>
      <c r="DF122" s="7" t="n">
        <v>0.9626178339631322</v>
      </c>
      <c r="DG122" s="7" t="n">
        <v>0.6954547670681257</v>
      </c>
      <c r="DH122" s="7" t="n">
        <v>0.5707688326811601</v>
      </c>
      <c r="DI122" s="7" t="n">
        <v>0.5437534746184184</v>
      </c>
      <c r="DJ122" s="7" t="n">
        <v>0.6776368921863688</v>
      </c>
      <c r="DK122" s="7" t="n">
        <v>0.5847973070166999</v>
      </c>
      <c r="DL122" s="7" t="n">
        <v>0.5613144849622442</v>
      </c>
      <c r="DM122" s="7" t="n">
        <v>0.6548999002207312</v>
      </c>
      <c r="DN122" s="7" t="n">
        <v>0.4191081759548743</v>
      </c>
      <c r="DO122" s="7" t="n">
        <v>0.5255017631466553</v>
      </c>
      <c r="DP122" s="7" t="n">
        <v>0.5891860443223267</v>
      </c>
      <c r="DQ122" s="7" t="n">
        <v>0.5882318307796319</v>
      </c>
      <c r="DR122" s="7" t="n">
        <v>0.6547360766518551</v>
      </c>
      <c r="DS122" s="7" t="n">
        <v>1</v>
      </c>
      <c r="DT122" s="7" t="n">
        <v>0.5987330484448464</v>
      </c>
      <c r="DU122" s="7" t="n">
        <v>0.4920942501026403</v>
      </c>
      <c r="DV122" s="7" t="n">
        <v>0.3307299701625114</v>
      </c>
      <c r="DW122" s="7" t="n">
        <v>0.4657304803571245</v>
      </c>
      <c r="DX122" s="7" t="n">
        <v>0.591709063691603</v>
      </c>
      <c r="DY122" s="7" t="n">
        <v>0.8012846097814547</v>
      </c>
      <c r="DZ122" s="7" t="n">
        <v>0.1692901523443791</v>
      </c>
      <c r="EA122" s="7" t="n">
        <v>0.7434104856124222</v>
      </c>
      <c r="EB122" s="7" t="n">
        <v>0.5866215479682755</v>
      </c>
      <c r="EC122" s="7" t="n">
        <v>0.2449516437424295</v>
      </c>
      <c r="ED122" s="7" t="n">
        <v>0.6759624298578598</v>
      </c>
      <c r="EE122" s="7" t="n">
        <v>0.5568401519581019</v>
      </c>
      <c r="EF122" s="7" t="n">
        <v>0.2177685498083747</v>
      </c>
      <c r="EG122" s="7" t="n">
        <v>0.5884915296977932</v>
      </c>
      <c r="EH122" s="7" t="n">
        <v>0.2719618495689453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0.69179019765705</v>
      </c>
      <c r="D123" s="7" t="n">
        <v>0.7035443144193435</v>
      </c>
      <c r="E123" s="7" t="n">
        <v>-0.04766051622183513</v>
      </c>
      <c r="F123" s="7" t="n">
        <v>0.5571598276705267</v>
      </c>
      <c r="G123" s="7" t="n">
        <v>0.3765957163144609</v>
      </c>
      <c r="H123" s="7" t="n">
        <v>0.2188788003789601</v>
      </c>
      <c r="I123" s="7" t="n">
        <v>0.5243840179296438</v>
      </c>
      <c r="J123" s="7" t="n">
        <v>0.6913762101420653</v>
      </c>
      <c r="K123" s="7" t="n">
        <v>0.9819149584692972</v>
      </c>
      <c r="L123" s="7" t="n">
        <v>0.4983984408131899</v>
      </c>
      <c r="M123" s="7" t="n">
        <v>0.9813104120025615</v>
      </c>
      <c r="N123" s="7" t="n">
        <v>0.9612018475260283</v>
      </c>
      <c r="O123" s="7" t="n">
        <v>0.7708387826710148</v>
      </c>
      <c r="P123" s="7" t="n">
        <v>0.9246693279153644</v>
      </c>
      <c r="Q123" s="7" t="n">
        <v>0.9042439094780207</v>
      </c>
      <c r="R123" s="7" t="n">
        <v>0.4094947531266149</v>
      </c>
      <c r="S123" s="7" t="n">
        <v>0.2731156697374101</v>
      </c>
      <c r="T123" s="7" t="n">
        <v>0.3210927536390761</v>
      </c>
      <c r="U123" s="7" t="n">
        <v>0.1155182643737873</v>
      </c>
      <c r="V123" s="7" t="n">
        <v>0.8188261056617786</v>
      </c>
      <c r="W123" s="7" t="n">
        <v>0.6344138553296723</v>
      </c>
      <c r="X123" s="7" t="n">
        <v>0.6922637499038556</v>
      </c>
      <c r="Y123" s="7" t="n">
        <v>0.8154064465069367</v>
      </c>
      <c r="Z123" s="7" t="n">
        <v>0.7516197356505059</v>
      </c>
      <c r="AA123" s="7" t="n">
        <v>0.4989531549089906</v>
      </c>
      <c r="AB123" s="7" t="n">
        <v>0.04034771247369754</v>
      </c>
      <c r="AC123" s="7" t="n">
        <v>-0.135408050840227</v>
      </c>
      <c r="AD123" s="7" t="n">
        <v>0.2654123790547952</v>
      </c>
      <c r="AE123" s="7" t="n">
        <v>0.5233614325987234</v>
      </c>
      <c r="AF123" s="7" t="n">
        <v>0.5201699308571958</v>
      </c>
      <c r="AG123" s="7" t="n">
        <v>0.3029684630573556</v>
      </c>
      <c r="AH123" s="7" t="n">
        <v>0.3953102125917769</v>
      </c>
      <c r="AI123" s="7" t="n">
        <v>0.5256638671073289</v>
      </c>
      <c r="AJ123" s="7" t="n">
        <v>0.9543538600214715</v>
      </c>
      <c r="AK123" s="7" t="n">
        <v>0.8018534441354489</v>
      </c>
      <c r="AL123" s="7" t="n">
        <v>0.8184942901281107</v>
      </c>
      <c r="AM123" s="7" t="n">
        <v>0.7558336120445371</v>
      </c>
      <c r="AN123" s="7" t="n">
        <v>0.8315027339637129</v>
      </c>
      <c r="AO123" s="7" t="n">
        <v>0.8105801381267208</v>
      </c>
      <c r="AP123" s="7" t="n">
        <v>0.7445019507951588</v>
      </c>
      <c r="AQ123" s="7" t="n">
        <v>0.7757850872548222</v>
      </c>
      <c r="AR123" s="7" t="n">
        <v>0.7079282147344661</v>
      </c>
      <c r="AS123" s="7" t="n">
        <v>0.7959614151935661</v>
      </c>
      <c r="AT123" s="7" t="n">
        <v>0.4779501140157856</v>
      </c>
      <c r="AU123" s="7" t="n">
        <v>0.7262902831088152</v>
      </c>
      <c r="AV123" s="7" t="n">
        <v>0.7524371609999352</v>
      </c>
      <c r="AW123" s="7" t="n">
        <v>0.5890448989500409</v>
      </c>
      <c r="AX123" s="7" t="n">
        <v>0.7181142564643281</v>
      </c>
      <c r="AY123" s="7" t="n">
        <v>0.5283770456163142</v>
      </c>
      <c r="AZ123" s="7" t="n">
        <v>0.7137081230859011</v>
      </c>
      <c r="BA123" s="7" t="n">
        <v>0.5201699587753119</v>
      </c>
      <c r="BB123" s="7" t="n">
        <v>0.7291812896113073</v>
      </c>
      <c r="BC123" s="7" t="n">
        <v>0.7354401657669186</v>
      </c>
      <c r="BD123" s="7" t="n">
        <v>0.6554055159574659</v>
      </c>
      <c r="BE123" s="7" t="n">
        <v>0.6507148664771626</v>
      </c>
      <c r="BF123" s="7" t="n">
        <v>0.7681506974537516</v>
      </c>
      <c r="BG123" s="7" t="n">
        <v>0.6887782072425013</v>
      </c>
      <c r="BH123" s="7" t="n">
        <v>-0.0005521940460216479</v>
      </c>
      <c r="BI123" s="7" t="n">
        <v>0.2702082519092631</v>
      </c>
      <c r="BJ123" s="7" t="n">
        <v>0.5029969439129911</v>
      </c>
      <c r="BK123" s="7" t="n">
        <v>0.4922507282418579</v>
      </c>
      <c r="BL123" s="7" t="n">
        <v>-0.02746960349999564</v>
      </c>
      <c r="BM123" s="7" t="n">
        <v>0.5748760234252887</v>
      </c>
      <c r="BN123" s="7" t="n">
        <v>0.5931488882024261</v>
      </c>
      <c r="BO123" s="7" t="n">
        <v>0.7108013635768644</v>
      </c>
      <c r="BP123" s="7" t="n">
        <v>0.7823668430619907</v>
      </c>
      <c r="BQ123" s="7" t="n">
        <v>0.2875558671619459</v>
      </c>
      <c r="BR123" s="7" t="n">
        <v>0.3949067471606129</v>
      </c>
      <c r="BS123" s="7" t="n">
        <v>0.5747784804799593</v>
      </c>
      <c r="BT123" s="7" t="n">
        <v>0.3768342895737248</v>
      </c>
      <c r="BU123" s="7" t="n">
        <v>0.3422351801464404</v>
      </c>
      <c r="BV123" s="7" t="n">
        <v>0.8214632959732994</v>
      </c>
      <c r="BW123" s="7" t="n">
        <v>0.9620078130746411</v>
      </c>
      <c r="BX123" s="7" t="n">
        <v>0.6275618736262869</v>
      </c>
      <c r="BY123" s="7" t="n">
        <v>0.3002837549553491</v>
      </c>
      <c r="BZ123" s="7" t="n">
        <v>0.8934817109394665</v>
      </c>
      <c r="CA123" s="7" t="n">
        <v>0.8537351449471476</v>
      </c>
      <c r="CB123" s="7" t="n">
        <v>0.5765062842389423</v>
      </c>
      <c r="CC123" s="7" t="n">
        <v>0.06468880357991984</v>
      </c>
      <c r="CD123" s="7" t="n">
        <v>0.5847508897243817</v>
      </c>
      <c r="CE123" s="7" t="n">
        <v>0.8019945542331526</v>
      </c>
      <c r="CF123" s="7" t="n">
        <v>0.6578105227872438</v>
      </c>
      <c r="CG123" s="7" t="n">
        <v>0.8118868247803805</v>
      </c>
      <c r="CH123" s="7" t="n">
        <v>0.07572563787297162</v>
      </c>
      <c r="CI123" s="7" t="n">
        <v>0.8152897408231639</v>
      </c>
      <c r="CJ123" s="7" t="n">
        <v>0.6904424132244119</v>
      </c>
      <c r="CK123" s="7" t="n">
        <v>0.2405570216677668</v>
      </c>
      <c r="CL123" s="7" t="n">
        <v>0.2934966347597368</v>
      </c>
      <c r="CM123" s="7" t="n">
        <v>0.6052548152851815</v>
      </c>
      <c r="CN123" s="7" t="n">
        <v>0.8822803324227844</v>
      </c>
      <c r="CO123" s="7" t="n">
        <v>0.7779523033952206</v>
      </c>
      <c r="CP123" s="7" t="n">
        <v>0.9176363923518337</v>
      </c>
      <c r="CQ123" s="7" t="n">
        <v>0.302196761628176</v>
      </c>
      <c r="CR123" s="7" t="n">
        <v>0.489998651002307</v>
      </c>
      <c r="CS123" s="7" t="n">
        <v>0.5743511567294363</v>
      </c>
      <c r="CT123" s="7" t="n">
        <v>0.5844362952310413</v>
      </c>
      <c r="CU123" s="7" t="n">
        <v>0.6881749387663174</v>
      </c>
      <c r="CV123" s="7" t="n">
        <v>0.1003623242149287</v>
      </c>
      <c r="CW123" s="7" t="n">
        <v>0.9233423898584001</v>
      </c>
      <c r="CX123" s="7" t="n">
        <v>0.7583530395024416</v>
      </c>
      <c r="CY123" s="7" t="n">
        <v>0.7391356361875999</v>
      </c>
      <c r="CZ123" s="7" t="n">
        <v>0.4842436575349547</v>
      </c>
      <c r="DA123" s="7" t="n">
        <v>0.8440095677373045</v>
      </c>
      <c r="DB123" s="7" t="n">
        <v>0.9452304508548853</v>
      </c>
      <c r="DC123" s="7" t="n">
        <v>0.6926434405392874</v>
      </c>
      <c r="DD123" s="7" t="n">
        <v>0.9574134569812793</v>
      </c>
      <c r="DE123" s="7" t="n">
        <v>0.8981926356086282</v>
      </c>
      <c r="DF123" s="7" t="n">
        <v>0.6334326855183233</v>
      </c>
      <c r="DG123" s="7" t="n">
        <v>0.8630642631245313</v>
      </c>
      <c r="DH123" s="7" t="n">
        <v>0.4767735751258114</v>
      </c>
      <c r="DI123" s="7" t="n">
        <v>0.5072091316422752</v>
      </c>
      <c r="DJ123" s="7" t="n">
        <v>0.9419211485778052</v>
      </c>
      <c r="DK123" s="7" t="n">
        <v>0.8317073260547392</v>
      </c>
      <c r="DL123" s="7" t="n">
        <v>0.7265570034471471</v>
      </c>
      <c r="DM123" s="7" t="n">
        <v>0.8799147709778539</v>
      </c>
      <c r="DN123" s="7" t="n">
        <v>0.2629999811687866</v>
      </c>
      <c r="DO123" s="7" t="n">
        <v>0.9848586711036981</v>
      </c>
      <c r="DP123" s="7" t="n">
        <v>0.9954045776976637</v>
      </c>
      <c r="DQ123" s="7" t="n">
        <v>0.8611658375177141</v>
      </c>
      <c r="DR123" s="7" t="n">
        <v>0.8768355138587389</v>
      </c>
      <c r="DS123" s="7" t="n">
        <v>0.5987330484448464</v>
      </c>
      <c r="DT123" s="7" t="n">
        <v>1</v>
      </c>
      <c r="DU123" s="7" t="n">
        <v>0.307119424556382</v>
      </c>
      <c r="DV123" s="7" t="n">
        <v>0.1742828771089483</v>
      </c>
      <c r="DW123" s="7" t="n">
        <v>0.2870532021613725</v>
      </c>
      <c r="DX123" s="7" t="n">
        <v>0.9994616289469374</v>
      </c>
      <c r="DY123" s="7" t="n">
        <v>0.6960436973552349</v>
      </c>
      <c r="DZ123" s="7" t="n">
        <v>-0.003449860817398333</v>
      </c>
      <c r="EA123" s="7" t="n">
        <v>0.6968586050411837</v>
      </c>
      <c r="EB123" s="7" t="n">
        <v>0.9960022782129556</v>
      </c>
      <c r="EC123" s="7" t="n">
        <v>0.1075367339574618</v>
      </c>
      <c r="ED123" s="7" t="n">
        <v>0.7794456520237961</v>
      </c>
      <c r="EE123" s="7" t="n">
        <v>0.4538042004381977</v>
      </c>
      <c r="EF123" s="7" t="n">
        <v>0.01093248232421146</v>
      </c>
      <c r="EG123" s="7" t="n">
        <v>0.8478238156417872</v>
      </c>
      <c r="EH123" s="7" t="n">
        <v>0.04680224591664644</v>
      </c>
    </row>
    <row r="124">
      <c r="A124" s="6" t="inlineStr">
        <is>
          <t>CSPSADRP.GI</t>
        </is>
      </c>
      <c r="B124" s="6" t="inlineStr">
        <is>
          <t>标普中国A股红利机会指数</t>
        </is>
      </c>
      <c r="C124" s="7" t="n">
        <v>0.8420389788345286</v>
      </c>
      <c r="D124" s="7" t="n">
        <v>0.7280297939720136</v>
      </c>
      <c r="E124" s="7" t="n">
        <v>0.7822791660509586</v>
      </c>
      <c r="F124" s="7" t="n">
        <v>0.6918730737289893</v>
      </c>
      <c r="G124" s="7" t="n">
        <v>0.7792209931176336</v>
      </c>
      <c r="H124" s="7" t="n">
        <v>0.6068031873701489</v>
      </c>
      <c r="I124" s="7" t="n">
        <v>0.740175136903319</v>
      </c>
      <c r="J124" s="7" t="n">
        <v>0.7411528537337158</v>
      </c>
      <c r="K124" s="7" t="n">
        <v>0.3020188704447453</v>
      </c>
      <c r="L124" s="7" t="n">
        <v>0.5579880283116158</v>
      </c>
      <c r="M124" s="7" t="n">
        <v>0.2820946808501449</v>
      </c>
      <c r="N124" s="7" t="n">
        <v>0.3379012291651579</v>
      </c>
      <c r="O124" s="7" t="n">
        <v>0.5771787179053837</v>
      </c>
      <c r="P124" s="7" t="n">
        <v>0.3944013147912953</v>
      </c>
      <c r="Q124" s="7" t="n">
        <v>0.5044416257418251</v>
      </c>
      <c r="R124" s="7" t="n">
        <v>0.7369154777747188</v>
      </c>
      <c r="S124" s="7" t="n">
        <v>0.5899234950110394</v>
      </c>
      <c r="T124" s="7" t="n">
        <v>0.4837082023384001</v>
      </c>
      <c r="U124" s="7" t="n">
        <v>0.7907616288394176</v>
      </c>
      <c r="V124" s="7" t="n">
        <v>0.673386877881093</v>
      </c>
      <c r="W124" s="7" t="n">
        <v>0.7145957680836869</v>
      </c>
      <c r="X124" s="7" t="n">
        <v>0.6817368466119955</v>
      </c>
      <c r="Y124" s="7" t="n">
        <v>0.6899984658173544</v>
      </c>
      <c r="Z124" s="7" t="n">
        <v>0.744145417298648</v>
      </c>
      <c r="AA124" s="7" t="n">
        <v>0.6002258570763984</v>
      </c>
      <c r="AB124" s="7" t="n">
        <v>0.8669803448548553</v>
      </c>
      <c r="AC124" s="7" t="n">
        <v>0.618799386318831</v>
      </c>
      <c r="AD124" s="7" t="n">
        <v>0.6235597296523488</v>
      </c>
      <c r="AE124" s="7" t="n">
        <v>0.6299694176117724</v>
      </c>
      <c r="AF124" s="7" t="n">
        <v>0.6080211915619851</v>
      </c>
      <c r="AG124" s="7" t="n">
        <v>0.68845391991647</v>
      </c>
      <c r="AH124" s="7" t="n">
        <v>0.6632422040767325</v>
      </c>
      <c r="AI124" s="7" t="n">
        <v>0.6387121942705848</v>
      </c>
      <c r="AJ124" s="7" t="n">
        <v>0.4209003537449512</v>
      </c>
      <c r="AK124" s="7" t="n">
        <v>0.6691768303612499</v>
      </c>
      <c r="AL124" s="7" t="n">
        <v>0.620466626394495</v>
      </c>
      <c r="AM124" s="7" t="n">
        <v>0.5908735918560309</v>
      </c>
      <c r="AN124" s="7" t="n">
        <v>0.5851788762438898</v>
      </c>
      <c r="AO124" s="7" t="n">
        <v>0.6303106041466711</v>
      </c>
      <c r="AP124" s="7" t="n">
        <v>0.5949738038511175</v>
      </c>
      <c r="AQ124" s="7" t="n">
        <v>0.6042309898611218</v>
      </c>
      <c r="AR124" s="7" t="n">
        <v>0.5423919898775533</v>
      </c>
      <c r="AS124" s="7" t="n">
        <v>0.6530722938598349</v>
      </c>
      <c r="AT124" s="7" t="n">
        <v>0.7711665765510293</v>
      </c>
      <c r="AU124" s="7" t="n">
        <v>0.6576679497440153</v>
      </c>
      <c r="AV124" s="7" t="n">
        <v>0.6852390929372371</v>
      </c>
      <c r="AW124" s="7" t="n">
        <v>0.5682257565427643</v>
      </c>
      <c r="AX124" s="7" t="n">
        <v>0.589883257609905</v>
      </c>
      <c r="AY124" s="7" t="n">
        <v>0.6593678724925954</v>
      </c>
      <c r="AZ124" s="7" t="n">
        <v>0.6348995518110736</v>
      </c>
      <c r="BA124" s="7" t="n">
        <v>0.6080212078344043</v>
      </c>
      <c r="BB124" s="7" t="n">
        <v>0.7135079113939136</v>
      </c>
      <c r="BC124" s="7" t="n">
        <v>0.5942304887637038</v>
      </c>
      <c r="BD124" s="7" t="n">
        <v>0.4835590563376459</v>
      </c>
      <c r="BE124" s="7" t="n">
        <v>0.558136250746966</v>
      </c>
      <c r="BF124" s="7" t="n">
        <v>0.6814204154010989</v>
      </c>
      <c r="BG124" s="7" t="n">
        <v>0.5149687335338873</v>
      </c>
      <c r="BH124" s="7" t="n">
        <v>0.6091850674932121</v>
      </c>
      <c r="BI124" s="7" t="n">
        <v>0.5500380029116062</v>
      </c>
      <c r="BJ124" s="7" t="n">
        <v>0.5246253130637438</v>
      </c>
      <c r="BK124" s="7" t="n">
        <v>0.7882285956484768</v>
      </c>
      <c r="BL124" s="7" t="n">
        <v>0.67610921147698</v>
      </c>
      <c r="BM124" s="7" t="n">
        <v>0.6605933058150648</v>
      </c>
      <c r="BN124" s="7" t="n">
        <v>0.6830798178013916</v>
      </c>
      <c r="BO124" s="7" t="n">
        <v>0.5371329333428275</v>
      </c>
      <c r="BP124" s="7" t="n">
        <v>0.4266181262093786</v>
      </c>
      <c r="BQ124" s="7" t="n">
        <v>0.7287994496914433</v>
      </c>
      <c r="BR124" s="7" t="n">
        <v>0.770099364324175</v>
      </c>
      <c r="BS124" s="7" t="n">
        <v>0.5621512816252817</v>
      </c>
      <c r="BT124" s="7" t="n">
        <v>0.6925948315702753</v>
      </c>
      <c r="BU124" s="7" t="n">
        <v>0.6851821671002427</v>
      </c>
      <c r="BV124" s="7" t="n">
        <v>0.4215964549870683</v>
      </c>
      <c r="BW124" s="7" t="n">
        <v>0.3955509163452541</v>
      </c>
      <c r="BX124" s="7" t="n">
        <v>0.6495575575389186</v>
      </c>
      <c r="BY124" s="7" t="n">
        <v>0.6868985849753311</v>
      </c>
      <c r="BZ124" s="7" t="n">
        <v>0.3763304713487182</v>
      </c>
      <c r="CA124" s="7" t="n">
        <v>0.4222081208641963</v>
      </c>
      <c r="CB124" s="7" t="n">
        <v>0.5378574226283804</v>
      </c>
      <c r="CC124" s="7" t="n">
        <v>0.7014117563850721</v>
      </c>
      <c r="CD124" s="7" t="n">
        <v>0.5398949273901071</v>
      </c>
      <c r="CE124" s="7" t="n">
        <v>0.4013812179755302</v>
      </c>
      <c r="CF124" s="7" t="n">
        <v>0.4208042457491352</v>
      </c>
      <c r="CG124" s="7" t="n">
        <v>0.3819791571620598</v>
      </c>
      <c r="CH124" s="7" t="n">
        <v>0.8445329122547914</v>
      </c>
      <c r="CI124" s="7" t="n">
        <v>0.5529773433619735</v>
      </c>
      <c r="CJ124" s="7" t="n">
        <v>0.5107590754342175</v>
      </c>
      <c r="CK124" s="7" t="n">
        <v>0.7492295982237868</v>
      </c>
      <c r="CL124" s="7" t="n">
        <v>0.9125794254687782</v>
      </c>
      <c r="CM124" s="7" t="n">
        <v>0.5208974690329048</v>
      </c>
      <c r="CN124" s="7" t="n">
        <v>0.3861383212172874</v>
      </c>
      <c r="CO124" s="7" t="n">
        <v>0.3878205794838787</v>
      </c>
      <c r="CP124" s="7" t="n">
        <v>0.425221121144258</v>
      </c>
      <c r="CQ124" s="7" t="n">
        <v>0.6869528990925018</v>
      </c>
      <c r="CR124" s="7" t="n">
        <v>0.6400776328260545</v>
      </c>
      <c r="CS124" s="7" t="n">
        <v>0.6637423943284204</v>
      </c>
      <c r="CT124" s="7" t="n">
        <v>0.5454432705762828</v>
      </c>
      <c r="CU124" s="7" t="n">
        <v>0.420916744447375</v>
      </c>
      <c r="CV124" s="7" t="n">
        <v>0.1550033985479661</v>
      </c>
      <c r="CW124" s="7" t="n">
        <v>0.4430546126989184</v>
      </c>
      <c r="CX124" s="7" t="n">
        <v>0.6904201996620568</v>
      </c>
      <c r="CY124" s="7" t="n">
        <v>0.3754028311730754</v>
      </c>
      <c r="CZ124" s="7" t="n">
        <v>0.6060234022222167</v>
      </c>
      <c r="DA124" s="7" t="n">
        <v>0.3448415621764921</v>
      </c>
      <c r="DB124" s="7" t="n">
        <v>0.3846044326468143</v>
      </c>
      <c r="DC124" s="7" t="n">
        <v>0.5471722332385728</v>
      </c>
      <c r="DD124" s="7" t="n">
        <v>0.3806835592787467</v>
      </c>
      <c r="DE124" s="7" t="n">
        <v>0.4571102415401324</v>
      </c>
      <c r="DF124" s="7" t="n">
        <v>0.5645149016118632</v>
      </c>
      <c r="DG124" s="7" t="n">
        <v>0.425248147916038</v>
      </c>
      <c r="DH124" s="7" t="n">
        <v>0.5677405373271773</v>
      </c>
      <c r="DI124" s="7" t="n">
        <v>0.6417904882529081</v>
      </c>
      <c r="DJ124" s="7" t="n">
        <v>0.3454336627475625</v>
      </c>
      <c r="DK124" s="7" t="n">
        <v>0.4414252533008316</v>
      </c>
      <c r="DL124" s="7" t="n">
        <v>0.6151816978731499</v>
      </c>
      <c r="DM124" s="7" t="n">
        <v>0.4923022541912132</v>
      </c>
      <c r="DN124" s="7" t="n">
        <v>0.8458658092450833</v>
      </c>
      <c r="DO124" s="7" t="n">
        <v>0.281879571468753</v>
      </c>
      <c r="DP124" s="7" t="n">
        <v>0.2837554308445081</v>
      </c>
      <c r="DQ124" s="7" t="n">
        <v>0.4248433947449188</v>
      </c>
      <c r="DR124" s="7" t="n">
        <v>0.4168943389189047</v>
      </c>
      <c r="DS124" s="7" t="n">
        <v>0.4920942501026403</v>
      </c>
      <c r="DT124" s="7" t="n">
        <v>0.307119424556382</v>
      </c>
      <c r="DU124" s="7" t="n">
        <v>1</v>
      </c>
      <c r="DV124" s="7" t="n">
        <v>0.6321094421636735</v>
      </c>
      <c r="DW124" s="7" t="n">
        <v>0.5095484719016876</v>
      </c>
      <c r="DX124" s="7" t="n">
        <v>0.3019130822555838</v>
      </c>
      <c r="DY124" s="7" t="n">
        <v>0.5635839232043822</v>
      </c>
      <c r="DZ124" s="7" t="n">
        <v>0.5966815485597717</v>
      </c>
      <c r="EA124" s="7" t="n">
        <v>0.7254656073964384</v>
      </c>
      <c r="EB124" s="7" t="n">
        <v>0.31957789498122</v>
      </c>
      <c r="EC124" s="7" t="n">
        <v>0.6219086907101522</v>
      </c>
      <c r="ED124" s="7" t="n">
        <v>0.464371979618247</v>
      </c>
      <c r="EE124" s="7" t="n">
        <v>0.6183172706904115</v>
      </c>
      <c r="EF124" s="7" t="n">
        <v>0.7892402252845969</v>
      </c>
      <c r="EG124" s="7" t="n">
        <v>0.3861340242099212</v>
      </c>
      <c r="EH124" s="7" t="n">
        <v>0.7629147839793082</v>
      </c>
    </row>
    <row r="125">
      <c r="A125" s="6" t="inlineStr">
        <is>
          <t>GPCCH0.FS</t>
        </is>
      </c>
      <c r="B125" s="6" t="inlineStr">
        <is>
          <t>富时中国国企开放共赢指数</t>
        </is>
      </c>
      <c r="C125" s="7" t="n">
        <v>0.6604436385758105</v>
      </c>
      <c r="D125" s="7" t="n">
        <v>0.709481390746136</v>
      </c>
      <c r="E125" s="7" t="n">
        <v>0.7931073543014067</v>
      </c>
      <c r="F125" s="7" t="n">
        <v>0.7979777496826023</v>
      </c>
      <c r="G125" s="7" t="n">
        <v>0.768370258074785</v>
      </c>
      <c r="H125" s="7" t="n">
        <v>0.455502074440656</v>
      </c>
      <c r="I125" s="7" t="n">
        <v>0.5704741737471306</v>
      </c>
      <c r="J125" s="7" t="n">
        <v>0.6671996800036841</v>
      </c>
      <c r="K125" s="7" t="n">
        <v>0.1961402085525233</v>
      </c>
      <c r="L125" s="7" t="n">
        <v>0.3764468529754498</v>
      </c>
      <c r="M125" s="7" t="n">
        <v>0.1571161423790398</v>
      </c>
      <c r="N125" s="7" t="n">
        <v>0.2495114940654753</v>
      </c>
      <c r="O125" s="7" t="n">
        <v>0.2472067463494894</v>
      </c>
      <c r="P125" s="7" t="n">
        <v>0.1604796919025049</v>
      </c>
      <c r="Q125" s="7" t="n">
        <v>0.2354935643351403</v>
      </c>
      <c r="R125" s="7" t="n">
        <v>0.4965724742402397</v>
      </c>
      <c r="S125" s="7" t="n">
        <v>0.4586202364559933</v>
      </c>
      <c r="T125" s="7" t="n">
        <v>0.2082359651369989</v>
      </c>
      <c r="U125" s="7" t="n">
        <v>0.8899953001902331</v>
      </c>
      <c r="V125" s="7" t="n">
        <v>0.2782280096937069</v>
      </c>
      <c r="W125" s="7" t="n">
        <v>0.7950534328357396</v>
      </c>
      <c r="X125" s="7" t="n">
        <v>0.6642816790142906</v>
      </c>
      <c r="Y125" s="7" t="n">
        <v>0.3873833591480929</v>
      </c>
      <c r="Z125" s="7" t="n">
        <v>0.5919987265172018</v>
      </c>
      <c r="AA125" s="7" t="n">
        <v>0.4659040739517983</v>
      </c>
      <c r="AB125" s="7" t="n">
        <v>0.7797994527190787</v>
      </c>
      <c r="AC125" s="7" t="n">
        <v>0.7705143176544784</v>
      </c>
      <c r="AD125" s="7" t="n">
        <v>0.474156514066338</v>
      </c>
      <c r="AE125" s="7" t="n">
        <v>0.431375962240668</v>
      </c>
      <c r="AF125" s="7" t="n">
        <v>0.3027007873114799</v>
      </c>
      <c r="AG125" s="7" t="n">
        <v>0.3915669377777952</v>
      </c>
      <c r="AH125" s="7" t="n">
        <v>0.5819000990940772</v>
      </c>
      <c r="AI125" s="7" t="n">
        <v>0.430180792518751</v>
      </c>
      <c r="AJ125" s="7" t="n">
        <v>0.2201617731633706</v>
      </c>
      <c r="AK125" s="7" t="n">
        <v>0.4269505132701675</v>
      </c>
      <c r="AL125" s="7" t="n">
        <v>0.4003418471030352</v>
      </c>
      <c r="AM125" s="7" t="n">
        <v>0.3961573460077114</v>
      </c>
      <c r="AN125" s="7" t="n">
        <v>0.20371516330226</v>
      </c>
      <c r="AO125" s="7" t="n">
        <v>0.2701728579291353</v>
      </c>
      <c r="AP125" s="7" t="n">
        <v>0.4115241366676667</v>
      </c>
      <c r="AQ125" s="7" t="n">
        <v>0.3857202494097143</v>
      </c>
      <c r="AR125" s="7" t="n">
        <v>0.329572640287317</v>
      </c>
      <c r="AS125" s="7" t="n">
        <v>0.219498592105593</v>
      </c>
      <c r="AT125" s="7" t="n">
        <v>0.649945433379478</v>
      </c>
      <c r="AU125" s="7" t="n">
        <v>0.4935622681350868</v>
      </c>
      <c r="AV125" s="7" t="n">
        <v>0.4922242571083039</v>
      </c>
      <c r="AW125" s="7" t="n">
        <v>0.3479355767289622</v>
      </c>
      <c r="AX125" s="7" t="n">
        <v>0.4142621437608055</v>
      </c>
      <c r="AY125" s="7" t="n">
        <v>0.461950932022364</v>
      </c>
      <c r="AZ125" s="7" t="n">
        <v>0.4878128797669146</v>
      </c>
      <c r="BA125" s="7" t="n">
        <v>0.3027006360180146</v>
      </c>
      <c r="BB125" s="7" t="n">
        <v>0.534958773206798</v>
      </c>
      <c r="BC125" s="7" t="n">
        <v>0.2621022140854975</v>
      </c>
      <c r="BD125" s="7" t="n">
        <v>0.2137359669773959</v>
      </c>
      <c r="BE125" s="7" t="n">
        <v>0.2047351226815558</v>
      </c>
      <c r="BF125" s="7" t="n">
        <v>0.4549401137476102</v>
      </c>
      <c r="BG125" s="7" t="n">
        <v>0.3052524418877923</v>
      </c>
      <c r="BH125" s="7" t="n">
        <v>0.7023919360561679</v>
      </c>
      <c r="BI125" s="7" t="n">
        <v>0.3862520404759759</v>
      </c>
      <c r="BJ125" s="7" t="n">
        <v>0.3487630801510919</v>
      </c>
      <c r="BK125" s="7" t="n">
        <v>0.6534723487764327</v>
      </c>
      <c r="BL125" s="7" t="n">
        <v>0.6153846384210555</v>
      </c>
      <c r="BM125" s="7" t="n">
        <v>0.7028744244850008</v>
      </c>
      <c r="BN125" s="7" t="n">
        <v>0.6662866082126423</v>
      </c>
      <c r="BO125" s="7" t="n">
        <v>0.1691480273677858</v>
      </c>
      <c r="BP125" s="7" t="n">
        <v>0.2615413669504667</v>
      </c>
      <c r="BQ125" s="7" t="n">
        <v>0.4239081343736751</v>
      </c>
      <c r="BR125" s="7" t="n">
        <v>0.6992901840765455</v>
      </c>
      <c r="BS125" s="7" t="n">
        <v>0.2044559214282959</v>
      </c>
      <c r="BT125" s="7" t="n">
        <v>0.3363437690081845</v>
      </c>
      <c r="BU125" s="7" t="n">
        <v>0.3267287369271571</v>
      </c>
      <c r="BV125" s="7" t="n">
        <v>0.2833336183731495</v>
      </c>
      <c r="BW125" s="7" t="n">
        <v>0.206517473868654</v>
      </c>
      <c r="BX125" s="7" t="n">
        <v>0.3460146574491526</v>
      </c>
      <c r="BY125" s="7" t="n">
        <v>0.3360747287942533</v>
      </c>
      <c r="BZ125" s="7" t="n">
        <v>0.240871887237869</v>
      </c>
      <c r="CA125" s="7" t="n">
        <v>0.1571409825030174</v>
      </c>
      <c r="CB125" s="7" t="n">
        <v>0.4089339359610938</v>
      </c>
      <c r="CC125" s="7" t="n">
        <v>0.884402705708455</v>
      </c>
      <c r="CD125" s="7" t="n">
        <v>0.3761943319723473</v>
      </c>
      <c r="CE125" s="7" t="n">
        <v>0.2642813916807434</v>
      </c>
      <c r="CF125" s="7" t="n">
        <v>0.1697474457005172</v>
      </c>
      <c r="CG125" s="7" t="n">
        <v>0.2633851578968663</v>
      </c>
      <c r="CH125" s="7" t="n">
        <v>0.8233483676457949</v>
      </c>
      <c r="CI125" s="7" t="n">
        <v>0.2871733954669794</v>
      </c>
      <c r="CJ125" s="7" t="n">
        <v>0.3021569794835335</v>
      </c>
      <c r="CK125" s="7" t="n">
        <v>0.4467397681524525</v>
      </c>
      <c r="CL125" s="7" t="n">
        <v>0.6894408104481996</v>
      </c>
      <c r="CM125" s="7" t="n">
        <v>0.1879435382732701</v>
      </c>
      <c r="CN125" s="7" t="n">
        <v>0.2474498518522704</v>
      </c>
      <c r="CO125" s="7" t="n">
        <v>0.1959639920146004</v>
      </c>
      <c r="CP125" s="7" t="n">
        <v>0.2858260978020605</v>
      </c>
      <c r="CQ125" s="7" t="n">
        <v>0.5433731819693839</v>
      </c>
      <c r="CR125" s="7" t="n">
        <v>0.4681580335875915</v>
      </c>
      <c r="CS125" s="7" t="n">
        <v>0.4145091318049277</v>
      </c>
      <c r="CT125" s="7" t="n">
        <v>0.3707703328753241</v>
      </c>
      <c r="CU125" s="7" t="n">
        <v>0.2263470948675839</v>
      </c>
      <c r="CV125" s="7" t="n">
        <v>-0.05549568966344448</v>
      </c>
      <c r="CW125" s="7" t="n">
        <v>0.3242383658146754</v>
      </c>
      <c r="CX125" s="7" t="n">
        <v>0.4804746480049151</v>
      </c>
      <c r="CY125" s="7" t="n">
        <v>0.3169387836822993</v>
      </c>
      <c r="CZ125" s="7" t="n">
        <v>0.4564377114159737</v>
      </c>
      <c r="DA125" s="7" t="n">
        <v>0.2563309581168061</v>
      </c>
      <c r="DB125" s="7" t="n">
        <v>0.1653959269291836</v>
      </c>
      <c r="DC125" s="7" t="n">
        <v>0.1978403848140068</v>
      </c>
      <c r="DD125" s="7" t="n">
        <v>0.2694789172986666</v>
      </c>
      <c r="DE125" s="7" t="n">
        <v>0.3522652380598091</v>
      </c>
      <c r="DF125" s="7" t="n">
        <v>0.3133871698351791</v>
      </c>
      <c r="DG125" s="7" t="n">
        <v>0.2388589552361386</v>
      </c>
      <c r="DH125" s="7" t="n">
        <v>0.4740795662780644</v>
      </c>
      <c r="DI125" s="7" t="n">
        <v>0.2405743821024398</v>
      </c>
      <c r="DJ125" s="7" t="n">
        <v>0.2492871841926841</v>
      </c>
      <c r="DK125" s="7" t="n">
        <v>0.1170634264754086</v>
      </c>
      <c r="DL125" s="7" t="n">
        <v>0.1272405497103251</v>
      </c>
      <c r="DM125" s="7" t="n">
        <v>0.2795490749046941</v>
      </c>
      <c r="DN125" s="7" t="n">
        <v>0.8653503449290423</v>
      </c>
      <c r="DO125" s="7" t="n">
        <v>0.1230133079326701</v>
      </c>
      <c r="DP125" s="7" t="n">
        <v>0.1903701704723585</v>
      </c>
      <c r="DQ125" s="7" t="n">
        <v>0.1282436299737049</v>
      </c>
      <c r="DR125" s="7" t="n">
        <v>0.1333207817870925</v>
      </c>
      <c r="DS125" s="7" t="n">
        <v>0.3307299701625114</v>
      </c>
      <c r="DT125" s="7" t="n">
        <v>0.1742828771089483</v>
      </c>
      <c r="DU125" s="7" t="n">
        <v>0.6321094421636735</v>
      </c>
      <c r="DV125" s="7" t="n">
        <v>1</v>
      </c>
      <c r="DW125" s="7" t="n">
        <v>0.3001690772658203</v>
      </c>
      <c r="DX125" s="7" t="n">
        <v>0.1709801305118628</v>
      </c>
      <c r="DY125" s="7" t="n">
        <v>0.4245362196848043</v>
      </c>
      <c r="DZ125" s="7" t="n">
        <v>0.6983503119595629</v>
      </c>
      <c r="EA125" s="7" t="n">
        <v>0.582130841706209</v>
      </c>
      <c r="EB125" s="7" t="n">
        <v>0.1620375816791078</v>
      </c>
      <c r="EC125" s="7" t="n">
        <v>0.7507465849524728</v>
      </c>
      <c r="ED125" s="7" t="n">
        <v>0.2700027527203789</v>
      </c>
      <c r="EE125" s="7" t="n">
        <v>0.3784118450837344</v>
      </c>
      <c r="EF125" s="7" t="n">
        <v>0.7781499856670425</v>
      </c>
      <c r="EG125" s="7" t="n">
        <v>0.09810905726376344</v>
      </c>
      <c r="EH125" s="7" t="n">
        <v>0.8026127765251596</v>
      </c>
    </row>
    <row r="126">
      <c r="A126" s="6" t="inlineStr">
        <is>
          <t>H11059.CSI</t>
        </is>
      </c>
      <c r="B126" s="6" t="inlineStr">
        <is>
          <t>中证工业有色金属主题指数</t>
        </is>
      </c>
      <c r="C126" s="7" t="n">
        <v>0.5037375213234143</v>
      </c>
      <c r="D126" s="7" t="n">
        <v>0.5043378377405294</v>
      </c>
      <c r="E126" s="7" t="n">
        <v>0.2472774018959075</v>
      </c>
      <c r="F126" s="7" t="n">
        <v>0.3805912861590654</v>
      </c>
      <c r="G126" s="7" t="n">
        <v>0.3362047561049496</v>
      </c>
      <c r="H126" s="7" t="n">
        <v>0.2931517792133536</v>
      </c>
      <c r="I126" s="7" t="n">
        <v>0.4584256955796708</v>
      </c>
      <c r="J126" s="7" t="n">
        <v>0.5120090602375363</v>
      </c>
      <c r="K126" s="7" t="n">
        <v>0.2935307909296221</v>
      </c>
      <c r="L126" s="7" t="n">
        <v>0.4171654488446822</v>
      </c>
      <c r="M126" s="7" t="n">
        <v>0.2458957777737377</v>
      </c>
      <c r="N126" s="7" t="n">
        <v>0.3018524020381843</v>
      </c>
      <c r="O126" s="7" t="n">
        <v>0.5308565090033461</v>
      </c>
      <c r="P126" s="7" t="n">
        <v>0.2840415416332495</v>
      </c>
      <c r="Q126" s="7" t="n">
        <v>0.4752493977508386</v>
      </c>
      <c r="R126" s="7" t="n">
        <v>0.6384380891980781</v>
      </c>
      <c r="S126" s="7" t="n">
        <v>0.2810648154806425</v>
      </c>
      <c r="T126" s="7" t="n">
        <v>0.9597956915013104</v>
      </c>
      <c r="U126" s="7" t="n">
        <v>0.3221322947947624</v>
      </c>
      <c r="V126" s="7" t="n">
        <v>0.5167785063015886</v>
      </c>
      <c r="W126" s="7" t="n">
        <v>0.4795973639850384</v>
      </c>
      <c r="X126" s="7" t="n">
        <v>0.4924244241778317</v>
      </c>
      <c r="Y126" s="7" t="n">
        <v>0.5763954124712645</v>
      </c>
      <c r="Z126" s="7" t="n">
        <v>0.547268324906097</v>
      </c>
      <c r="AA126" s="7" t="n">
        <v>0.4145367556165222</v>
      </c>
      <c r="AB126" s="7" t="n">
        <v>0.3363218911755165</v>
      </c>
      <c r="AC126" s="7" t="n">
        <v>0.3968689616668411</v>
      </c>
      <c r="AD126" s="7" t="n">
        <v>0.3345983829703343</v>
      </c>
      <c r="AE126" s="7" t="n">
        <v>0.4522722277852338</v>
      </c>
      <c r="AF126" s="7" t="n">
        <v>0.3520794752168422</v>
      </c>
      <c r="AG126" s="7" t="n">
        <v>0.4692472829899359</v>
      </c>
      <c r="AH126" s="7" t="n">
        <v>0.4053280580738135</v>
      </c>
      <c r="AI126" s="7" t="n">
        <v>0.4587652458483499</v>
      </c>
      <c r="AJ126" s="7" t="n">
        <v>0.4177582838288787</v>
      </c>
      <c r="AK126" s="7" t="n">
        <v>0.5554366781883652</v>
      </c>
      <c r="AL126" s="7" t="n">
        <v>0.5470077264199222</v>
      </c>
      <c r="AM126" s="7" t="n">
        <v>0.5227781873513804</v>
      </c>
      <c r="AN126" s="7" t="n">
        <v>0.4549702590900252</v>
      </c>
      <c r="AO126" s="7" t="n">
        <v>0.4941868889144969</v>
      </c>
      <c r="AP126" s="7" t="n">
        <v>0.5303457823257128</v>
      </c>
      <c r="AQ126" s="7" t="n">
        <v>0.4992108914446674</v>
      </c>
      <c r="AR126" s="7" t="n">
        <v>0.5073884358504794</v>
      </c>
      <c r="AS126" s="7" t="n">
        <v>0.4725188683320924</v>
      </c>
      <c r="AT126" s="7" t="n">
        <v>0.4805629019423063</v>
      </c>
      <c r="AU126" s="7" t="n">
        <v>0.5204595823351493</v>
      </c>
      <c r="AV126" s="7" t="n">
        <v>0.494304874615184</v>
      </c>
      <c r="AW126" s="7" t="n">
        <v>0.4509774856486028</v>
      </c>
      <c r="AX126" s="7" t="n">
        <v>0.511961141414659</v>
      </c>
      <c r="AY126" s="7" t="n">
        <v>0.5049998886468624</v>
      </c>
      <c r="AZ126" s="7" t="n">
        <v>0.5025996132580339</v>
      </c>
      <c r="BA126" s="7" t="n">
        <v>0.3520795161081397</v>
      </c>
      <c r="BB126" s="7" t="n">
        <v>0.4795048151438079</v>
      </c>
      <c r="BC126" s="7" t="n">
        <v>0.5331721881918797</v>
      </c>
      <c r="BD126" s="7" t="n">
        <v>0.3522938367263227</v>
      </c>
      <c r="BE126" s="7" t="n">
        <v>0.5428323705245066</v>
      </c>
      <c r="BF126" s="7" t="n">
        <v>0.4860256152042701</v>
      </c>
      <c r="BG126" s="7" t="n">
        <v>0.5228156031066625</v>
      </c>
      <c r="BH126" s="7" t="n">
        <v>0.1154461306786177</v>
      </c>
      <c r="BI126" s="7" t="n">
        <v>0.2711478259191554</v>
      </c>
      <c r="BJ126" s="7" t="n">
        <v>0.4377286658608707</v>
      </c>
      <c r="BK126" s="7" t="n">
        <v>0.4620125724491403</v>
      </c>
      <c r="BL126" s="7" t="n">
        <v>0.4863994759919832</v>
      </c>
      <c r="BM126" s="7" t="n">
        <v>0.4237661874840022</v>
      </c>
      <c r="BN126" s="7" t="n">
        <v>0.4907312178265432</v>
      </c>
      <c r="BO126" s="7" t="n">
        <v>0.6852162521047788</v>
      </c>
      <c r="BP126" s="7" t="n">
        <v>0.4736397247469308</v>
      </c>
      <c r="BQ126" s="7" t="n">
        <v>0.4939649860633069</v>
      </c>
      <c r="BR126" s="7" t="n">
        <v>0.4803431485385124</v>
      </c>
      <c r="BS126" s="7" t="n">
        <v>0.7453390020532134</v>
      </c>
      <c r="BT126" s="7" t="n">
        <v>0.3082078512584938</v>
      </c>
      <c r="BU126" s="7" t="n">
        <v>0.4164623249992269</v>
      </c>
      <c r="BV126" s="7" t="n">
        <v>0.4416360869637624</v>
      </c>
      <c r="BW126" s="7" t="n">
        <v>0.3803772082336778</v>
      </c>
      <c r="BX126" s="7" t="n">
        <v>0.4260617925025243</v>
      </c>
      <c r="BY126" s="7" t="n">
        <v>0.469487379963556</v>
      </c>
      <c r="BZ126" s="7" t="n">
        <v>0.3854645921092824</v>
      </c>
      <c r="CA126" s="7" t="n">
        <v>0.3999113902197992</v>
      </c>
      <c r="CB126" s="7" t="n">
        <v>0.4048519201094473</v>
      </c>
      <c r="CC126" s="7" t="n">
        <v>0.1705913303939334</v>
      </c>
      <c r="CD126" s="7" t="n">
        <v>0.4140078571855014</v>
      </c>
      <c r="CE126" s="7" t="n">
        <v>0.4232244904220011</v>
      </c>
      <c r="CF126" s="7" t="n">
        <v>0.349660457913633</v>
      </c>
      <c r="CG126" s="7" t="n">
        <v>0.3893409426797069</v>
      </c>
      <c r="CH126" s="7" t="n">
        <v>0.2982821639258527</v>
      </c>
      <c r="CI126" s="7" t="n">
        <v>0.4585383478164166</v>
      </c>
      <c r="CJ126" s="7" t="n">
        <v>0.5255370118884289</v>
      </c>
      <c r="CK126" s="7" t="n">
        <v>0.496404718701567</v>
      </c>
      <c r="CL126" s="7" t="n">
        <v>0.54256828789659</v>
      </c>
      <c r="CM126" s="7" t="n">
        <v>0.5054641219051565</v>
      </c>
      <c r="CN126" s="7" t="n">
        <v>0.3963037970582053</v>
      </c>
      <c r="CO126" s="7" t="n">
        <v>0.3790270993826733</v>
      </c>
      <c r="CP126" s="7" t="n">
        <v>0.4137939602904873</v>
      </c>
      <c r="CQ126" s="7" t="n">
        <v>0.3043802606489394</v>
      </c>
      <c r="CR126" s="7" t="n">
        <v>0.4592519545488298</v>
      </c>
      <c r="CS126" s="7" t="n">
        <v>0.5097207245108127</v>
      </c>
      <c r="CT126" s="7" t="n">
        <v>0.4135330225326391</v>
      </c>
      <c r="CU126" s="7" t="n">
        <v>0.405076857788404</v>
      </c>
      <c r="CV126" s="7" t="n">
        <v>0.6528382253404476</v>
      </c>
      <c r="CW126" s="7" t="n">
        <v>0.4149699515873343</v>
      </c>
      <c r="CX126" s="7" t="n">
        <v>0.4921411450330115</v>
      </c>
      <c r="CY126" s="7" t="n">
        <v>0.3742641539927812</v>
      </c>
      <c r="CZ126" s="7" t="n">
        <v>0.4507897371715707</v>
      </c>
      <c r="DA126" s="7" t="n">
        <v>0.3511223908293551</v>
      </c>
      <c r="DB126" s="7" t="n">
        <v>0.3908753069802754</v>
      </c>
      <c r="DC126" s="7" t="n">
        <v>0.5199789505423893</v>
      </c>
      <c r="DD126" s="7" t="n">
        <v>0.3799021647992102</v>
      </c>
      <c r="DE126" s="7" t="n">
        <v>0.4212781526877733</v>
      </c>
      <c r="DF126" s="7" t="n">
        <v>0.4920032923654064</v>
      </c>
      <c r="DG126" s="7" t="n">
        <v>0.4252367665264567</v>
      </c>
      <c r="DH126" s="7" t="n">
        <v>0.4869752068418456</v>
      </c>
      <c r="DI126" s="7" t="n">
        <v>0.3257742334311877</v>
      </c>
      <c r="DJ126" s="7" t="n">
        <v>0.3384101170361036</v>
      </c>
      <c r="DK126" s="7" t="n">
        <v>0.4259408860519871</v>
      </c>
      <c r="DL126" s="7" t="n">
        <v>0.399218266344979</v>
      </c>
      <c r="DM126" s="7" t="n">
        <v>0.4698856097780741</v>
      </c>
      <c r="DN126" s="7" t="n">
        <v>0.4656623705297132</v>
      </c>
      <c r="DO126" s="7" t="n">
        <v>0.2552353145476913</v>
      </c>
      <c r="DP126" s="7" t="n">
        <v>0.2645533524925263</v>
      </c>
      <c r="DQ126" s="7" t="n">
        <v>0.3827775211593519</v>
      </c>
      <c r="DR126" s="7" t="n">
        <v>0.4165560468227396</v>
      </c>
      <c r="DS126" s="7" t="n">
        <v>0.4657304803571245</v>
      </c>
      <c r="DT126" s="7" t="n">
        <v>0.2870532021613725</v>
      </c>
      <c r="DU126" s="7" t="n">
        <v>0.5095484719016876</v>
      </c>
      <c r="DV126" s="7" t="n">
        <v>0.3001690772658203</v>
      </c>
      <c r="DW126" s="7" t="n">
        <v>1</v>
      </c>
      <c r="DX126" s="7" t="n">
        <v>0.2787834858034516</v>
      </c>
      <c r="DY126" s="7" t="n">
        <v>0.4885416565387356</v>
      </c>
      <c r="DZ126" s="7" t="n">
        <v>0.1085633010761521</v>
      </c>
      <c r="EA126" s="7" t="n">
        <v>0.4784040009172997</v>
      </c>
      <c r="EB126" s="7" t="n">
        <v>0.299617633079733</v>
      </c>
      <c r="EC126" s="7" t="n">
        <v>0.09364508203729933</v>
      </c>
      <c r="ED126" s="7" t="n">
        <v>0.4762336996666682</v>
      </c>
      <c r="EE126" s="7" t="n">
        <v>0.4614071060864469</v>
      </c>
      <c r="EF126" s="7" t="n">
        <v>0.2130043418859085</v>
      </c>
      <c r="EG126" s="7" t="n">
        <v>0.3650650064165434</v>
      </c>
      <c r="EH126" s="7" t="n">
        <v>0.2080901300003615</v>
      </c>
    </row>
    <row r="127">
      <c r="A127" s="6" t="inlineStr">
        <is>
          <t>H30007.CSI</t>
        </is>
      </c>
      <c r="B127" s="6" t="inlineStr">
        <is>
          <t>中证芯片产业指数</t>
        </is>
      </c>
      <c r="C127" s="7" t="n">
        <v>0.6859521214065373</v>
      </c>
      <c r="D127" s="7" t="n">
        <v>0.6977893041018609</v>
      </c>
      <c r="E127" s="7" t="n">
        <v>-0.05082820572201319</v>
      </c>
      <c r="F127" s="7" t="n">
        <v>0.5516326985733949</v>
      </c>
      <c r="G127" s="7" t="n">
        <v>0.3714133193130286</v>
      </c>
      <c r="H127" s="7" t="n">
        <v>0.212529721082936</v>
      </c>
      <c r="I127" s="7" t="n">
        <v>0.5181095441337279</v>
      </c>
      <c r="J127" s="7" t="n">
        <v>0.6850154787247962</v>
      </c>
      <c r="K127" s="7" t="n">
        <v>0.9817323824757318</v>
      </c>
      <c r="L127" s="7" t="n">
        <v>0.4883597330773131</v>
      </c>
      <c r="M127" s="7" t="n">
        <v>0.9829393366284017</v>
      </c>
      <c r="N127" s="7" t="n">
        <v>0.9593063069352794</v>
      </c>
      <c r="O127" s="7" t="n">
        <v>0.7646349403473915</v>
      </c>
      <c r="P127" s="7" t="n">
        <v>0.9288801699419864</v>
      </c>
      <c r="Q127" s="7" t="n">
        <v>0.9015452974477238</v>
      </c>
      <c r="R127" s="7" t="n">
        <v>0.3983755806258277</v>
      </c>
      <c r="S127" s="7" t="n">
        <v>0.2672035948076761</v>
      </c>
      <c r="T127" s="7" t="n">
        <v>0.31126875470229</v>
      </c>
      <c r="U127" s="7" t="n">
        <v>0.1109670857445155</v>
      </c>
      <c r="V127" s="7" t="n">
        <v>0.8132292329414886</v>
      </c>
      <c r="W127" s="7" t="n">
        <v>0.6285898835025184</v>
      </c>
      <c r="X127" s="7" t="n">
        <v>0.6862112486588298</v>
      </c>
      <c r="Y127" s="7" t="n">
        <v>0.8073440713074517</v>
      </c>
      <c r="Z127" s="7" t="n">
        <v>0.7445243701496039</v>
      </c>
      <c r="AA127" s="7" t="n">
        <v>0.4904026963456514</v>
      </c>
      <c r="AB127" s="7" t="n">
        <v>0.03631557138811353</v>
      </c>
      <c r="AC127" s="7" t="n">
        <v>-0.1386556453223156</v>
      </c>
      <c r="AD127" s="7" t="n">
        <v>0.2577132786554812</v>
      </c>
      <c r="AE127" s="7" t="n">
        <v>0.5131302471153109</v>
      </c>
      <c r="AF127" s="7" t="n">
        <v>0.5116404365995392</v>
      </c>
      <c r="AG127" s="7" t="n">
        <v>0.2918987995977004</v>
      </c>
      <c r="AH127" s="7" t="n">
        <v>0.3856965298511544</v>
      </c>
      <c r="AI127" s="7" t="n">
        <v>0.5154667516642585</v>
      </c>
      <c r="AJ127" s="7" t="n">
        <v>0.9523655018891708</v>
      </c>
      <c r="AK127" s="7" t="n">
        <v>0.7947262570079193</v>
      </c>
      <c r="AL127" s="7" t="n">
        <v>0.8137359973310724</v>
      </c>
      <c r="AM127" s="7" t="n">
        <v>0.7467816031669816</v>
      </c>
      <c r="AN127" s="7" t="n">
        <v>0.8263186587495333</v>
      </c>
      <c r="AO127" s="7" t="n">
        <v>0.8043703626312998</v>
      </c>
      <c r="AP127" s="7" t="n">
        <v>0.7355806757550256</v>
      </c>
      <c r="AQ127" s="7" t="n">
        <v>0.7682493646498391</v>
      </c>
      <c r="AR127" s="7" t="n">
        <v>0.7023456511928737</v>
      </c>
      <c r="AS127" s="7" t="n">
        <v>0.791276507375219</v>
      </c>
      <c r="AT127" s="7" t="n">
        <v>0.472889637927416</v>
      </c>
      <c r="AU127" s="7" t="n">
        <v>0.7197525625220836</v>
      </c>
      <c r="AV127" s="7" t="n">
        <v>0.7419988852730777</v>
      </c>
      <c r="AW127" s="7" t="n">
        <v>0.5791241982928941</v>
      </c>
      <c r="AX127" s="7" t="n">
        <v>0.7091012560333487</v>
      </c>
      <c r="AY127" s="7" t="n">
        <v>0.517896031511681</v>
      </c>
      <c r="AZ127" s="7" t="n">
        <v>0.7068402839382862</v>
      </c>
      <c r="BA127" s="7" t="n">
        <v>0.5116404680736079</v>
      </c>
      <c r="BB127" s="7" t="n">
        <v>0.7189597418921</v>
      </c>
      <c r="BC127" s="7" t="n">
        <v>0.72710288708202</v>
      </c>
      <c r="BD127" s="7" t="n">
        <v>0.6515020873925512</v>
      </c>
      <c r="BE127" s="7" t="n">
        <v>0.6421698231809019</v>
      </c>
      <c r="BF127" s="7" t="n">
        <v>0.7573116103645943</v>
      </c>
      <c r="BG127" s="7" t="n">
        <v>0.6816374594327739</v>
      </c>
      <c r="BH127" s="7" t="n">
        <v>-0.0004184464354792191</v>
      </c>
      <c r="BI127" s="7" t="n">
        <v>0.2631865732962359</v>
      </c>
      <c r="BJ127" s="7" t="n">
        <v>0.4928574543915321</v>
      </c>
      <c r="BK127" s="7" t="n">
        <v>0.4833894682423228</v>
      </c>
      <c r="BL127" s="7" t="n">
        <v>-0.03338387523864045</v>
      </c>
      <c r="BM127" s="7" t="n">
        <v>0.5690655362561221</v>
      </c>
      <c r="BN127" s="7" t="n">
        <v>0.5864764632654221</v>
      </c>
      <c r="BO127" s="7" t="n">
        <v>0.7016729318515357</v>
      </c>
      <c r="BP127" s="7" t="n">
        <v>0.7746326075854088</v>
      </c>
      <c r="BQ127" s="7" t="n">
        <v>0.2770857972843634</v>
      </c>
      <c r="BR127" s="7" t="n">
        <v>0.3867450037479409</v>
      </c>
      <c r="BS127" s="7" t="n">
        <v>0.5651608855601944</v>
      </c>
      <c r="BT127" s="7" t="n">
        <v>0.3710976921075086</v>
      </c>
      <c r="BU127" s="7" t="n">
        <v>0.3326712555905211</v>
      </c>
      <c r="BV127" s="7" t="n">
        <v>0.8157707607821396</v>
      </c>
      <c r="BW127" s="7" t="n">
        <v>0.9618382365020598</v>
      </c>
      <c r="BX127" s="7" t="n">
        <v>0.6256370369429715</v>
      </c>
      <c r="BY127" s="7" t="n">
        <v>0.2894236595114083</v>
      </c>
      <c r="BZ127" s="7" t="n">
        <v>0.8911599738634092</v>
      </c>
      <c r="CA127" s="7" t="n">
        <v>0.8529515350189696</v>
      </c>
      <c r="CB127" s="7" t="n">
        <v>0.5668686076948213</v>
      </c>
      <c r="CC127" s="7" t="n">
        <v>0.06410064891298753</v>
      </c>
      <c r="CD127" s="7" t="n">
        <v>0.5749057503043303</v>
      </c>
      <c r="CE127" s="7" t="n">
        <v>0.7965277786755883</v>
      </c>
      <c r="CF127" s="7" t="n">
        <v>0.6531930714381202</v>
      </c>
      <c r="CG127" s="7" t="n">
        <v>0.8076851408409981</v>
      </c>
      <c r="CH127" s="7" t="n">
        <v>0.07093104678934219</v>
      </c>
      <c r="CI127" s="7" t="n">
        <v>0.8074230946656001</v>
      </c>
      <c r="CJ127" s="7" t="n">
        <v>0.6832302100170548</v>
      </c>
      <c r="CK127" s="7" t="n">
        <v>0.2337863021409404</v>
      </c>
      <c r="CL127" s="7" t="n">
        <v>0.2903522745665627</v>
      </c>
      <c r="CM127" s="7" t="n">
        <v>0.5974122362529886</v>
      </c>
      <c r="CN127" s="7" t="n">
        <v>0.8790554616742706</v>
      </c>
      <c r="CO127" s="7" t="n">
        <v>0.7774177542890242</v>
      </c>
      <c r="CP127" s="7" t="n">
        <v>0.9151777707383276</v>
      </c>
      <c r="CQ127" s="7" t="n">
        <v>0.2990890245829066</v>
      </c>
      <c r="CR127" s="7" t="n">
        <v>0.4800141562537145</v>
      </c>
      <c r="CS127" s="7" t="n">
        <v>0.5637640159770231</v>
      </c>
      <c r="CT127" s="7" t="n">
        <v>0.5756076222373815</v>
      </c>
      <c r="CU127" s="7" t="n">
        <v>0.6867872701946621</v>
      </c>
      <c r="CV127" s="7" t="n">
        <v>0.09427002800582003</v>
      </c>
      <c r="CW127" s="7" t="n">
        <v>0.9197556031125099</v>
      </c>
      <c r="CX127" s="7" t="n">
        <v>0.7477717422530842</v>
      </c>
      <c r="CY127" s="7" t="n">
        <v>0.7329343102043534</v>
      </c>
      <c r="CZ127" s="7" t="n">
        <v>0.4744191246043289</v>
      </c>
      <c r="DA127" s="7" t="n">
        <v>0.8420612506677423</v>
      </c>
      <c r="DB127" s="7" t="n">
        <v>0.9451957138093728</v>
      </c>
      <c r="DC127" s="7" t="n">
        <v>0.6847565335228516</v>
      </c>
      <c r="DD127" s="7" t="n">
        <v>0.9542413734375265</v>
      </c>
      <c r="DE127" s="7" t="n">
        <v>0.8934871951859352</v>
      </c>
      <c r="DF127" s="7" t="n">
        <v>0.6259113614269589</v>
      </c>
      <c r="DG127" s="7" t="n">
        <v>0.8585426405871023</v>
      </c>
      <c r="DH127" s="7" t="n">
        <v>0.4718900563492934</v>
      </c>
      <c r="DI127" s="7" t="n">
        <v>0.4998973516650976</v>
      </c>
      <c r="DJ127" s="7" t="n">
        <v>0.9392228423335567</v>
      </c>
      <c r="DK127" s="7" t="n">
        <v>0.8294665699659514</v>
      </c>
      <c r="DL127" s="7" t="n">
        <v>0.7227965267280647</v>
      </c>
      <c r="DM127" s="7" t="n">
        <v>0.8743533084201566</v>
      </c>
      <c r="DN127" s="7" t="n">
        <v>0.2566596513019578</v>
      </c>
      <c r="DO127" s="7" t="n">
        <v>0.9867133491431307</v>
      </c>
      <c r="DP127" s="7" t="n">
        <v>0.9954048030911777</v>
      </c>
      <c r="DQ127" s="7" t="n">
        <v>0.8597321270021819</v>
      </c>
      <c r="DR127" s="7" t="n">
        <v>0.8786335503726944</v>
      </c>
      <c r="DS127" s="7" t="n">
        <v>0.591709063691603</v>
      </c>
      <c r="DT127" s="7" t="n">
        <v>0.9994616289469374</v>
      </c>
      <c r="DU127" s="7" t="n">
        <v>0.3019130822555838</v>
      </c>
      <c r="DV127" s="7" t="n">
        <v>0.1709801305118628</v>
      </c>
      <c r="DW127" s="7" t="n">
        <v>0.2787834858034516</v>
      </c>
      <c r="DX127" s="7" t="n">
        <v>1</v>
      </c>
      <c r="DY127" s="7" t="n">
        <v>0.6941892664885535</v>
      </c>
      <c r="DZ127" s="7" t="n">
        <v>-0.003234941477183947</v>
      </c>
      <c r="EA127" s="7" t="n">
        <v>0.6872079661172201</v>
      </c>
      <c r="EB127" s="7" t="n">
        <v>0.9963334820373195</v>
      </c>
      <c r="EC127" s="7" t="n">
        <v>0.1012854106851699</v>
      </c>
      <c r="ED127" s="7" t="n">
        <v>0.7727637529019867</v>
      </c>
      <c r="EE127" s="7" t="n">
        <v>0.4441829295477213</v>
      </c>
      <c r="EF127" s="7" t="n">
        <v>0.008727229179691433</v>
      </c>
      <c r="EG127" s="7" t="n">
        <v>0.8470483146140076</v>
      </c>
      <c r="EH127" s="7" t="n">
        <v>0.04490264123109967</v>
      </c>
    </row>
    <row r="128">
      <c r="A128" s="6" t="inlineStr">
        <is>
          <t>H30015.CSI</t>
        </is>
      </c>
      <c r="B128" s="6" t="inlineStr">
        <is>
          <t>中证800汽车与零部件指数</t>
        </is>
      </c>
      <c r="C128" s="7" t="n">
        <v>0.8127127979444839</v>
      </c>
      <c r="D128" s="7" t="n">
        <v>0.8206820461469254</v>
      </c>
      <c r="E128" s="7" t="n">
        <v>0.3144697190386612</v>
      </c>
      <c r="F128" s="7" t="n">
        <v>0.7015092738539548</v>
      </c>
      <c r="G128" s="7" t="n">
        <v>0.5771942146214019</v>
      </c>
      <c r="H128" s="7" t="n">
        <v>0.3621511109546128</v>
      </c>
      <c r="I128" s="7" t="n">
        <v>0.7705784720623458</v>
      </c>
      <c r="J128" s="7" t="n">
        <v>0.8484764751792782</v>
      </c>
      <c r="K128" s="7" t="n">
        <v>0.6861419604826168</v>
      </c>
      <c r="L128" s="7" t="n">
        <v>0.5597741253510949</v>
      </c>
      <c r="M128" s="7" t="n">
        <v>0.6443740163217275</v>
      </c>
      <c r="N128" s="7" t="n">
        <v>0.6900215450058765</v>
      </c>
      <c r="O128" s="7" t="n">
        <v>0.7417801373190462</v>
      </c>
      <c r="P128" s="7" t="n">
        <v>0.7321380004616339</v>
      </c>
      <c r="Q128" s="7" t="n">
        <v>0.7903705855484824</v>
      </c>
      <c r="R128" s="7" t="n">
        <v>0.5970624719211186</v>
      </c>
      <c r="S128" s="7" t="n">
        <v>0.3971685867664554</v>
      </c>
      <c r="T128" s="7" t="n">
        <v>0.4807665065323395</v>
      </c>
      <c r="U128" s="7" t="n">
        <v>0.4191100526761309</v>
      </c>
      <c r="V128" s="7" t="n">
        <v>0.7905023478353922</v>
      </c>
      <c r="W128" s="7" t="n">
        <v>0.7534267553258605</v>
      </c>
      <c r="X128" s="7" t="n">
        <v>0.8389771191681488</v>
      </c>
      <c r="Y128" s="7" t="n">
        <v>0.836548178443275</v>
      </c>
      <c r="Z128" s="7" t="n">
        <v>0.8673374604246223</v>
      </c>
      <c r="AA128" s="7" t="n">
        <v>0.6701216477000321</v>
      </c>
      <c r="AB128" s="7" t="n">
        <v>0.3963539536907684</v>
      </c>
      <c r="AC128" s="7" t="n">
        <v>0.2422294736083477</v>
      </c>
      <c r="AD128" s="7" t="n">
        <v>0.3855154660478326</v>
      </c>
      <c r="AE128" s="7" t="n">
        <v>0.6741275847920457</v>
      </c>
      <c r="AF128" s="7" t="n">
        <v>0.5302033033554452</v>
      </c>
      <c r="AG128" s="7" t="n">
        <v>0.3952000882495391</v>
      </c>
      <c r="AH128" s="7" t="n">
        <v>0.6981656436523388</v>
      </c>
      <c r="AI128" s="7" t="n">
        <v>0.6729642788639932</v>
      </c>
      <c r="AJ128" s="7" t="n">
        <v>0.8043751957391632</v>
      </c>
      <c r="AK128" s="7" t="n">
        <v>0.8780737405941562</v>
      </c>
      <c r="AL128" s="7" t="n">
        <v>0.9058641363893892</v>
      </c>
      <c r="AM128" s="7" t="n">
        <v>0.8567774121251152</v>
      </c>
      <c r="AN128" s="7" t="n">
        <v>0.7554767432521081</v>
      </c>
      <c r="AO128" s="7" t="n">
        <v>0.8128902623839367</v>
      </c>
      <c r="AP128" s="7" t="n">
        <v>0.8505822657890241</v>
      </c>
      <c r="AQ128" s="7" t="n">
        <v>0.8684668182139366</v>
      </c>
      <c r="AR128" s="7" t="n">
        <v>0.7815503940208096</v>
      </c>
      <c r="AS128" s="7" t="n">
        <v>0.7448956161131034</v>
      </c>
      <c r="AT128" s="7" t="n">
        <v>0.6531601573854937</v>
      </c>
      <c r="AU128" s="7" t="n">
        <v>0.8829587324454693</v>
      </c>
      <c r="AV128" s="7" t="n">
        <v>0.7786063726505508</v>
      </c>
      <c r="AW128" s="7" t="n">
        <v>0.6535197312277823</v>
      </c>
      <c r="AX128" s="7" t="n">
        <v>0.8515326379869894</v>
      </c>
      <c r="AY128" s="7" t="n">
        <v>0.7271440264388536</v>
      </c>
      <c r="AZ128" s="7" t="n">
        <v>0.8729887269152091</v>
      </c>
      <c r="BA128" s="7" t="n">
        <v>0.5302033872526466</v>
      </c>
      <c r="BB128" s="7" t="n">
        <v>0.7824071534805175</v>
      </c>
      <c r="BC128" s="7" t="n">
        <v>0.7083788974867188</v>
      </c>
      <c r="BD128" s="7" t="n">
        <v>0.5975209106124831</v>
      </c>
      <c r="BE128" s="7" t="n">
        <v>0.6076195144638058</v>
      </c>
      <c r="BF128" s="7" t="n">
        <v>0.785779397813625</v>
      </c>
      <c r="BG128" s="7" t="n">
        <v>0.8307032556675222</v>
      </c>
      <c r="BH128" s="7" t="n">
        <v>0.2528924188251126</v>
      </c>
      <c r="BI128" s="7" t="n">
        <v>0.3606409819158511</v>
      </c>
      <c r="BJ128" s="7" t="n">
        <v>0.6286530218021954</v>
      </c>
      <c r="BK128" s="7" t="n">
        <v>0.6249327661523493</v>
      </c>
      <c r="BL128" s="7" t="n">
        <v>0.3107581908927168</v>
      </c>
      <c r="BM128" s="7" t="n">
        <v>0.7897162612924379</v>
      </c>
      <c r="BN128" s="7" t="n">
        <v>0.8170205120088806</v>
      </c>
      <c r="BO128" s="7" t="n">
        <v>0.7166879738745048</v>
      </c>
      <c r="BP128" s="7" t="n">
        <v>0.7470186197277222</v>
      </c>
      <c r="BQ128" s="7" t="n">
        <v>0.465111955608395</v>
      </c>
      <c r="BR128" s="7" t="n">
        <v>0.6474926024216914</v>
      </c>
      <c r="BS128" s="7" t="n">
        <v>0.6064550167212704</v>
      </c>
      <c r="BT128" s="7" t="n">
        <v>0.4794806522983487</v>
      </c>
      <c r="BU128" s="7" t="n">
        <v>0.4389662421660274</v>
      </c>
      <c r="BV128" s="7" t="n">
        <v>0.7568869556472906</v>
      </c>
      <c r="BW128" s="7" t="n">
        <v>0.7922894298519783</v>
      </c>
      <c r="BX128" s="7" t="n">
        <v>0.6866849875036525</v>
      </c>
      <c r="BY128" s="7" t="n">
        <v>0.3719022507752413</v>
      </c>
      <c r="BZ128" s="7" t="n">
        <v>0.7527771433928107</v>
      </c>
      <c r="CA128" s="7" t="n">
        <v>0.854910362890176</v>
      </c>
      <c r="CB128" s="7" t="n">
        <v>0.7122864856959756</v>
      </c>
      <c r="CC128" s="7" t="n">
        <v>0.3875126008196715</v>
      </c>
      <c r="CD128" s="7" t="n">
        <v>0.6856274150702087</v>
      </c>
      <c r="CE128" s="7" t="n">
        <v>0.7359442974493443</v>
      </c>
      <c r="CF128" s="7" t="n">
        <v>0.6341835849554894</v>
      </c>
      <c r="CG128" s="7" t="n">
        <v>0.7197009330352272</v>
      </c>
      <c r="CH128" s="7" t="n">
        <v>0.3837669259248273</v>
      </c>
      <c r="CI128" s="7" t="n">
        <v>0.7731062018229</v>
      </c>
      <c r="CJ128" s="7" t="n">
        <v>0.8294855430336625</v>
      </c>
      <c r="CK128" s="7" t="n">
        <v>0.3988675404671599</v>
      </c>
      <c r="CL128" s="7" t="n">
        <v>0.5674690219779687</v>
      </c>
      <c r="CM128" s="7" t="n">
        <v>0.5724746256428928</v>
      </c>
      <c r="CN128" s="7" t="n">
        <v>0.7606457857962462</v>
      </c>
      <c r="CO128" s="7" t="n">
        <v>0.7346318838485385</v>
      </c>
      <c r="CP128" s="7" t="n">
        <v>0.8039424518534289</v>
      </c>
      <c r="CQ128" s="7" t="n">
        <v>0.4917084809784232</v>
      </c>
      <c r="CR128" s="7" t="n">
        <v>0.665522197416052</v>
      </c>
      <c r="CS128" s="7" t="n">
        <v>0.6995909587795143</v>
      </c>
      <c r="CT128" s="7" t="n">
        <v>0.6571967316160013</v>
      </c>
      <c r="CU128" s="7" t="n">
        <v>0.6817470498425189</v>
      </c>
      <c r="CV128" s="7" t="n">
        <v>0.1915714781396228</v>
      </c>
      <c r="CW128" s="7" t="n">
        <v>0.7908020749371186</v>
      </c>
      <c r="CX128" s="7" t="n">
        <v>0.7810587619336166</v>
      </c>
      <c r="CY128" s="7" t="n">
        <v>0.6897555431619309</v>
      </c>
      <c r="CZ128" s="7" t="n">
        <v>0.6495094152770465</v>
      </c>
      <c r="DA128" s="7" t="n">
        <v>0.7093612806840198</v>
      </c>
      <c r="DB128" s="7" t="n">
        <v>0.7827596531625423</v>
      </c>
      <c r="DC128" s="7" t="n">
        <v>0.648259990088529</v>
      </c>
      <c r="DD128" s="7" t="n">
        <v>0.7683610349572025</v>
      </c>
      <c r="DE128" s="7" t="n">
        <v>0.8067798729618706</v>
      </c>
      <c r="DF128" s="7" t="n">
        <v>0.791825570588506</v>
      </c>
      <c r="DG128" s="7" t="n">
        <v>0.7213748821148078</v>
      </c>
      <c r="DH128" s="7" t="n">
        <v>0.7350592553951143</v>
      </c>
      <c r="DI128" s="7" t="n">
        <v>0.4902846303914284</v>
      </c>
      <c r="DJ128" s="7" t="n">
        <v>0.7094708869125042</v>
      </c>
      <c r="DK128" s="7" t="n">
        <v>0.7183150165748992</v>
      </c>
      <c r="DL128" s="7" t="n">
        <v>0.6571631417885182</v>
      </c>
      <c r="DM128" s="7" t="n">
        <v>0.7490449867767298</v>
      </c>
      <c r="DN128" s="7" t="n">
        <v>0.5387735107741747</v>
      </c>
      <c r="DO128" s="7" t="n">
        <v>0.6605145843770991</v>
      </c>
      <c r="DP128" s="7" t="n">
        <v>0.6843356726811677</v>
      </c>
      <c r="DQ128" s="7" t="n">
        <v>0.7348200910032459</v>
      </c>
      <c r="DR128" s="7" t="n">
        <v>0.8141061351490653</v>
      </c>
      <c r="DS128" s="7" t="n">
        <v>0.8012846097814547</v>
      </c>
      <c r="DT128" s="7" t="n">
        <v>0.6960436973552349</v>
      </c>
      <c r="DU128" s="7" t="n">
        <v>0.5635839232043822</v>
      </c>
      <c r="DV128" s="7" t="n">
        <v>0.4245362196848043</v>
      </c>
      <c r="DW128" s="7" t="n">
        <v>0.4885416565387356</v>
      </c>
      <c r="DX128" s="7" t="n">
        <v>0.6941892664885535</v>
      </c>
      <c r="DY128" s="7" t="n">
        <v>1</v>
      </c>
      <c r="DZ128" s="7" t="n">
        <v>0.248643144873622</v>
      </c>
      <c r="EA128" s="7" t="n">
        <v>0.7728550015048933</v>
      </c>
      <c r="EB128" s="7" t="n">
        <v>0.698897926396996</v>
      </c>
      <c r="EC128" s="7" t="n">
        <v>0.352906304199497</v>
      </c>
      <c r="ED128" s="7" t="n">
        <v>0.7371099956662751</v>
      </c>
      <c r="EE128" s="7" t="n">
        <v>0.5994134920496413</v>
      </c>
      <c r="EF128" s="7" t="n">
        <v>0.3200578359653913</v>
      </c>
      <c r="EG128" s="7" t="n">
        <v>0.7167402317846553</v>
      </c>
      <c r="EH128" s="7" t="n">
        <v>0.3784135815649415</v>
      </c>
    </row>
    <row r="129">
      <c r="A129" s="6" t="inlineStr">
        <is>
          <t>H30022.CSI</t>
        </is>
      </c>
      <c r="B129" s="6" t="inlineStr">
        <is>
          <t>中证800银行指数</t>
        </is>
      </c>
      <c r="C129" s="7" t="n">
        <v>0.4956833759911816</v>
      </c>
      <c r="D129" s="7" t="n">
        <v>0.4802673622233225</v>
      </c>
      <c r="E129" s="7" t="n">
        <v>0.7959147952416822</v>
      </c>
      <c r="F129" s="7" t="n">
        <v>0.6222377102588829</v>
      </c>
      <c r="G129" s="7" t="n">
        <v>0.8611512917154642</v>
      </c>
      <c r="H129" s="7" t="n">
        <v>0.342367819825295</v>
      </c>
      <c r="I129" s="7" t="n">
        <v>0.3551267682319099</v>
      </c>
      <c r="J129" s="7" t="n">
        <v>0.463017770220578</v>
      </c>
      <c r="K129" s="7" t="n">
        <v>-0.03512232799255145</v>
      </c>
      <c r="L129" s="7" t="n">
        <v>0.09150400372748063</v>
      </c>
      <c r="M129" s="7" t="n">
        <v>-0.02843701738062821</v>
      </c>
      <c r="N129" s="7" t="n">
        <v>-0.01680067366480464</v>
      </c>
      <c r="O129" s="7" t="n">
        <v>0.06079276574602834</v>
      </c>
      <c r="P129" s="7" t="n">
        <v>-0.006157436757546579</v>
      </c>
      <c r="Q129" s="7" t="n">
        <v>0.03191119490617171</v>
      </c>
      <c r="R129" s="7" t="n">
        <v>0.3614817447966187</v>
      </c>
      <c r="S129" s="7" t="n">
        <v>0.3235161443446261</v>
      </c>
      <c r="T129" s="7" t="n">
        <v>0.07982566987580796</v>
      </c>
      <c r="U129" s="7" t="n">
        <v>0.8025170428805551</v>
      </c>
      <c r="V129" s="7" t="n">
        <v>0.09734233825206981</v>
      </c>
      <c r="W129" s="7" t="n">
        <v>0.472340811134451</v>
      </c>
      <c r="X129" s="7" t="n">
        <v>0.4256392530658664</v>
      </c>
      <c r="Y129" s="7" t="n">
        <v>0.1667987430640749</v>
      </c>
      <c r="Z129" s="7" t="n">
        <v>0.3766150205997965</v>
      </c>
      <c r="AA129" s="7" t="n">
        <v>0.2305776478759925</v>
      </c>
      <c r="AB129" s="7" t="n">
        <v>0.7628998007800852</v>
      </c>
      <c r="AC129" s="7" t="n">
        <v>0.5349709137727592</v>
      </c>
      <c r="AD129" s="7" t="n">
        <v>0.3248558524591061</v>
      </c>
      <c r="AE129" s="7" t="n">
        <v>0.1982479308082171</v>
      </c>
      <c r="AF129" s="7" t="n">
        <v>0.1577987199906646</v>
      </c>
      <c r="AG129" s="7" t="n">
        <v>0.1808241343033115</v>
      </c>
      <c r="AH129" s="7" t="n">
        <v>0.360285951202703</v>
      </c>
      <c r="AI129" s="7" t="n">
        <v>0.1987909980880426</v>
      </c>
      <c r="AJ129" s="7" t="n">
        <v>0.01231696996666154</v>
      </c>
      <c r="AK129" s="7" t="n">
        <v>0.201893966363498</v>
      </c>
      <c r="AL129" s="7" t="n">
        <v>0.1981579576729907</v>
      </c>
      <c r="AM129" s="7" t="n">
        <v>0.1527782027426553</v>
      </c>
      <c r="AN129" s="7" t="n">
        <v>0.04408668131409561</v>
      </c>
      <c r="AO129" s="7" t="n">
        <v>0.09040196806002916</v>
      </c>
      <c r="AP129" s="7" t="n">
        <v>0.1798836232639875</v>
      </c>
      <c r="AQ129" s="7" t="n">
        <v>0.1842885178431607</v>
      </c>
      <c r="AR129" s="7" t="n">
        <v>0.09645705324581895</v>
      </c>
      <c r="AS129" s="7" t="n">
        <v>0.07086444706506212</v>
      </c>
      <c r="AT129" s="7" t="n">
        <v>0.4648506661852272</v>
      </c>
      <c r="AU129" s="7" t="n">
        <v>0.2743067535834856</v>
      </c>
      <c r="AV129" s="7" t="n">
        <v>0.2995425193507707</v>
      </c>
      <c r="AW129" s="7" t="n">
        <v>0.1272899967773515</v>
      </c>
      <c r="AX129" s="7" t="n">
        <v>0.1739606628633009</v>
      </c>
      <c r="AY129" s="7" t="n">
        <v>0.2397321491320922</v>
      </c>
      <c r="AZ129" s="7" t="n">
        <v>0.24746826863256</v>
      </c>
      <c r="BA129" s="7" t="n">
        <v>0.1577986500809249</v>
      </c>
      <c r="BB129" s="7" t="n">
        <v>0.3623068370377994</v>
      </c>
      <c r="BC129" s="7" t="n">
        <v>0.1026004984806417</v>
      </c>
      <c r="BD129" s="7" t="n">
        <v>0.04988511832008218</v>
      </c>
      <c r="BE129" s="7" t="n">
        <v>0.09513070795089648</v>
      </c>
      <c r="BF129" s="7" t="n">
        <v>0.274388381840157</v>
      </c>
      <c r="BG129" s="7" t="n">
        <v>0.1612870493851078</v>
      </c>
      <c r="BH129" s="7" t="n">
        <v>0.9996192746341055</v>
      </c>
      <c r="BI129" s="7" t="n">
        <v>0.2539565781782654</v>
      </c>
      <c r="BJ129" s="7" t="n">
        <v>0.120055027312455</v>
      </c>
      <c r="BK129" s="7" t="n">
        <v>0.3942557103229034</v>
      </c>
      <c r="BL129" s="7" t="n">
        <v>0.3708570011711664</v>
      </c>
      <c r="BM129" s="7" t="n">
        <v>0.5122994068125108</v>
      </c>
      <c r="BN129" s="7" t="n">
        <v>0.4479909820908901</v>
      </c>
      <c r="BO129" s="7" t="n">
        <v>0.03134395667266117</v>
      </c>
      <c r="BP129" s="7" t="n">
        <v>0.01035117074965458</v>
      </c>
      <c r="BQ129" s="7" t="n">
        <v>0.2593546975141437</v>
      </c>
      <c r="BR129" s="7" t="n">
        <v>0.4811151460166888</v>
      </c>
      <c r="BS129" s="7" t="n">
        <v>0.08530639196736121</v>
      </c>
      <c r="BT129" s="7" t="n">
        <v>0.189154354730845</v>
      </c>
      <c r="BU129" s="7" t="n">
        <v>0.2631951357352315</v>
      </c>
      <c r="BV129" s="7" t="n">
        <v>0.002517840879418455</v>
      </c>
      <c r="BW129" s="7" t="n">
        <v>0.01308524659493575</v>
      </c>
      <c r="BX129" s="7" t="n">
        <v>0.2428879301533151</v>
      </c>
      <c r="BY129" s="7" t="n">
        <v>0.1640967395965</v>
      </c>
      <c r="BZ129" s="7" t="n">
        <v>-0.03475375027362269</v>
      </c>
      <c r="CA129" s="7" t="n">
        <v>0.01069210463921997</v>
      </c>
      <c r="CB129" s="7" t="n">
        <v>0.1546866995388561</v>
      </c>
      <c r="CC129" s="7" t="n">
        <v>0.8532401576918401</v>
      </c>
      <c r="CD129" s="7" t="n">
        <v>0.124595454360327</v>
      </c>
      <c r="CE129" s="7" t="n">
        <v>-0.03872966694463321</v>
      </c>
      <c r="CF129" s="7" t="n">
        <v>0.01745054572734558</v>
      </c>
      <c r="CG129" s="7" t="n">
        <v>-0.0265788870392459</v>
      </c>
      <c r="CH129" s="7" t="n">
        <v>0.7744825771888958</v>
      </c>
      <c r="CI129" s="7" t="n">
        <v>0.08391930483791803</v>
      </c>
      <c r="CJ129" s="7" t="n">
        <v>0.156227442725335</v>
      </c>
      <c r="CK129" s="7" t="n">
        <v>0.3372905428662657</v>
      </c>
      <c r="CL129" s="7" t="n">
        <v>0.5614600875031283</v>
      </c>
      <c r="CM129" s="7" t="n">
        <v>0.08877086687450698</v>
      </c>
      <c r="CN129" s="7" t="n">
        <v>-0.03162849671391505</v>
      </c>
      <c r="CO129" s="7" t="n">
        <v>-0.03263848458592258</v>
      </c>
      <c r="CP129" s="7" t="n">
        <v>0.03708281184513408</v>
      </c>
      <c r="CQ129" s="7" t="n">
        <v>0.4586568507463232</v>
      </c>
      <c r="CR129" s="7" t="n">
        <v>0.2338886514240949</v>
      </c>
      <c r="CS129" s="7" t="n">
        <v>0.163638059681115</v>
      </c>
      <c r="CT129" s="7" t="n">
        <v>0.1036779622733637</v>
      </c>
      <c r="CU129" s="7" t="n">
        <v>-0.02870244162212201</v>
      </c>
      <c r="CV129" s="7" t="n">
        <v>-0.07400641970316479</v>
      </c>
      <c r="CW129" s="7" t="n">
        <v>0.04911363326905065</v>
      </c>
      <c r="CX129" s="7" t="n">
        <v>0.2976825561864699</v>
      </c>
      <c r="CY129" s="7" t="n">
        <v>-0.005562688496635376</v>
      </c>
      <c r="CZ129" s="7" t="n">
        <v>0.2128609182863586</v>
      </c>
      <c r="DA129" s="7" t="n">
        <v>-0.0252173715860819</v>
      </c>
      <c r="DB129" s="7" t="n">
        <v>-0.008152739938864444</v>
      </c>
      <c r="DC129" s="7" t="n">
        <v>0.07588491063703344</v>
      </c>
      <c r="DD129" s="7" t="n">
        <v>0.03336495128287462</v>
      </c>
      <c r="DE129" s="7" t="n">
        <v>0.07544053158083565</v>
      </c>
      <c r="DF129" s="7" t="n">
        <v>0.1732015907485311</v>
      </c>
      <c r="DG129" s="7" t="n">
        <v>0.09482524943533011</v>
      </c>
      <c r="DH129" s="7" t="n">
        <v>0.3232363826569213</v>
      </c>
      <c r="DI129" s="7" t="n">
        <v>0.1162541565435638</v>
      </c>
      <c r="DJ129" s="7" t="n">
        <v>0.09212001296781661</v>
      </c>
      <c r="DK129" s="7" t="n">
        <v>0.02060999429324567</v>
      </c>
      <c r="DL129" s="7" t="n">
        <v>0.02539830922301571</v>
      </c>
      <c r="DM129" s="7" t="n">
        <v>0.07185464425658082</v>
      </c>
      <c r="DN129" s="7" t="n">
        <v>0.5969584535609918</v>
      </c>
      <c r="DO129" s="7" t="n">
        <v>-0.0377754139937755</v>
      </c>
      <c r="DP129" s="7" t="n">
        <v>-0.000669292997761102</v>
      </c>
      <c r="DQ129" s="7" t="n">
        <v>0.03322589903667203</v>
      </c>
      <c r="DR129" s="7" t="n">
        <v>0.005731300232647109</v>
      </c>
      <c r="DS129" s="7" t="n">
        <v>0.1692901523443791</v>
      </c>
      <c r="DT129" s="7" t="n">
        <v>-0.003449860817398333</v>
      </c>
      <c r="DU129" s="7" t="n">
        <v>0.5966815485597717</v>
      </c>
      <c r="DV129" s="7" t="n">
        <v>0.6983503119595629</v>
      </c>
      <c r="DW129" s="7" t="n">
        <v>0.1085633010761521</v>
      </c>
      <c r="DX129" s="7" t="n">
        <v>-0.003234941477183947</v>
      </c>
      <c r="DY129" s="7" t="n">
        <v>0.248643144873622</v>
      </c>
      <c r="DZ129" s="7" t="n">
        <v>1</v>
      </c>
      <c r="EA129" s="7" t="n">
        <v>0.412909777690978</v>
      </c>
      <c r="EB129" s="7" t="n">
        <v>-0.005619517065068405</v>
      </c>
      <c r="EC129" s="7" t="n">
        <v>0.5467891311063128</v>
      </c>
      <c r="ED129" s="7" t="n">
        <v>0.02810951767220344</v>
      </c>
      <c r="EE129" s="7" t="n">
        <v>0.170436676220213</v>
      </c>
      <c r="EF129" s="7" t="n">
        <v>0.8796601431484304</v>
      </c>
      <c r="EG129" s="7" t="n">
        <v>0.01045343410128369</v>
      </c>
      <c r="EH129" s="7" t="n">
        <v>0.8412713765668748</v>
      </c>
    </row>
    <row r="130">
      <c r="A130" s="6" t="inlineStr">
        <is>
          <t>H30035.CSI</t>
        </is>
      </c>
      <c r="B130" s="6" t="inlineStr">
        <is>
          <t>沪深300非银行金融指数</t>
        </is>
      </c>
      <c r="C130" s="7" t="n">
        <v>0.9236553835864671</v>
      </c>
      <c r="D130" s="7" t="n">
        <v>0.9410468733088164</v>
      </c>
      <c r="E130" s="7" t="n">
        <v>0.4846333580149139</v>
      </c>
      <c r="F130" s="7" t="n">
        <v>0.8808986446302223</v>
      </c>
      <c r="G130" s="7" t="n">
        <v>0.8143600791546467</v>
      </c>
      <c r="H130" s="7" t="n">
        <v>0.5634457861024912</v>
      </c>
      <c r="I130" s="7" t="n">
        <v>0.8366428131981241</v>
      </c>
      <c r="J130" s="7" t="n">
        <v>0.9513266688666719</v>
      </c>
      <c r="K130" s="7" t="n">
        <v>0.6975723356356994</v>
      </c>
      <c r="L130" s="7" t="n">
        <v>0.6738590076717383</v>
      </c>
      <c r="M130" s="7" t="n">
        <v>0.6590160099653126</v>
      </c>
      <c r="N130" s="7" t="n">
        <v>0.7331984537393055</v>
      </c>
      <c r="O130" s="7" t="n">
        <v>0.7774184828763211</v>
      </c>
      <c r="P130" s="7" t="n">
        <v>0.6575418815221588</v>
      </c>
      <c r="Q130" s="7" t="n">
        <v>0.7595697446693892</v>
      </c>
      <c r="R130" s="7" t="n">
        <v>0.7285721686744413</v>
      </c>
      <c r="S130" s="7" t="n">
        <v>0.5904627726041562</v>
      </c>
      <c r="T130" s="7" t="n">
        <v>0.4758685937523998</v>
      </c>
      <c r="U130" s="7" t="n">
        <v>0.6169381788778114</v>
      </c>
      <c r="V130" s="7" t="n">
        <v>0.8014452413408549</v>
      </c>
      <c r="W130" s="7" t="n">
        <v>0.8862907476559601</v>
      </c>
      <c r="X130" s="7" t="n">
        <v>0.9257682609844016</v>
      </c>
      <c r="Y130" s="7" t="n">
        <v>0.876103397938473</v>
      </c>
      <c r="Z130" s="7" t="n">
        <v>0.9520667799511604</v>
      </c>
      <c r="AA130" s="7" t="n">
        <v>0.7659041593174761</v>
      </c>
      <c r="AB130" s="7" t="n">
        <v>0.5655333607570366</v>
      </c>
      <c r="AC130" s="7" t="n">
        <v>0.3256594387051456</v>
      </c>
      <c r="AD130" s="7" t="n">
        <v>0.6127971398661544</v>
      </c>
      <c r="AE130" s="7" t="n">
        <v>0.7733074312012986</v>
      </c>
      <c r="AF130" s="7" t="n">
        <v>0.7239429455625989</v>
      </c>
      <c r="AG130" s="7" t="n">
        <v>0.5910497453338448</v>
      </c>
      <c r="AH130" s="7" t="n">
        <v>0.7809713161906495</v>
      </c>
      <c r="AI130" s="7" t="n">
        <v>0.7767828436890247</v>
      </c>
      <c r="AJ130" s="7" t="n">
        <v>0.7594417353820255</v>
      </c>
      <c r="AK130" s="7" t="n">
        <v>0.9051891125493371</v>
      </c>
      <c r="AL130" s="7" t="n">
        <v>0.8695106589592585</v>
      </c>
      <c r="AM130" s="7" t="n">
        <v>0.8943409781048349</v>
      </c>
      <c r="AN130" s="7" t="n">
        <v>0.7620040452601357</v>
      </c>
      <c r="AO130" s="7" t="n">
        <v>0.8191546161241877</v>
      </c>
      <c r="AP130" s="7" t="n">
        <v>0.8952743408525975</v>
      </c>
      <c r="AQ130" s="7" t="n">
        <v>0.8772079267923844</v>
      </c>
      <c r="AR130" s="7" t="n">
        <v>0.7826696057416885</v>
      </c>
      <c r="AS130" s="7" t="n">
        <v>0.7448390522195406</v>
      </c>
      <c r="AT130" s="7" t="n">
        <v>0.7976800756476006</v>
      </c>
      <c r="AU130" s="7" t="n">
        <v>0.9132691688788381</v>
      </c>
      <c r="AV130" s="7" t="n">
        <v>0.979835896522831</v>
      </c>
      <c r="AW130" s="7" t="n">
        <v>0.7489762922847334</v>
      </c>
      <c r="AX130" s="7" t="n">
        <v>0.8937435254388584</v>
      </c>
      <c r="AY130" s="7" t="n">
        <v>0.8170073412163938</v>
      </c>
      <c r="AZ130" s="7" t="n">
        <v>0.9007131442863391</v>
      </c>
      <c r="BA130" s="7" t="n">
        <v>0.7239429043901692</v>
      </c>
      <c r="BB130" s="7" t="n">
        <v>0.9944782114013161</v>
      </c>
      <c r="BC130" s="7" t="n">
        <v>0.7302261954536248</v>
      </c>
      <c r="BD130" s="7" t="n">
        <v>0.6151703826377597</v>
      </c>
      <c r="BE130" s="7" t="n">
        <v>0.6544665974454241</v>
      </c>
      <c r="BF130" s="7" t="n">
        <v>0.9690115491891975</v>
      </c>
      <c r="BG130" s="7" t="n">
        <v>0.7769790927520215</v>
      </c>
      <c r="BH130" s="7" t="n">
        <v>0.4175574887061205</v>
      </c>
      <c r="BI130" s="7" t="n">
        <v>0.5595230483186916</v>
      </c>
      <c r="BJ130" s="7" t="n">
        <v>0.666366130425778</v>
      </c>
      <c r="BK130" s="7" t="n">
        <v>0.8217446943634813</v>
      </c>
      <c r="BL130" s="7" t="n">
        <v>0.4021096919232033</v>
      </c>
      <c r="BM130" s="7" t="n">
        <v>0.8899013564407536</v>
      </c>
      <c r="BN130" s="7" t="n">
        <v>0.9026646245892461</v>
      </c>
      <c r="BO130" s="7" t="n">
        <v>0.6734726762911158</v>
      </c>
      <c r="BP130" s="7" t="n">
        <v>0.7246666612270157</v>
      </c>
      <c r="BQ130" s="7" t="n">
        <v>0.5748027414221052</v>
      </c>
      <c r="BR130" s="7" t="n">
        <v>0.7761538833736652</v>
      </c>
      <c r="BS130" s="7" t="n">
        <v>0.6444427755971396</v>
      </c>
      <c r="BT130" s="7" t="n">
        <v>0.5612697726684928</v>
      </c>
      <c r="BU130" s="7" t="n">
        <v>0.6023071082956499</v>
      </c>
      <c r="BV130" s="7" t="n">
        <v>0.7407334796995481</v>
      </c>
      <c r="BW130" s="7" t="n">
        <v>0.7408684726892328</v>
      </c>
      <c r="BX130" s="7" t="n">
        <v>0.6834441904572373</v>
      </c>
      <c r="BY130" s="7" t="n">
        <v>0.5724786048501005</v>
      </c>
      <c r="BZ130" s="7" t="n">
        <v>0.7165228194937171</v>
      </c>
      <c r="CA130" s="7" t="n">
        <v>0.6684591979776408</v>
      </c>
      <c r="CB130" s="7" t="n">
        <v>0.7713330846978953</v>
      </c>
      <c r="CC130" s="7" t="n">
        <v>0.5297373660882291</v>
      </c>
      <c r="CD130" s="7" t="n">
        <v>0.754951143400956</v>
      </c>
      <c r="CE130" s="7" t="n">
        <v>0.7135505239408853</v>
      </c>
      <c r="CF130" s="7" t="n">
        <v>0.6146944393399895</v>
      </c>
      <c r="CG130" s="7" t="n">
        <v>0.6931637468204196</v>
      </c>
      <c r="CH130" s="7" t="n">
        <v>0.580937964970128</v>
      </c>
      <c r="CI130" s="7" t="n">
        <v>0.8244820767872704</v>
      </c>
      <c r="CJ130" s="7" t="n">
        <v>0.7754832775970492</v>
      </c>
      <c r="CK130" s="7" t="n">
        <v>0.5832379159983699</v>
      </c>
      <c r="CL130" s="7" t="n">
        <v>0.7020514551033692</v>
      </c>
      <c r="CM130" s="7" t="n">
        <v>0.6070546394210914</v>
      </c>
      <c r="CN130" s="7" t="n">
        <v>0.7289180146731903</v>
      </c>
      <c r="CO130" s="7" t="n">
        <v>0.6593971373078135</v>
      </c>
      <c r="CP130" s="7" t="n">
        <v>0.7895266429854482</v>
      </c>
      <c r="CQ130" s="7" t="n">
        <v>0.6347128644821358</v>
      </c>
      <c r="CR130" s="7" t="n">
        <v>0.7715862005940151</v>
      </c>
      <c r="CS130" s="7" t="n">
        <v>0.7912804951999977</v>
      </c>
      <c r="CT130" s="7" t="n">
        <v>0.7470697915578779</v>
      </c>
      <c r="CU130" s="7" t="n">
        <v>0.6377535360150027</v>
      </c>
      <c r="CV130" s="7" t="n">
        <v>0.0867686707076863</v>
      </c>
      <c r="CW130" s="7" t="n">
        <v>0.8194459892455304</v>
      </c>
      <c r="CX130" s="7" t="n">
        <v>0.9765093411893973</v>
      </c>
      <c r="CY130" s="7" t="n">
        <v>0.6990919204614614</v>
      </c>
      <c r="CZ130" s="7" t="n">
        <v>0.7560307126171441</v>
      </c>
      <c r="DA130" s="7" t="n">
        <v>0.6965648605146172</v>
      </c>
      <c r="DB130" s="7" t="n">
        <v>0.7137582920536387</v>
      </c>
      <c r="DC130" s="7" t="n">
        <v>0.6647503936039399</v>
      </c>
      <c r="DD130" s="7" t="n">
        <v>0.778625586711722</v>
      </c>
      <c r="DE130" s="7" t="n">
        <v>0.8409877924748115</v>
      </c>
      <c r="DF130" s="7" t="n">
        <v>0.7871565688309234</v>
      </c>
      <c r="DG130" s="7" t="n">
        <v>0.7260485106390708</v>
      </c>
      <c r="DH130" s="7" t="n">
        <v>0.6457282476132349</v>
      </c>
      <c r="DI130" s="7" t="n">
        <v>0.6636819333958552</v>
      </c>
      <c r="DJ130" s="7" t="n">
        <v>0.7315901917767305</v>
      </c>
      <c r="DK130" s="7" t="n">
        <v>0.6469009623016423</v>
      </c>
      <c r="DL130" s="7" t="n">
        <v>0.6389460921879759</v>
      </c>
      <c r="DM130" s="7" t="n">
        <v>0.7875947347204637</v>
      </c>
      <c r="DN130" s="7" t="n">
        <v>0.7157747577924171</v>
      </c>
      <c r="DO130" s="7" t="n">
        <v>0.633088806403811</v>
      </c>
      <c r="DP130" s="7" t="n">
        <v>0.6904164910358962</v>
      </c>
      <c r="DQ130" s="7" t="n">
        <v>0.6554905135777724</v>
      </c>
      <c r="DR130" s="7" t="n">
        <v>0.6612824869957642</v>
      </c>
      <c r="DS130" s="7" t="n">
        <v>0.7434104856124222</v>
      </c>
      <c r="DT130" s="7" t="n">
        <v>0.6968586050411837</v>
      </c>
      <c r="DU130" s="7" t="n">
        <v>0.7254656073964384</v>
      </c>
      <c r="DV130" s="7" t="n">
        <v>0.582130841706209</v>
      </c>
      <c r="DW130" s="7" t="n">
        <v>0.4784040009172997</v>
      </c>
      <c r="DX130" s="7" t="n">
        <v>0.6872079661172201</v>
      </c>
      <c r="DY130" s="7" t="n">
        <v>0.7728550015048933</v>
      </c>
      <c r="DZ130" s="7" t="n">
        <v>0.412909777690978</v>
      </c>
      <c r="EA130" s="7" t="n">
        <v>1</v>
      </c>
      <c r="EB130" s="7" t="n">
        <v>0.6818261408785317</v>
      </c>
      <c r="EC130" s="7" t="n">
        <v>0.4752012048662577</v>
      </c>
      <c r="ED130" s="7" t="n">
        <v>0.739292047761718</v>
      </c>
      <c r="EE130" s="7" t="n">
        <v>0.6639723974966081</v>
      </c>
      <c r="EF130" s="7" t="n">
        <v>0.4889481141872575</v>
      </c>
      <c r="EG130" s="7" t="n">
        <v>0.6235628161833064</v>
      </c>
      <c r="EH130" s="7" t="n">
        <v>0.5354455312056667</v>
      </c>
    </row>
    <row r="131">
      <c r="A131" s="6" t="inlineStr">
        <is>
          <t>H30184.CSI</t>
        </is>
      </c>
      <c r="B131" s="6" t="inlineStr">
        <is>
          <t>中证全指半导体产品与设备指数</t>
        </is>
      </c>
      <c r="C131" s="7" t="n">
        <v>0.6935107215923469</v>
      </c>
      <c r="D131" s="7" t="n">
        <v>0.6877136623057812</v>
      </c>
      <c r="E131" s="7" t="n">
        <v>-0.04291881419491832</v>
      </c>
      <c r="F131" s="7" t="n">
        <v>0.5362610582496663</v>
      </c>
      <c r="G131" s="7" t="n">
        <v>0.3665026365376809</v>
      </c>
      <c r="H131" s="7" t="n">
        <v>0.2211395237675862</v>
      </c>
      <c r="I131" s="7" t="n">
        <v>0.5227434597966026</v>
      </c>
      <c r="J131" s="7" t="n">
        <v>0.6798267277641779</v>
      </c>
      <c r="K131" s="7" t="n">
        <v>0.9731456937582184</v>
      </c>
      <c r="L131" s="7" t="n">
        <v>0.4919622011282184</v>
      </c>
      <c r="M131" s="7" t="n">
        <v>0.9791499941083985</v>
      </c>
      <c r="N131" s="7" t="n">
        <v>0.9474608085549228</v>
      </c>
      <c r="O131" s="7" t="n">
        <v>0.7809304406945102</v>
      </c>
      <c r="P131" s="7" t="n">
        <v>0.9397009516610798</v>
      </c>
      <c r="Q131" s="7" t="n">
        <v>0.9164024320348083</v>
      </c>
      <c r="R131" s="7" t="n">
        <v>0.4103130795713419</v>
      </c>
      <c r="S131" s="7" t="n">
        <v>0.2714030983018246</v>
      </c>
      <c r="T131" s="7" t="n">
        <v>0.3279716292395617</v>
      </c>
      <c r="U131" s="7" t="n">
        <v>0.1166365583469392</v>
      </c>
      <c r="V131" s="7" t="n">
        <v>0.8331394002296965</v>
      </c>
      <c r="W131" s="7" t="n">
        <v>0.6235759969946426</v>
      </c>
      <c r="X131" s="7" t="n">
        <v>0.6752830128249743</v>
      </c>
      <c r="Y131" s="7" t="n">
        <v>0.8225560227799706</v>
      </c>
      <c r="Z131" s="7" t="n">
        <v>0.7460054380449798</v>
      </c>
      <c r="AA131" s="7" t="n">
        <v>0.484495768660509</v>
      </c>
      <c r="AB131" s="7" t="n">
        <v>0.04632611717342181</v>
      </c>
      <c r="AC131" s="7" t="n">
        <v>-0.1351690902116756</v>
      </c>
      <c r="AD131" s="7" t="n">
        <v>0.2645597890767358</v>
      </c>
      <c r="AE131" s="7" t="n">
        <v>0.5140145727161755</v>
      </c>
      <c r="AF131" s="7" t="n">
        <v>0.5274665379147965</v>
      </c>
      <c r="AG131" s="7" t="n">
        <v>0.3110102808111647</v>
      </c>
      <c r="AH131" s="7" t="n">
        <v>0.383753134754952</v>
      </c>
      <c r="AI131" s="7" t="n">
        <v>0.5164400536916388</v>
      </c>
      <c r="AJ131" s="7" t="n">
        <v>0.9547276186509673</v>
      </c>
      <c r="AK131" s="7" t="n">
        <v>0.8008110813066851</v>
      </c>
      <c r="AL131" s="7" t="n">
        <v>0.8163316742419927</v>
      </c>
      <c r="AM131" s="7" t="n">
        <v>0.7485043074693654</v>
      </c>
      <c r="AN131" s="7" t="n">
        <v>0.8402776758050061</v>
      </c>
      <c r="AO131" s="7" t="n">
        <v>0.8162668481006465</v>
      </c>
      <c r="AP131" s="7" t="n">
        <v>0.7378314799089886</v>
      </c>
      <c r="AQ131" s="7" t="n">
        <v>0.7718488062263943</v>
      </c>
      <c r="AR131" s="7" t="n">
        <v>0.7180719910339732</v>
      </c>
      <c r="AS131" s="7" t="n">
        <v>0.8121806199119802</v>
      </c>
      <c r="AT131" s="7" t="n">
        <v>0.4780098160888142</v>
      </c>
      <c r="AU131" s="7" t="n">
        <v>0.718158941657884</v>
      </c>
      <c r="AV131" s="7" t="n">
        <v>0.7382337218055256</v>
      </c>
      <c r="AW131" s="7" t="n">
        <v>0.5792770813868542</v>
      </c>
      <c r="AX131" s="7" t="n">
        <v>0.7093089405215949</v>
      </c>
      <c r="AY131" s="7" t="n">
        <v>0.5186735237587122</v>
      </c>
      <c r="AZ131" s="7" t="n">
        <v>0.7019216323674012</v>
      </c>
      <c r="BA131" s="7" t="n">
        <v>0.5274665952251177</v>
      </c>
      <c r="BB131" s="7" t="n">
        <v>0.715820037981204</v>
      </c>
      <c r="BC131" s="7" t="n">
        <v>0.7391287140774797</v>
      </c>
      <c r="BD131" s="7" t="n">
        <v>0.6569753634791686</v>
      </c>
      <c r="BE131" s="7" t="n">
        <v>0.6554484496506153</v>
      </c>
      <c r="BF131" s="7" t="n">
        <v>0.7566219742753997</v>
      </c>
      <c r="BG131" s="7" t="n">
        <v>0.681605953483077</v>
      </c>
      <c r="BH131" s="7" t="n">
        <v>-0.002042228137676571</v>
      </c>
      <c r="BI131" s="7" t="n">
        <v>0.2657742926201122</v>
      </c>
      <c r="BJ131" s="7" t="n">
        <v>0.4972208384947694</v>
      </c>
      <c r="BK131" s="7" t="n">
        <v>0.4932993120819507</v>
      </c>
      <c r="BL131" s="7" t="n">
        <v>-0.02287037085114883</v>
      </c>
      <c r="BM131" s="7" t="n">
        <v>0.551258526994766</v>
      </c>
      <c r="BN131" s="7" t="n">
        <v>0.5765467515711329</v>
      </c>
      <c r="BO131" s="7" t="n">
        <v>0.7209609379243078</v>
      </c>
      <c r="BP131" s="7" t="n">
        <v>0.7716058187556131</v>
      </c>
      <c r="BQ131" s="7" t="n">
        <v>0.2999099835721819</v>
      </c>
      <c r="BR131" s="7" t="n">
        <v>0.398039870646222</v>
      </c>
      <c r="BS131" s="7" t="n">
        <v>0.5794429209918133</v>
      </c>
      <c r="BT131" s="7" t="n">
        <v>0.3977615418237558</v>
      </c>
      <c r="BU131" s="7" t="n">
        <v>0.3403196476795902</v>
      </c>
      <c r="BV131" s="7" t="n">
        <v>0.808022625111014</v>
      </c>
      <c r="BW131" s="7" t="n">
        <v>0.9625219168298799</v>
      </c>
      <c r="BX131" s="7" t="n">
        <v>0.6438216433168922</v>
      </c>
      <c r="BY131" s="7" t="n">
        <v>0.3121645326945879</v>
      </c>
      <c r="BZ131" s="7" t="n">
        <v>0.8888451979782501</v>
      </c>
      <c r="CA131" s="7" t="n">
        <v>0.8673047102705722</v>
      </c>
      <c r="CB131" s="7" t="n">
        <v>0.5610250266335689</v>
      </c>
      <c r="CC131" s="7" t="n">
        <v>0.0621853607364207</v>
      </c>
      <c r="CD131" s="7" t="n">
        <v>0.5707267136821197</v>
      </c>
      <c r="CE131" s="7" t="n">
        <v>0.7912306672888851</v>
      </c>
      <c r="CF131" s="7" t="n">
        <v>0.6539171198235428</v>
      </c>
      <c r="CG131" s="7" t="n">
        <v>0.7986036881162074</v>
      </c>
      <c r="CH131" s="7" t="n">
        <v>0.07902319693083702</v>
      </c>
      <c r="CI131" s="7" t="n">
        <v>0.8066584727812107</v>
      </c>
      <c r="CJ131" s="7" t="n">
        <v>0.6829767101175228</v>
      </c>
      <c r="CK131" s="7" t="n">
        <v>0.2566094034850465</v>
      </c>
      <c r="CL131" s="7" t="n">
        <v>0.311220235634267</v>
      </c>
      <c r="CM131" s="7" t="n">
        <v>0.6098640173210463</v>
      </c>
      <c r="CN131" s="7" t="n">
        <v>0.8767082927879956</v>
      </c>
      <c r="CO131" s="7" t="n">
        <v>0.7875515712541424</v>
      </c>
      <c r="CP131" s="7" t="n">
        <v>0.9099766410967485</v>
      </c>
      <c r="CQ131" s="7" t="n">
        <v>0.3057683581228156</v>
      </c>
      <c r="CR131" s="7" t="n">
        <v>0.4807334578323095</v>
      </c>
      <c r="CS131" s="7" t="n">
        <v>0.5719415229039225</v>
      </c>
      <c r="CT131" s="7" t="n">
        <v>0.5726672337650762</v>
      </c>
      <c r="CU131" s="7" t="n">
        <v>0.7010409652224803</v>
      </c>
      <c r="CV131" s="7" t="n">
        <v>0.1062699911104203</v>
      </c>
      <c r="CW131" s="7" t="n">
        <v>0.9075912092953051</v>
      </c>
      <c r="CX131" s="7" t="n">
        <v>0.745291584643289</v>
      </c>
      <c r="CY131" s="7" t="n">
        <v>0.7237745766966012</v>
      </c>
      <c r="CZ131" s="7" t="n">
        <v>0.4736006499710234</v>
      </c>
      <c r="DA131" s="7" t="n">
        <v>0.8332851393221969</v>
      </c>
      <c r="DB131" s="7" t="n">
        <v>0.9485990333275615</v>
      </c>
      <c r="DC131" s="7" t="n">
        <v>0.6970272499909812</v>
      </c>
      <c r="DD131" s="7" t="n">
        <v>0.9431198679803616</v>
      </c>
      <c r="DE131" s="7" t="n">
        <v>0.8859743107918248</v>
      </c>
      <c r="DF131" s="7" t="n">
        <v>0.6264499224802547</v>
      </c>
      <c r="DG131" s="7" t="n">
        <v>0.870709567663699</v>
      </c>
      <c r="DH131" s="7" t="n">
        <v>0.4893770898659925</v>
      </c>
      <c r="DI131" s="7" t="n">
        <v>0.5202226743789942</v>
      </c>
      <c r="DJ131" s="7" t="n">
        <v>0.9363203791778917</v>
      </c>
      <c r="DK131" s="7" t="n">
        <v>0.8456398069233145</v>
      </c>
      <c r="DL131" s="7" t="n">
        <v>0.7452806351641427</v>
      </c>
      <c r="DM131" s="7" t="n">
        <v>0.8766941674135582</v>
      </c>
      <c r="DN131" s="7" t="n">
        <v>0.2675886905098837</v>
      </c>
      <c r="DO131" s="7" t="n">
        <v>0.9896617188920287</v>
      </c>
      <c r="DP131" s="7" t="n">
        <v>0.9861296276157344</v>
      </c>
      <c r="DQ131" s="7" t="n">
        <v>0.8714760299342683</v>
      </c>
      <c r="DR131" s="7" t="n">
        <v>0.8940167598604117</v>
      </c>
      <c r="DS131" s="7" t="n">
        <v>0.5866215479682755</v>
      </c>
      <c r="DT131" s="7" t="n">
        <v>0.9960022782129556</v>
      </c>
      <c r="DU131" s="7" t="n">
        <v>0.31957789498122</v>
      </c>
      <c r="DV131" s="7" t="n">
        <v>0.1620375816791078</v>
      </c>
      <c r="DW131" s="7" t="n">
        <v>0.299617633079733</v>
      </c>
      <c r="DX131" s="7" t="n">
        <v>0.9963334820373195</v>
      </c>
      <c r="DY131" s="7" t="n">
        <v>0.698897926396996</v>
      </c>
      <c r="DZ131" s="7" t="n">
        <v>-0.005619517065068405</v>
      </c>
      <c r="EA131" s="7" t="n">
        <v>0.6818261408785317</v>
      </c>
      <c r="EB131" s="7" t="n">
        <v>1</v>
      </c>
      <c r="EC131" s="7" t="n">
        <v>0.1117762166535626</v>
      </c>
      <c r="ED131" s="7" t="n">
        <v>0.7703356442277527</v>
      </c>
      <c r="EE131" s="7" t="n">
        <v>0.4533114445350006</v>
      </c>
      <c r="EF131" s="7" t="n">
        <v>0.01681210161671447</v>
      </c>
      <c r="EG131" s="7" t="n">
        <v>0.8568918605038142</v>
      </c>
      <c r="EH131" s="7" t="n">
        <v>0.04716930446621221</v>
      </c>
    </row>
    <row r="132">
      <c r="A132" s="6" t="inlineStr">
        <is>
          <t>H30199.CSI</t>
        </is>
      </c>
      <c r="B132" s="6" t="inlineStr">
        <is>
          <t>中证全指电力公用事业指数</t>
        </is>
      </c>
      <c r="C132" s="7" t="n">
        <v>0.5872573016628834</v>
      </c>
      <c r="D132" s="7" t="n">
        <v>0.5416779793067132</v>
      </c>
      <c r="E132" s="7" t="n">
        <v>0.7245832391121891</v>
      </c>
      <c r="F132" s="7" t="n">
        <v>0.5948542777901152</v>
      </c>
      <c r="G132" s="7" t="n">
        <v>0.6032839836294082</v>
      </c>
      <c r="H132" s="7" t="n">
        <v>0.4046906806245216</v>
      </c>
      <c r="I132" s="7" t="n">
        <v>0.4968065422650135</v>
      </c>
      <c r="J132" s="7" t="n">
        <v>0.5218277203498998</v>
      </c>
      <c r="K132" s="7" t="n">
        <v>0.1008108247216917</v>
      </c>
      <c r="L132" s="7" t="n">
        <v>0.3508847291364098</v>
      </c>
      <c r="M132" s="7" t="n">
        <v>0.07885462442765818</v>
      </c>
      <c r="N132" s="7" t="n">
        <v>0.1479829466695468</v>
      </c>
      <c r="O132" s="7" t="n">
        <v>0.2420142147923953</v>
      </c>
      <c r="P132" s="7" t="n">
        <v>0.1383809690456199</v>
      </c>
      <c r="Q132" s="7" t="n">
        <v>0.1889526721879131</v>
      </c>
      <c r="R132" s="7" t="n">
        <v>0.4209377527832792</v>
      </c>
      <c r="S132" s="7" t="n">
        <v>0.393085309272718</v>
      </c>
      <c r="T132" s="7" t="n">
        <v>0.05478663241436259</v>
      </c>
      <c r="U132" s="7" t="n">
        <v>0.7839706810164396</v>
      </c>
      <c r="V132" s="7" t="n">
        <v>0.2976149142731174</v>
      </c>
      <c r="W132" s="7" t="n">
        <v>0.6371694740360154</v>
      </c>
      <c r="X132" s="7" t="n">
        <v>0.4839732457887503</v>
      </c>
      <c r="Y132" s="7" t="n">
        <v>0.3635855990788318</v>
      </c>
      <c r="Z132" s="7" t="n">
        <v>0.4830860977863674</v>
      </c>
      <c r="AA132" s="7" t="n">
        <v>0.4172128008308876</v>
      </c>
      <c r="AB132" s="7" t="n">
        <v>0.7088342524822883</v>
      </c>
      <c r="AC132" s="7" t="n">
        <v>0.6197643459776085</v>
      </c>
      <c r="AD132" s="7" t="n">
        <v>0.4371601450147469</v>
      </c>
      <c r="AE132" s="7" t="n">
        <v>0.4125918503970293</v>
      </c>
      <c r="AF132" s="7" t="n">
        <v>0.314062800876012</v>
      </c>
      <c r="AG132" s="7" t="n">
        <v>0.508245725728013</v>
      </c>
      <c r="AH132" s="7" t="n">
        <v>0.5731931836396644</v>
      </c>
      <c r="AI132" s="7" t="n">
        <v>0.4149719312856744</v>
      </c>
      <c r="AJ132" s="7" t="n">
        <v>0.1507456456464143</v>
      </c>
      <c r="AK132" s="7" t="n">
        <v>0.3577555918698634</v>
      </c>
      <c r="AL132" s="7" t="n">
        <v>0.3151035210440538</v>
      </c>
      <c r="AM132" s="7" t="n">
        <v>0.3191884734843669</v>
      </c>
      <c r="AN132" s="7" t="n">
        <v>0.2214088076510919</v>
      </c>
      <c r="AO132" s="7" t="n">
        <v>0.2770857553117382</v>
      </c>
      <c r="AP132" s="7" t="n">
        <v>0.320550919421724</v>
      </c>
      <c r="AQ132" s="7" t="n">
        <v>0.3433577935897948</v>
      </c>
      <c r="AR132" s="7" t="n">
        <v>0.2771293384789758</v>
      </c>
      <c r="AS132" s="7" t="n">
        <v>0.2729996669853617</v>
      </c>
      <c r="AT132" s="7" t="n">
        <v>0.5251707033443147</v>
      </c>
      <c r="AU132" s="7" t="n">
        <v>0.3860678309875242</v>
      </c>
      <c r="AV132" s="7" t="n">
        <v>0.4224033590244433</v>
      </c>
      <c r="AW132" s="7" t="n">
        <v>0.3552309793336373</v>
      </c>
      <c r="AX132" s="7" t="n">
        <v>0.3305989189289505</v>
      </c>
      <c r="AY132" s="7" t="n">
        <v>0.4208741816479173</v>
      </c>
      <c r="AZ132" s="7" t="n">
        <v>0.3762649041175671</v>
      </c>
      <c r="BA132" s="7" t="n">
        <v>0.314062668171821</v>
      </c>
      <c r="BB132" s="7" t="n">
        <v>0.4557116748750407</v>
      </c>
      <c r="BC132" s="7" t="n">
        <v>0.3066162150795334</v>
      </c>
      <c r="BD132" s="7" t="n">
        <v>0.1636755752151387</v>
      </c>
      <c r="BE132" s="7" t="n">
        <v>0.2433276579138291</v>
      </c>
      <c r="BF132" s="7" t="n">
        <v>0.4136186947616179</v>
      </c>
      <c r="BG132" s="7" t="n">
        <v>0.2258016913151054</v>
      </c>
      <c r="BH132" s="7" t="n">
        <v>0.5572191534286742</v>
      </c>
      <c r="BI132" s="7" t="n">
        <v>0.3421816131728511</v>
      </c>
      <c r="BJ132" s="7" t="n">
        <v>0.3279265605790681</v>
      </c>
      <c r="BK132" s="7" t="n">
        <v>0.6319418578001831</v>
      </c>
      <c r="BL132" s="7" t="n">
        <v>0.5786368126307059</v>
      </c>
      <c r="BM132" s="7" t="n">
        <v>0.5085444999775861</v>
      </c>
      <c r="BN132" s="7" t="n">
        <v>0.497604269062326</v>
      </c>
      <c r="BO132" s="7" t="n">
        <v>0.1676428427588725</v>
      </c>
      <c r="BP132" s="7" t="n">
        <v>0.1837778250289925</v>
      </c>
      <c r="BQ132" s="7" t="n">
        <v>0.4943374417942498</v>
      </c>
      <c r="BR132" s="7" t="n">
        <v>0.6192004816533008</v>
      </c>
      <c r="BS132" s="7" t="n">
        <v>0.1398049497466748</v>
      </c>
      <c r="BT132" s="7" t="n">
        <v>0.3734427356785558</v>
      </c>
      <c r="BU132" s="7" t="n">
        <v>0.3891418577014918</v>
      </c>
      <c r="BV132" s="7" t="n">
        <v>0.1868916234826901</v>
      </c>
      <c r="BW132" s="7" t="n">
        <v>0.1345728591384061</v>
      </c>
      <c r="BX132" s="7" t="n">
        <v>0.3377126620405838</v>
      </c>
      <c r="BY132" s="7" t="n">
        <v>0.4493393242928165</v>
      </c>
      <c r="BZ132" s="7" t="n">
        <v>0.1526952109416743</v>
      </c>
      <c r="CA132" s="7" t="n">
        <v>0.1574162713373952</v>
      </c>
      <c r="CB132" s="7" t="n">
        <v>0.3725600650362899</v>
      </c>
      <c r="CC132" s="7" t="n">
        <v>0.7472017552482811</v>
      </c>
      <c r="CD132" s="7" t="n">
        <v>0.3522622548909217</v>
      </c>
      <c r="CE132" s="7" t="n">
        <v>0.1650226096128144</v>
      </c>
      <c r="CF132" s="7" t="n">
        <v>0.1175508853974236</v>
      </c>
      <c r="CG132" s="7" t="n">
        <v>0.1457544653669222</v>
      </c>
      <c r="CH132" s="7" t="n">
        <v>0.7663647700352345</v>
      </c>
      <c r="CI132" s="7" t="n">
        <v>0.2756133069782275</v>
      </c>
      <c r="CJ132" s="7" t="n">
        <v>0.2225849721401893</v>
      </c>
      <c r="CK132" s="7" t="n">
        <v>0.4745019582978087</v>
      </c>
      <c r="CL132" s="7" t="n">
        <v>0.6379843005186999</v>
      </c>
      <c r="CM132" s="7" t="n">
        <v>0.2366776986434462</v>
      </c>
      <c r="CN132" s="7" t="n">
        <v>0.1611756482988814</v>
      </c>
      <c r="CO132" s="7" t="n">
        <v>0.1353631891677111</v>
      </c>
      <c r="CP132" s="7" t="n">
        <v>0.2057609041858416</v>
      </c>
      <c r="CQ132" s="7" t="n">
        <v>0.4591075950503733</v>
      </c>
      <c r="CR132" s="7" t="n">
        <v>0.4327259235513128</v>
      </c>
      <c r="CS132" s="7" t="n">
        <v>0.417718035340354</v>
      </c>
      <c r="CT132" s="7" t="n">
        <v>0.3444590107453505</v>
      </c>
      <c r="CU132" s="7" t="n">
        <v>0.1784677392409443</v>
      </c>
      <c r="CV132" s="7" t="n">
        <v>-0.1041823497958965</v>
      </c>
      <c r="CW132" s="7" t="n">
        <v>0.2126351036578994</v>
      </c>
      <c r="CX132" s="7" t="n">
        <v>0.427772943424196</v>
      </c>
      <c r="CY132" s="7" t="n">
        <v>0.1851183685350133</v>
      </c>
      <c r="CZ132" s="7" t="n">
        <v>0.4057589634800314</v>
      </c>
      <c r="DA132" s="7" t="n">
        <v>0.1412924545425608</v>
      </c>
      <c r="DB132" s="7" t="n">
        <v>0.08755499123416306</v>
      </c>
      <c r="DC132" s="7" t="n">
        <v>0.2230710384039625</v>
      </c>
      <c r="DD132" s="7" t="n">
        <v>0.1680096362002031</v>
      </c>
      <c r="DE132" s="7" t="n">
        <v>0.2287904588697071</v>
      </c>
      <c r="DF132" s="7" t="n">
        <v>0.2629393883567447</v>
      </c>
      <c r="DG132" s="7" t="n">
        <v>0.1890523828466397</v>
      </c>
      <c r="DH132" s="7" t="n">
        <v>0.3568977650826204</v>
      </c>
      <c r="DI132" s="7" t="n">
        <v>0.3152552526142487</v>
      </c>
      <c r="DJ132" s="7" t="n">
        <v>0.1680997593889394</v>
      </c>
      <c r="DK132" s="7" t="n">
        <v>0.1386261908335862</v>
      </c>
      <c r="DL132" s="7" t="n">
        <v>0.2407357760712528</v>
      </c>
      <c r="DM132" s="7" t="n">
        <v>0.2148036565798698</v>
      </c>
      <c r="DN132" s="7" t="n">
        <v>0.7835123911971333</v>
      </c>
      <c r="DO132" s="7" t="n">
        <v>0.08148327907350647</v>
      </c>
      <c r="DP132" s="7" t="n">
        <v>0.1027103798892015</v>
      </c>
      <c r="DQ132" s="7" t="n">
        <v>0.1368921084471021</v>
      </c>
      <c r="DR132" s="7" t="n">
        <v>0.1076644180156801</v>
      </c>
      <c r="DS132" s="7" t="n">
        <v>0.2449516437424295</v>
      </c>
      <c r="DT132" s="7" t="n">
        <v>0.1075367339574618</v>
      </c>
      <c r="DU132" s="7" t="n">
        <v>0.6219086907101522</v>
      </c>
      <c r="DV132" s="7" t="n">
        <v>0.7507465849524728</v>
      </c>
      <c r="DW132" s="7" t="n">
        <v>0.09364508203729933</v>
      </c>
      <c r="DX132" s="7" t="n">
        <v>0.1012854106851699</v>
      </c>
      <c r="DY132" s="7" t="n">
        <v>0.352906304199497</v>
      </c>
      <c r="DZ132" s="7" t="n">
        <v>0.5467891311063128</v>
      </c>
      <c r="EA132" s="7" t="n">
        <v>0.4752012048662577</v>
      </c>
      <c r="EB132" s="7" t="n">
        <v>0.1117762166535626</v>
      </c>
      <c r="EC132" s="7" t="n">
        <v>1</v>
      </c>
      <c r="ED132" s="7" t="n">
        <v>0.1972999038642186</v>
      </c>
      <c r="EE132" s="7" t="n">
        <v>0.3900601475984971</v>
      </c>
      <c r="EF132" s="7" t="n">
        <v>0.7244131804607241</v>
      </c>
      <c r="EG132" s="7" t="n">
        <v>0.101954581919313</v>
      </c>
      <c r="EH132" s="7" t="n">
        <v>0.7280008949516786</v>
      </c>
    </row>
    <row r="133">
      <c r="A133" s="6" t="inlineStr">
        <is>
          <t>H30202.CSI</t>
        </is>
      </c>
      <c r="B133" s="6" t="inlineStr">
        <is>
          <t>中证全指软件指数</t>
        </is>
      </c>
      <c r="C133" s="7" t="n">
        <v>0.7394056197734995</v>
      </c>
      <c r="D133" s="7" t="n">
        <v>0.744925654921707</v>
      </c>
      <c r="E133" s="7" t="n">
        <v>0.0645974719865802</v>
      </c>
      <c r="F133" s="7" t="n">
        <v>0.5820522769564278</v>
      </c>
      <c r="G133" s="7" t="n">
        <v>0.4209921875486778</v>
      </c>
      <c r="H133" s="7" t="n">
        <v>0.2409691075471436</v>
      </c>
      <c r="I133" s="7" t="n">
        <v>0.6152515114062063</v>
      </c>
      <c r="J133" s="7" t="n">
        <v>0.7346550776074739</v>
      </c>
      <c r="K133" s="7" t="n">
        <v>0.8027642037635906</v>
      </c>
      <c r="L133" s="7" t="n">
        <v>0.6165273461533785</v>
      </c>
      <c r="M133" s="7" t="n">
        <v>0.7138259693972226</v>
      </c>
      <c r="N133" s="7" t="n">
        <v>0.8068546585868835</v>
      </c>
      <c r="O133" s="7" t="n">
        <v>0.7550044219910035</v>
      </c>
      <c r="P133" s="7" t="n">
        <v>0.6974526225162696</v>
      </c>
      <c r="Q133" s="7" t="n">
        <v>0.841703047796117</v>
      </c>
      <c r="R133" s="7" t="n">
        <v>0.5212717846793247</v>
      </c>
      <c r="S133" s="7" t="n">
        <v>0.2917458930038398</v>
      </c>
      <c r="T133" s="7" t="n">
        <v>0.5194606236663057</v>
      </c>
      <c r="U133" s="7" t="n">
        <v>0.2049472902886167</v>
      </c>
      <c r="V133" s="7" t="n">
        <v>0.8597394355267757</v>
      </c>
      <c r="W133" s="7" t="n">
        <v>0.7146877312233556</v>
      </c>
      <c r="X133" s="7" t="n">
        <v>0.7352509812689324</v>
      </c>
      <c r="Y133" s="7" t="n">
        <v>0.8691225280244373</v>
      </c>
      <c r="Z133" s="7" t="n">
        <v>0.7993848620211034</v>
      </c>
      <c r="AA133" s="7" t="n">
        <v>0.6523568277709637</v>
      </c>
      <c r="AB133" s="7" t="n">
        <v>0.1561328175252778</v>
      </c>
      <c r="AC133" s="7" t="n">
        <v>0.01124297048121708</v>
      </c>
      <c r="AD133" s="7" t="n">
        <v>0.3123601286274496</v>
      </c>
      <c r="AE133" s="7" t="n">
        <v>0.6921891204606466</v>
      </c>
      <c r="AF133" s="7" t="n">
        <v>0.5926906473057784</v>
      </c>
      <c r="AG133" s="7" t="n">
        <v>0.4676935750291367</v>
      </c>
      <c r="AH133" s="7" t="n">
        <v>0.5192586884960346</v>
      </c>
      <c r="AI133" s="7" t="n">
        <v>0.6916252444881441</v>
      </c>
      <c r="AJ133" s="7" t="n">
        <v>0.8811615527975764</v>
      </c>
      <c r="AK133" s="7" t="n">
        <v>0.8512240720670379</v>
      </c>
      <c r="AL133" s="7" t="n">
        <v>0.8506330334688491</v>
      </c>
      <c r="AM133" s="7" t="n">
        <v>0.8151738271788328</v>
      </c>
      <c r="AN133" s="7" t="n">
        <v>0.8987371265435086</v>
      </c>
      <c r="AO133" s="7" t="n">
        <v>0.8755189816165396</v>
      </c>
      <c r="AP133" s="7" t="n">
        <v>0.7748932367189083</v>
      </c>
      <c r="AQ133" s="7" t="n">
        <v>0.8253830140094347</v>
      </c>
      <c r="AR133" s="7" t="n">
        <v>0.6630415294798232</v>
      </c>
      <c r="AS133" s="7" t="n">
        <v>0.8428793947614639</v>
      </c>
      <c r="AT133" s="7" t="n">
        <v>0.5538393263328033</v>
      </c>
      <c r="AU133" s="7" t="n">
        <v>0.7694521561378204</v>
      </c>
      <c r="AV133" s="7" t="n">
        <v>0.7843245143558302</v>
      </c>
      <c r="AW133" s="7" t="n">
        <v>0.7494632576654133</v>
      </c>
      <c r="AX133" s="7" t="n">
        <v>0.7713469606102051</v>
      </c>
      <c r="AY133" s="7" t="n">
        <v>0.6357638882081823</v>
      </c>
      <c r="AZ133" s="7" t="n">
        <v>0.767100137255127</v>
      </c>
      <c r="BA133" s="7" t="n">
        <v>0.5926906477524263</v>
      </c>
      <c r="BB133" s="7" t="n">
        <v>0.7645958304348041</v>
      </c>
      <c r="BC133" s="7" t="n">
        <v>0.7556238400028154</v>
      </c>
      <c r="BD133" s="7" t="n">
        <v>0.8863041529075291</v>
      </c>
      <c r="BE133" s="7" t="n">
        <v>0.6519065520677332</v>
      </c>
      <c r="BF133" s="7" t="n">
        <v>0.7931977214530161</v>
      </c>
      <c r="BG133" s="7" t="n">
        <v>0.7290038933785836</v>
      </c>
      <c r="BH133" s="7" t="n">
        <v>0.03356413861884685</v>
      </c>
      <c r="BI133" s="7" t="n">
        <v>0.305101517569707</v>
      </c>
      <c r="BJ133" s="7" t="n">
        <v>0.6992116000466198</v>
      </c>
      <c r="BK133" s="7" t="n">
        <v>0.6031313910255355</v>
      </c>
      <c r="BL133" s="7" t="n">
        <v>0.1777859276217633</v>
      </c>
      <c r="BM133" s="7" t="n">
        <v>0.6091074954958907</v>
      </c>
      <c r="BN133" s="7" t="n">
        <v>0.6744891423909338</v>
      </c>
      <c r="BO133" s="7" t="n">
        <v>0.7369978436848355</v>
      </c>
      <c r="BP133" s="7" t="n">
        <v>0.991765603964857</v>
      </c>
      <c r="BQ133" s="7" t="n">
        <v>0.4522546832542592</v>
      </c>
      <c r="BR133" s="7" t="n">
        <v>0.4805676386595689</v>
      </c>
      <c r="BS133" s="7" t="n">
        <v>0.6394111874080469</v>
      </c>
      <c r="BT133" s="7" t="n">
        <v>0.4771658789752551</v>
      </c>
      <c r="BU133" s="7" t="n">
        <v>0.4873035667805836</v>
      </c>
      <c r="BV133" s="7" t="n">
        <v>0.976422447733437</v>
      </c>
      <c r="BW133" s="7" t="n">
        <v>0.81733129890033</v>
      </c>
      <c r="BX133" s="7" t="n">
        <v>0.60883395378953</v>
      </c>
      <c r="BY133" s="7" t="n">
        <v>0.4702370408997815</v>
      </c>
      <c r="BZ133" s="7" t="n">
        <v>0.8774733398097514</v>
      </c>
      <c r="CA133" s="7" t="n">
        <v>0.8472528892281656</v>
      </c>
      <c r="CB133" s="7" t="n">
        <v>0.7388500488417871</v>
      </c>
      <c r="CC133" s="7" t="n">
        <v>0.1400655511657108</v>
      </c>
      <c r="CD133" s="7" t="n">
        <v>0.7525863075527603</v>
      </c>
      <c r="CE133" s="7" t="n">
        <v>0.953345808889586</v>
      </c>
      <c r="CF133" s="7" t="n">
        <v>0.8894247028936932</v>
      </c>
      <c r="CG133" s="7" t="n">
        <v>0.9495414553666901</v>
      </c>
      <c r="CH133" s="7" t="n">
        <v>0.1691513464538563</v>
      </c>
      <c r="CI133" s="7" t="n">
        <v>0.9275331760138136</v>
      </c>
      <c r="CJ133" s="7" t="n">
        <v>0.7289534435564153</v>
      </c>
      <c r="CK133" s="7" t="n">
        <v>0.3625546243505624</v>
      </c>
      <c r="CL133" s="7" t="n">
        <v>0.3680718845281365</v>
      </c>
      <c r="CM133" s="7" t="n">
        <v>0.5969556689658548</v>
      </c>
      <c r="CN133" s="7" t="n">
        <v>0.8881312588709186</v>
      </c>
      <c r="CO133" s="7" t="n">
        <v>0.6740565575602698</v>
      </c>
      <c r="CP133" s="7" t="n">
        <v>0.8590330155899389</v>
      </c>
      <c r="CQ133" s="7" t="n">
        <v>0.3075330107532467</v>
      </c>
      <c r="CR133" s="7" t="n">
        <v>0.6403273355854627</v>
      </c>
      <c r="CS133" s="7" t="n">
        <v>0.6546617534635646</v>
      </c>
      <c r="CT133" s="7" t="n">
        <v>0.6972506983047279</v>
      </c>
      <c r="CU133" s="7" t="n">
        <v>0.6128371950541921</v>
      </c>
      <c r="CV133" s="7" t="n">
        <v>0.3469899140766161</v>
      </c>
      <c r="CW133" s="7" t="n">
        <v>0.8590342620228762</v>
      </c>
      <c r="CX133" s="7" t="n">
        <v>0.7833558367389152</v>
      </c>
      <c r="CY133" s="7" t="n">
        <v>0.9195411666933747</v>
      </c>
      <c r="CZ133" s="7" t="n">
        <v>0.631326691232682</v>
      </c>
      <c r="DA133" s="7" t="n">
        <v>0.9069052591247331</v>
      </c>
      <c r="DB133" s="7" t="n">
        <v>0.790168221966257</v>
      </c>
      <c r="DC133" s="7" t="n">
        <v>0.7215424857819449</v>
      </c>
      <c r="DD133" s="7" t="n">
        <v>0.8975956258352857</v>
      </c>
      <c r="DE133" s="7" t="n">
        <v>0.796154103618941</v>
      </c>
      <c r="DF133" s="7" t="n">
        <v>0.6946153007140462</v>
      </c>
      <c r="DG133" s="7" t="n">
        <v>0.7522977812864661</v>
      </c>
      <c r="DH133" s="7" t="n">
        <v>0.4964866812485451</v>
      </c>
      <c r="DI133" s="7" t="n">
        <v>0.5992972231571438</v>
      </c>
      <c r="DJ133" s="7" t="n">
        <v>0.7667495971544654</v>
      </c>
      <c r="DK133" s="7" t="n">
        <v>0.7228864839431749</v>
      </c>
      <c r="DL133" s="7" t="n">
        <v>0.7803491832296243</v>
      </c>
      <c r="DM133" s="7" t="n">
        <v>0.8478777122323092</v>
      </c>
      <c r="DN133" s="7" t="n">
        <v>0.4015942181934376</v>
      </c>
      <c r="DO133" s="7" t="n">
        <v>0.7393183705379739</v>
      </c>
      <c r="DP133" s="7" t="n">
        <v>0.7722873005918043</v>
      </c>
      <c r="DQ133" s="7" t="n">
        <v>0.7959591307470871</v>
      </c>
      <c r="DR133" s="7" t="n">
        <v>0.7786556178525338</v>
      </c>
      <c r="DS133" s="7" t="n">
        <v>0.6759624298578598</v>
      </c>
      <c r="DT133" s="7" t="n">
        <v>0.7794456520237961</v>
      </c>
      <c r="DU133" s="7" t="n">
        <v>0.464371979618247</v>
      </c>
      <c r="DV133" s="7" t="n">
        <v>0.2700027527203789</v>
      </c>
      <c r="DW133" s="7" t="n">
        <v>0.4762336996666682</v>
      </c>
      <c r="DX133" s="7" t="n">
        <v>0.7727637529019867</v>
      </c>
      <c r="DY133" s="7" t="n">
        <v>0.7371099956662751</v>
      </c>
      <c r="DZ133" s="7" t="n">
        <v>0.02810951767220344</v>
      </c>
      <c r="EA133" s="7" t="n">
        <v>0.739292047761718</v>
      </c>
      <c r="EB133" s="7" t="n">
        <v>0.7703356442277527</v>
      </c>
      <c r="EC133" s="7" t="n">
        <v>0.1972999038642186</v>
      </c>
      <c r="ED133" s="7" t="n">
        <v>1</v>
      </c>
      <c r="EE133" s="7" t="n">
        <v>0.6499935807187041</v>
      </c>
      <c r="EF133" s="7" t="n">
        <v>0.1046351178197035</v>
      </c>
      <c r="EG133" s="7" t="n">
        <v>0.7878039853694816</v>
      </c>
      <c r="EH133" s="7" t="n">
        <v>0.116504171771232</v>
      </c>
    </row>
    <row r="134">
      <c r="A134" s="6" t="inlineStr">
        <is>
          <t>H30217.CSI</t>
        </is>
      </c>
      <c r="B134" s="6" t="inlineStr">
        <is>
          <t>中证全指医疗器械指数</t>
        </is>
      </c>
      <c r="C134" s="7" t="n">
        <v>0.7254962093993323</v>
      </c>
      <c r="D134" s="7" t="n">
        <v>0.6766310992472356</v>
      </c>
      <c r="E134" s="7" t="n">
        <v>0.3095694709495258</v>
      </c>
      <c r="F134" s="7" t="n">
        <v>0.5789410178079747</v>
      </c>
      <c r="G134" s="7" t="n">
        <v>0.4806640032653927</v>
      </c>
      <c r="H134" s="7" t="n">
        <v>0.4469804292485558</v>
      </c>
      <c r="I134" s="7" t="n">
        <v>0.7633239608574951</v>
      </c>
      <c r="J134" s="7" t="n">
        <v>0.6880650155104869</v>
      </c>
      <c r="K134" s="7" t="n">
        <v>0.4688195536696856</v>
      </c>
      <c r="L134" s="7" t="n">
        <v>0.8319039921042095</v>
      </c>
      <c r="M134" s="7" t="n">
        <v>0.4192427418262997</v>
      </c>
      <c r="N134" s="7" t="n">
        <v>0.5276245980421161</v>
      </c>
      <c r="O134" s="7" t="n">
        <v>0.6279614097963003</v>
      </c>
      <c r="P134" s="7" t="n">
        <v>0.4923466082626436</v>
      </c>
      <c r="Q134" s="7" t="n">
        <v>0.6320334734139866</v>
      </c>
      <c r="R134" s="7" t="n">
        <v>0.6185204021527715</v>
      </c>
      <c r="S134" s="7" t="n">
        <v>0.4460453465539943</v>
      </c>
      <c r="T134" s="7" t="n">
        <v>0.4857130183449098</v>
      </c>
      <c r="U134" s="7" t="n">
        <v>0.3761040705630978</v>
      </c>
      <c r="V134" s="7" t="n">
        <v>0.7180711193600511</v>
      </c>
      <c r="W134" s="7" t="n">
        <v>0.6437992940099266</v>
      </c>
      <c r="X134" s="7" t="n">
        <v>0.6736539625069272</v>
      </c>
      <c r="Y134" s="7" t="n">
        <v>0.7524179669902349</v>
      </c>
      <c r="Z134" s="7" t="n">
        <v>0.728444643487524</v>
      </c>
      <c r="AA134" s="7" t="n">
        <v>0.8662722973603965</v>
      </c>
      <c r="AB134" s="7" t="n">
        <v>0.4165324748424897</v>
      </c>
      <c r="AC134" s="7" t="n">
        <v>0.2562560469530925</v>
      </c>
      <c r="AD134" s="7" t="n">
        <v>0.4894509260931922</v>
      </c>
      <c r="AE134" s="7" t="n">
        <v>0.9180372280856286</v>
      </c>
      <c r="AF134" s="7" t="n">
        <v>0.6050481091456991</v>
      </c>
      <c r="AG134" s="7" t="n">
        <v>0.5818165368016411</v>
      </c>
      <c r="AH134" s="7" t="n">
        <v>0.5898353350635721</v>
      </c>
      <c r="AI134" s="7" t="n">
        <v>0.9167775019955526</v>
      </c>
      <c r="AJ134" s="7" t="n">
        <v>0.5667658415059427</v>
      </c>
      <c r="AK134" s="7" t="n">
        <v>0.7378504582856195</v>
      </c>
      <c r="AL134" s="7" t="n">
        <v>0.6903431103998552</v>
      </c>
      <c r="AM134" s="7" t="n">
        <v>0.7334480369906462</v>
      </c>
      <c r="AN134" s="7" t="n">
        <v>0.7093922782375324</v>
      </c>
      <c r="AO134" s="7" t="n">
        <v>0.7419154643622543</v>
      </c>
      <c r="AP134" s="7" t="n">
        <v>0.7128653885541576</v>
      </c>
      <c r="AQ134" s="7" t="n">
        <v>0.7591139280691431</v>
      </c>
      <c r="AR134" s="7" t="n">
        <v>0.6113372297049998</v>
      </c>
      <c r="AS134" s="7" t="n">
        <v>0.6952010456645515</v>
      </c>
      <c r="AT134" s="7" t="n">
        <v>0.6169722040571606</v>
      </c>
      <c r="AU134" s="7" t="n">
        <v>0.6998686848179719</v>
      </c>
      <c r="AV134" s="7" t="n">
        <v>0.6696630068023748</v>
      </c>
      <c r="AW134" s="7" t="n">
        <v>0.8813944911523027</v>
      </c>
      <c r="AX134" s="7" t="n">
        <v>0.7010633085739304</v>
      </c>
      <c r="AY134" s="7" t="n">
        <v>0.63361672039558</v>
      </c>
      <c r="AZ134" s="7" t="n">
        <v>0.6965252024058619</v>
      </c>
      <c r="BA134" s="7" t="n">
        <v>0.6050480318896787</v>
      </c>
      <c r="BB134" s="7" t="n">
        <v>0.6690731009821144</v>
      </c>
      <c r="BC134" s="7" t="n">
        <v>0.6443670139982107</v>
      </c>
      <c r="BD134" s="7" t="n">
        <v>0.581803887871713</v>
      </c>
      <c r="BE134" s="7" t="n">
        <v>0.5686454013408333</v>
      </c>
      <c r="BF134" s="7" t="n">
        <v>0.6653860189298038</v>
      </c>
      <c r="BG134" s="7" t="n">
        <v>0.6005035269365934</v>
      </c>
      <c r="BH134" s="7" t="n">
        <v>0.1760022889570237</v>
      </c>
      <c r="BI134" s="7" t="n">
        <v>0.4119565668224266</v>
      </c>
      <c r="BJ134" s="7" t="n">
        <v>0.9625764910599293</v>
      </c>
      <c r="BK134" s="7" t="n">
        <v>0.6108988387913441</v>
      </c>
      <c r="BL134" s="7" t="n">
        <v>0.3897845207448171</v>
      </c>
      <c r="BM134" s="7" t="n">
        <v>0.6068698855268972</v>
      </c>
      <c r="BN134" s="7" t="n">
        <v>0.6580827777975254</v>
      </c>
      <c r="BO134" s="7" t="n">
        <v>0.5972226085834822</v>
      </c>
      <c r="BP134" s="7" t="n">
        <v>0.650499241771629</v>
      </c>
      <c r="BQ134" s="7" t="n">
        <v>0.4956923151895701</v>
      </c>
      <c r="BR134" s="7" t="n">
        <v>0.5582650849397089</v>
      </c>
      <c r="BS134" s="7" t="n">
        <v>0.60577629409207</v>
      </c>
      <c r="BT134" s="7" t="n">
        <v>0.5553993733733292</v>
      </c>
      <c r="BU134" s="7" t="n">
        <v>0.7085793453559378</v>
      </c>
      <c r="BV134" s="7" t="n">
        <v>0.6229858323995241</v>
      </c>
      <c r="BW134" s="7" t="n">
        <v>0.5167875337660465</v>
      </c>
      <c r="BX134" s="7" t="n">
        <v>0.5631123600306585</v>
      </c>
      <c r="BY134" s="7" t="n">
        <v>0.5992419448009045</v>
      </c>
      <c r="BZ134" s="7" t="n">
        <v>0.5700437460205292</v>
      </c>
      <c r="CA134" s="7" t="n">
        <v>0.5727918598458066</v>
      </c>
      <c r="CB134" s="7" t="n">
        <v>0.8749996330756323</v>
      </c>
      <c r="CC134" s="7" t="n">
        <v>0.3478587664300908</v>
      </c>
      <c r="CD134" s="7" t="n">
        <v>0.8941542303341026</v>
      </c>
      <c r="CE134" s="7" t="n">
        <v>0.6206200894962667</v>
      </c>
      <c r="CF134" s="7" t="n">
        <v>0.6414348550517639</v>
      </c>
      <c r="CG134" s="7" t="n">
        <v>0.5996497907389796</v>
      </c>
      <c r="CH134" s="7" t="n">
        <v>0.4306060016094266</v>
      </c>
      <c r="CI134" s="7" t="n">
        <v>0.6929933258856136</v>
      </c>
      <c r="CJ134" s="7" t="n">
        <v>0.5990082008136967</v>
      </c>
      <c r="CK134" s="7" t="n">
        <v>0.5730552297616062</v>
      </c>
      <c r="CL134" s="7" t="n">
        <v>0.53683355356705</v>
      </c>
      <c r="CM134" s="7" t="n">
        <v>0.523525671294646</v>
      </c>
      <c r="CN134" s="7" t="n">
        <v>0.5761753553772115</v>
      </c>
      <c r="CO134" s="7" t="n">
        <v>0.4543607101606141</v>
      </c>
      <c r="CP134" s="7" t="n">
        <v>0.576888735187938</v>
      </c>
      <c r="CQ134" s="7" t="n">
        <v>0.4929046982429054</v>
      </c>
      <c r="CR134" s="7" t="n">
        <v>0.8885915974068448</v>
      </c>
      <c r="CS134" s="7" t="n">
        <v>0.6153441345833273</v>
      </c>
      <c r="CT134" s="7" t="n">
        <v>0.7930574130988898</v>
      </c>
      <c r="CU134" s="7" t="n">
        <v>0.456821245007359</v>
      </c>
      <c r="CV134" s="7" t="n">
        <v>0.2175630702123906</v>
      </c>
      <c r="CW134" s="7" t="n">
        <v>0.5940748824832598</v>
      </c>
      <c r="CX134" s="7" t="n">
        <v>0.6664983418199169</v>
      </c>
      <c r="CY134" s="7" t="n">
        <v>0.6097016897747836</v>
      </c>
      <c r="CZ134" s="7" t="n">
        <v>0.8757261196064611</v>
      </c>
      <c r="DA134" s="7" t="n">
        <v>0.5607405242632244</v>
      </c>
      <c r="DB134" s="7" t="n">
        <v>0.4766889077117401</v>
      </c>
      <c r="DC134" s="7" t="n">
        <v>0.6191429273763338</v>
      </c>
      <c r="DD134" s="7" t="n">
        <v>0.5516262990856908</v>
      </c>
      <c r="DE134" s="7" t="n">
        <v>0.6301050887107684</v>
      </c>
      <c r="DF134" s="7" t="n">
        <v>0.5804614199969408</v>
      </c>
      <c r="DG134" s="7" t="n">
        <v>0.5329953377068508</v>
      </c>
      <c r="DH134" s="7" t="n">
        <v>0.5265679047550993</v>
      </c>
      <c r="DI134" s="7" t="n">
        <v>0.6138284475616356</v>
      </c>
      <c r="DJ134" s="7" t="n">
        <v>0.4657232560854879</v>
      </c>
      <c r="DK134" s="7" t="n">
        <v>0.5000347108473866</v>
      </c>
      <c r="DL134" s="7" t="n">
        <v>0.6443762833060053</v>
      </c>
      <c r="DM134" s="7" t="n">
        <v>0.6061128894908931</v>
      </c>
      <c r="DN134" s="7" t="n">
        <v>0.5262503503742597</v>
      </c>
      <c r="DO134" s="7" t="n">
        <v>0.4147491238457137</v>
      </c>
      <c r="DP134" s="7" t="n">
        <v>0.4382345032212447</v>
      </c>
      <c r="DQ134" s="7" t="n">
        <v>0.550010739266489</v>
      </c>
      <c r="DR134" s="7" t="n">
        <v>0.485722236698569</v>
      </c>
      <c r="DS134" s="7" t="n">
        <v>0.5568401519581019</v>
      </c>
      <c r="DT134" s="7" t="n">
        <v>0.4538042004381977</v>
      </c>
      <c r="DU134" s="7" t="n">
        <v>0.6183172706904115</v>
      </c>
      <c r="DV134" s="7" t="n">
        <v>0.3784118450837344</v>
      </c>
      <c r="DW134" s="7" t="n">
        <v>0.4614071060864469</v>
      </c>
      <c r="DX134" s="7" t="n">
        <v>0.4441829295477213</v>
      </c>
      <c r="DY134" s="7" t="n">
        <v>0.5994134920496413</v>
      </c>
      <c r="DZ134" s="7" t="n">
        <v>0.170436676220213</v>
      </c>
      <c r="EA134" s="7" t="n">
        <v>0.6639723974966081</v>
      </c>
      <c r="EB134" s="7" t="n">
        <v>0.4533114445350006</v>
      </c>
      <c r="EC134" s="7" t="n">
        <v>0.3900601475984971</v>
      </c>
      <c r="ED134" s="7" t="n">
        <v>0.6499935807187041</v>
      </c>
      <c r="EE134" s="7" t="n">
        <v>1</v>
      </c>
      <c r="EF134" s="7" t="n">
        <v>0.2974555471767604</v>
      </c>
      <c r="EG134" s="7" t="n">
        <v>0.5271835820976928</v>
      </c>
      <c r="EH134" s="7" t="n">
        <v>0.3417730716670109</v>
      </c>
    </row>
    <row r="135">
      <c r="A135" s="6" t="inlineStr">
        <is>
          <t>H30269.CSI</t>
        </is>
      </c>
      <c r="B135" s="6" t="inlineStr">
        <is>
          <t>中证红利低波动指数</t>
        </is>
      </c>
      <c r="C135" s="7" t="n">
        <v>0.6169898622540702</v>
      </c>
      <c r="D135" s="7" t="n">
        <v>0.5538596755225305</v>
      </c>
      <c r="E135" s="7" t="n">
        <v>0.9339517453226092</v>
      </c>
      <c r="F135" s="7" t="n">
        <v>0.6567625259421125</v>
      </c>
      <c r="G135" s="7" t="n">
        <v>0.8272296837578577</v>
      </c>
      <c r="H135" s="7" t="n">
        <v>0.4764336602252632</v>
      </c>
      <c r="I135" s="7" t="n">
        <v>0.5011323838412128</v>
      </c>
      <c r="J135" s="7" t="n">
        <v>0.5399024714453958</v>
      </c>
      <c r="K135" s="7" t="n">
        <v>-0.01562893329656866</v>
      </c>
      <c r="L135" s="7" t="n">
        <v>0.2529578231191137</v>
      </c>
      <c r="M135" s="7" t="n">
        <v>-0.02069545385027975</v>
      </c>
      <c r="N135" s="7" t="n">
        <v>0.01827630865491722</v>
      </c>
      <c r="O135" s="7" t="n">
        <v>0.1881800507921094</v>
      </c>
      <c r="P135" s="7" t="n">
        <v>0.04972622910596212</v>
      </c>
      <c r="Q135" s="7" t="n">
        <v>0.1233356895633066</v>
      </c>
      <c r="R135" s="7" t="n">
        <v>0.5002362788387449</v>
      </c>
      <c r="S135" s="7" t="n">
        <v>0.442295298491127</v>
      </c>
      <c r="T135" s="7" t="n">
        <v>0.1443276157649847</v>
      </c>
      <c r="U135" s="7" t="n">
        <v>0.918384236724919</v>
      </c>
      <c r="V135" s="7" t="n">
        <v>0.2460806538129817</v>
      </c>
      <c r="W135" s="7" t="n">
        <v>0.5842064130535115</v>
      </c>
      <c r="X135" s="7" t="n">
        <v>0.4923031282319825</v>
      </c>
      <c r="Y135" s="7" t="n">
        <v>0.3027365864489662</v>
      </c>
      <c r="Z135" s="7" t="n">
        <v>0.4753251819523568</v>
      </c>
      <c r="AA135" s="7" t="n">
        <v>0.322589021605605</v>
      </c>
      <c r="AB135" s="7" t="n">
        <v>0.9261735290347525</v>
      </c>
      <c r="AC135" s="7" t="n">
        <v>0.6976559853853708</v>
      </c>
      <c r="AD135" s="7" t="n">
        <v>0.4631435546007491</v>
      </c>
      <c r="AE135" s="7" t="n">
        <v>0.3115436348778268</v>
      </c>
      <c r="AF135" s="7" t="n">
        <v>0.2929053983311302</v>
      </c>
      <c r="AG135" s="7" t="n">
        <v>0.424314375484234</v>
      </c>
      <c r="AH135" s="7" t="n">
        <v>0.4967553975503147</v>
      </c>
      <c r="AI135" s="7" t="n">
        <v>0.3153726008165018</v>
      </c>
      <c r="AJ135" s="7" t="n">
        <v>0.06859220932587687</v>
      </c>
      <c r="AK135" s="7" t="n">
        <v>0.3093486597693131</v>
      </c>
      <c r="AL135" s="7" t="n">
        <v>0.2714445623161383</v>
      </c>
      <c r="AM135" s="7" t="n">
        <v>0.2480153861581443</v>
      </c>
      <c r="AN135" s="7" t="n">
        <v>0.1544591166121</v>
      </c>
      <c r="AO135" s="7" t="n">
        <v>0.2148956055040911</v>
      </c>
      <c r="AP135" s="7" t="n">
        <v>0.2678578813172843</v>
      </c>
      <c r="AQ135" s="7" t="n">
        <v>0.2818267905309212</v>
      </c>
      <c r="AR135" s="7" t="n">
        <v>0.202757873426236</v>
      </c>
      <c r="AS135" s="7" t="n">
        <v>0.219240424330826</v>
      </c>
      <c r="AT135" s="7" t="n">
        <v>0.5772557262318252</v>
      </c>
      <c r="AU135" s="7" t="n">
        <v>0.3604055366767114</v>
      </c>
      <c r="AV135" s="7" t="n">
        <v>0.395794767503568</v>
      </c>
      <c r="AW135" s="7" t="n">
        <v>0.2224246320574492</v>
      </c>
      <c r="AX135" s="7" t="n">
        <v>0.2637576605159312</v>
      </c>
      <c r="AY135" s="7" t="n">
        <v>0.3654867269639725</v>
      </c>
      <c r="AZ135" s="7" t="n">
        <v>0.3311129187809181</v>
      </c>
      <c r="BA135" s="7" t="n">
        <v>0.2929053813040852</v>
      </c>
      <c r="BB135" s="7" t="n">
        <v>0.4465078122693382</v>
      </c>
      <c r="BC135" s="7" t="n">
        <v>0.2338353455631476</v>
      </c>
      <c r="BD135" s="7" t="n">
        <v>0.1389208698799123</v>
      </c>
      <c r="BE135" s="7" t="n">
        <v>0.219323175936788</v>
      </c>
      <c r="BF135" s="7" t="n">
        <v>0.3725689544482465</v>
      </c>
      <c r="BG135" s="7" t="n">
        <v>0.2102499840090592</v>
      </c>
      <c r="BH135" s="7" t="n">
        <v>0.8877809137529619</v>
      </c>
      <c r="BI135" s="7" t="n">
        <v>0.3677191172927153</v>
      </c>
      <c r="BJ135" s="7" t="n">
        <v>0.2208229869040677</v>
      </c>
      <c r="BK135" s="7" t="n">
        <v>0.5920942703970423</v>
      </c>
      <c r="BL135" s="7" t="n">
        <v>0.5933131264092034</v>
      </c>
      <c r="BM135" s="7" t="n">
        <v>0.5411519396577761</v>
      </c>
      <c r="BN135" s="7" t="n">
        <v>0.5182280589453845</v>
      </c>
      <c r="BO135" s="7" t="n">
        <v>0.143248643018746</v>
      </c>
      <c r="BP135" s="7" t="n">
        <v>0.072652988678682</v>
      </c>
      <c r="BQ135" s="7" t="n">
        <v>0.4693288327631615</v>
      </c>
      <c r="BR135" s="7" t="n">
        <v>0.6511054077234405</v>
      </c>
      <c r="BS135" s="7" t="n">
        <v>0.171017892310429</v>
      </c>
      <c r="BT135" s="7" t="n">
        <v>0.3730494480420746</v>
      </c>
      <c r="BU135" s="7" t="n">
        <v>0.3712172773213528</v>
      </c>
      <c r="BV135" s="7" t="n">
        <v>0.06620431403853996</v>
      </c>
      <c r="BW135" s="7" t="n">
        <v>0.06130070287736034</v>
      </c>
      <c r="BX135" s="7" t="n">
        <v>0.3540207455807495</v>
      </c>
      <c r="BY135" s="7" t="n">
        <v>0.3877737046769923</v>
      </c>
      <c r="BZ135" s="7" t="n">
        <v>0.02456143024022122</v>
      </c>
      <c r="CA135" s="7" t="n">
        <v>0.07759110635794542</v>
      </c>
      <c r="CB135" s="7" t="n">
        <v>0.240176436309526</v>
      </c>
      <c r="CC135" s="7" t="n">
        <v>0.9092421945019999</v>
      </c>
      <c r="CD135" s="7" t="n">
        <v>0.2188107630204676</v>
      </c>
      <c r="CE135" s="7" t="n">
        <v>0.03529355939455965</v>
      </c>
      <c r="CF135" s="7" t="n">
        <v>0.0688155092678632</v>
      </c>
      <c r="CG135" s="7" t="n">
        <v>0.03371043787725554</v>
      </c>
      <c r="CH135" s="7" t="n">
        <v>0.9355224911426174</v>
      </c>
      <c r="CI135" s="7" t="n">
        <v>0.1781092061966565</v>
      </c>
      <c r="CJ135" s="7" t="n">
        <v>0.2044856356663876</v>
      </c>
      <c r="CK135" s="7" t="n">
        <v>0.4886991326386553</v>
      </c>
      <c r="CL135" s="7" t="n">
        <v>0.7705473996385925</v>
      </c>
      <c r="CM135" s="7" t="n">
        <v>0.2104539416376704</v>
      </c>
      <c r="CN135" s="7" t="n">
        <v>0.0305079518200072</v>
      </c>
      <c r="CO135" s="7" t="n">
        <v>0.05558430973447982</v>
      </c>
      <c r="CP135" s="7" t="n">
        <v>0.09227060811003585</v>
      </c>
      <c r="CQ135" s="7" t="n">
        <v>0.5760246584785221</v>
      </c>
      <c r="CR135" s="7" t="n">
        <v>0.3481545729643654</v>
      </c>
      <c r="CS135" s="7" t="n">
        <v>0.3259019043512186</v>
      </c>
      <c r="CT135" s="7" t="n">
        <v>0.2185737624292815</v>
      </c>
      <c r="CU135" s="7" t="n">
        <v>0.0875778536752836</v>
      </c>
      <c r="CV135" s="7" t="n">
        <v>-0.08522182224004922</v>
      </c>
      <c r="CW135" s="7" t="n">
        <v>0.10856231134174</v>
      </c>
      <c r="CX135" s="7" t="n">
        <v>0.397068854009769</v>
      </c>
      <c r="CY135" s="7" t="n">
        <v>0.04157447239131119</v>
      </c>
      <c r="CZ135" s="7" t="n">
        <v>0.3234162801025907</v>
      </c>
      <c r="DA135" s="7" t="n">
        <v>0.006855696887126053</v>
      </c>
      <c r="DB135" s="7" t="n">
        <v>0.05394732509495092</v>
      </c>
      <c r="DC135" s="7" t="n">
        <v>0.1955534204596888</v>
      </c>
      <c r="DD135" s="7" t="n">
        <v>0.0613556594552951</v>
      </c>
      <c r="DE135" s="7" t="n">
        <v>0.1291409297672641</v>
      </c>
      <c r="DF135" s="7" t="n">
        <v>0.2559209694620792</v>
      </c>
      <c r="DG135" s="7" t="n">
        <v>0.1199062942674133</v>
      </c>
      <c r="DH135" s="7" t="n">
        <v>0.4195124584830121</v>
      </c>
      <c r="DI135" s="7" t="n">
        <v>0.2907291516544545</v>
      </c>
      <c r="DJ135" s="7" t="n">
        <v>0.07728523051860015</v>
      </c>
      <c r="DK135" s="7" t="n">
        <v>0.09839198690572043</v>
      </c>
      <c r="DL135" s="7" t="n">
        <v>0.1836528688008177</v>
      </c>
      <c r="DM135" s="7" t="n">
        <v>0.1482861358138211</v>
      </c>
      <c r="DN135" s="7" t="n">
        <v>0.807067976604719</v>
      </c>
      <c r="DO135" s="7" t="n">
        <v>-0.01424983773833247</v>
      </c>
      <c r="DP135" s="7" t="n">
        <v>0.004833148955337949</v>
      </c>
      <c r="DQ135" s="7" t="n">
        <v>0.08566041185304731</v>
      </c>
      <c r="DR135" s="7" t="n">
        <v>0.07967474457923214</v>
      </c>
      <c r="DS135" s="7" t="n">
        <v>0.2177685498083747</v>
      </c>
      <c r="DT135" s="7" t="n">
        <v>0.01093248232421146</v>
      </c>
      <c r="DU135" s="7" t="n">
        <v>0.7892402252845969</v>
      </c>
      <c r="DV135" s="7" t="n">
        <v>0.7781499856670425</v>
      </c>
      <c r="DW135" s="7" t="n">
        <v>0.2130043418859085</v>
      </c>
      <c r="DX135" s="7" t="n">
        <v>0.008727229179691433</v>
      </c>
      <c r="DY135" s="7" t="n">
        <v>0.3200578359653913</v>
      </c>
      <c r="DZ135" s="7" t="n">
        <v>0.8796601431484304</v>
      </c>
      <c r="EA135" s="7" t="n">
        <v>0.4889481141872575</v>
      </c>
      <c r="EB135" s="7" t="n">
        <v>0.01681210161671447</v>
      </c>
      <c r="EC135" s="7" t="n">
        <v>0.7244131804607241</v>
      </c>
      <c r="ED135" s="7" t="n">
        <v>0.1046351178197035</v>
      </c>
      <c r="EE135" s="7" t="n">
        <v>0.2974555471767604</v>
      </c>
      <c r="EF135" s="7" t="n">
        <v>1</v>
      </c>
      <c r="EG135" s="7" t="n">
        <v>0.05138783602507249</v>
      </c>
      <c r="EH135" s="7" t="n">
        <v>0.9356825320262909</v>
      </c>
    </row>
    <row r="136">
      <c r="A136" s="6" t="inlineStr">
        <is>
          <t>H30590.CSI</t>
        </is>
      </c>
      <c r="B136" s="6" t="inlineStr">
        <is>
          <t>中证机器人指数</t>
        </is>
      </c>
      <c r="C136" s="7" t="n">
        <v>0.6838056613105699</v>
      </c>
      <c r="D136" s="7" t="n">
        <v>0.6214858434229301</v>
      </c>
      <c r="E136" s="7" t="n">
        <v>-0.007977506633912097</v>
      </c>
      <c r="F136" s="7" t="n">
        <v>0.4570048104773699</v>
      </c>
      <c r="G136" s="7" t="n">
        <v>0.3446029060284722</v>
      </c>
      <c r="H136" s="7" t="n">
        <v>0.1548185452153055</v>
      </c>
      <c r="I136" s="7" t="n">
        <v>0.5276023631907993</v>
      </c>
      <c r="J136" s="7" t="n">
        <v>0.6328605053718446</v>
      </c>
      <c r="K136" s="7" t="n">
        <v>0.8452717435858506</v>
      </c>
      <c r="L136" s="7" t="n">
        <v>0.549003171718412</v>
      </c>
      <c r="M136" s="7" t="n">
        <v>0.8275652712293056</v>
      </c>
      <c r="N136" s="7" t="n">
        <v>0.8356202245503916</v>
      </c>
      <c r="O136" s="7" t="n">
        <v>0.8126481629658364</v>
      </c>
      <c r="P136" s="7" t="n">
        <v>0.8481887046543467</v>
      </c>
      <c r="Q136" s="7" t="n">
        <v>0.913046176405834</v>
      </c>
      <c r="R136" s="7" t="n">
        <v>0.357078114282663</v>
      </c>
      <c r="S136" s="7" t="n">
        <v>0.2090534185672114</v>
      </c>
      <c r="T136" s="7" t="n">
        <v>0.3743570079796438</v>
      </c>
      <c r="U136" s="7" t="n">
        <v>0.1153352761095643</v>
      </c>
      <c r="V136" s="7" t="n">
        <v>0.8573928018944937</v>
      </c>
      <c r="W136" s="7" t="n">
        <v>0.5412415459975523</v>
      </c>
      <c r="X136" s="7" t="n">
        <v>0.6145015798195461</v>
      </c>
      <c r="Y136" s="7" t="n">
        <v>0.7992917692438636</v>
      </c>
      <c r="Z136" s="7" t="n">
        <v>0.7056133211485754</v>
      </c>
      <c r="AA136" s="7" t="n">
        <v>0.5281140734988969</v>
      </c>
      <c r="AB136" s="7" t="n">
        <v>0.08362014321411806</v>
      </c>
      <c r="AC136" s="7" t="n">
        <v>-0.1038076507927951</v>
      </c>
      <c r="AD136" s="7" t="n">
        <v>0.2037819175682179</v>
      </c>
      <c r="AE136" s="7" t="n">
        <v>0.5478316123905949</v>
      </c>
      <c r="AF136" s="7" t="n">
        <v>0.4884794074969019</v>
      </c>
      <c r="AG136" s="7" t="n">
        <v>0.2742468884215791</v>
      </c>
      <c r="AH136" s="7" t="n">
        <v>0.3998014242910702</v>
      </c>
      <c r="AI136" s="7" t="n">
        <v>0.5510959737142177</v>
      </c>
      <c r="AJ136" s="7" t="n">
        <v>0.8749505189951968</v>
      </c>
      <c r="AK136" s="7" t="n">
        <v>0.7823642161005916</v>
      </c>
      <c r="AL136" s="7" t="n">
        <v>0.7833660747807963</v>
      </c>
      <c r="AM136" s="7" t="n">
        <v>0.7406838064876839</v>
      </c>
      <c r="AN136" s="7" t="n">
        <v>0.8886540060161356</v>
      </c>
      <c r="AO136" s="7" t="n">
        <v>0.8575400097850495</v>
      </c>
      <c r="AP136" s="7" t="n">
        <v>0.7213670600591584</v>
      </c>
      <c r="AQ136" s="7" t="n">
        <v>0.7915147557726462</v>
      </c>
      <c r="AR136" s="7" t="n">
        <v>0.6783184406656142</v>
      </c>
      <c r="AS136" s="7" t="n">
        <v>0.8622588961246458</v>
      </c>
      <c r="AT136" s="7" t="n">
        <v>0.4495181803598409</v>
      </c>
      <c r="AU136" s="7" t="n">
        <v>0.6948579303365774</v>
      </c>
      <c r="AV136" s="7" t="n">
        <v>0.6620810724016302</v>
      </c>
      <c r="AW136" s="7" t="n">
        <v>0.6402588746014551</v>
      </c>
      <c r="AX136" s="7" t="n">
        <v>0.7044924555240762</v>
      </c>
      <c r="AY136" s="7" t="n">
        <v>0.5261333752015388</v>
      </c>
      <c r="AZ136" s="7" t="n">
        <v>0.6718160542181852</v>
      </c>
      <c r="BA136" s="7" t="n">
        <v>0.488479591084245</v>
      </c>
      <c r="BB136" s="7" t="n">
        <v>0.6517502231671536</v>
      </c>
      <c r="BC136" s="7" t="n">
        <v>0.7228607500788639</v>
      </c>
      <c r="BD136" s="7" t="n">
        <v>0.6962574799685625</v>
      </c>
      <c r="BE136" s="7" t="n">
        <v>0.6363041915975788</v>
      </c>
      <c r="BF136" s="7" t="n">
        <v>0.6856485370973212</v>
      </c>
      <c r="BG136" s="7" t="n">
        <v>0.7128982631475016</v>
      </c>
      <c r="BH136" s="7" t="n">
        <v>0.01609222635154472</v>
      </c>
      <c r="BI136" s="7" t="n">
        <v>0.2189107077886859</v>
      </c>
      <c r="BJ136" s="7" t="n">
        <v>0.5719227700238986</v>
      </c>
      <c r="BK136" s="7" t="n">
        <v>0.4198912890328654</v>
      </c>
      <c r="BL136" s="7" t="n">
        <v>0.03053994530958349</v>
      </c>
      <c r="BM136" s="7" t="n">
        <v>0.4793229801427104</v>
      </c>
      <c r="BN136" s="7" t="n">
        <v>0.5358978241598507</v>
      </c>
      <c r="BO136" s="7" t="n">
        <v>0.7836098120241658</v>
      </c>
      <c r="BP136" s="7" t="n">
        <v>0.7866658385589803</v>
      </c>
      <c r="BQ136" s="7" t="n">
        <v>0.3549980383680076</v>
      </c>
      <c r="BR136" s="7" t="n">
        <v>0.3643551390787714</v>
      </c>
      <c r="BS136" s="7" t="n">
        <v>0.5881881901576245</v>
      </c>
      <c r="BT136" s="7" t="n">
        <v>0.4240818667578232</v>
      </c>
      <c r="BU136" s="7" t="n">
        <v>0.3042555444310544</v>
      </c>
      <c r="BV136" s="7" t="n">
        <v>0.7974481101872346</v>
      </c>
      <c r="BW136" s="7" t="n">
        <v>0.8566959222916657</v>
      </c>
      <c r="BX136" s="7" t="n">
        <v>0.6963149503143587</v>
      </c>
      <c r="BY136" s="7" t="n">
        <v>0.2953279526097472</v>
      </c>
      <c r="BZ136" s="7" t="n">
        <v>0.8189237413155431</v>
      </c>
      <c r="CA136" s="7" t="n">
        <v>0.890209581376358</v>
      </c>
      <c r="CB136" s="7" t="n">
        <v>0.6069618755579513</v>
      </c>
      <c r="CC136" s="7" t="n">
        <v>0.0371082837617871</v>
      </c>
      <c r="CD136" s="7" t="n">
        <v>0.6224035999831029</v>
      </c>
      <c r="CE136" s="7" t="n">
        <v>0.782823635158132</v>
      </c>
      <c r="CF136" s="7" t="n">
        <v>0.6860022069246707</v>
      </c>
      <c r="CG136" s="7" t="n">
        <v>0.7896782129605098</v>
      </c>
      <c r="CH136" s="7" t="n">
        <v>0.09067935569156807</v>
      </c>
      <c r="CI136" s="7" t="n">
        <v>0.8163839083195272</v>
      </c>
      <c r="CJ136" s="7" t="n">
        <v>0.7147114553592374</v>
      </c>
      <c r="CK136" s="7" t="n">
        <v>0.2708721399668835</v>
      </c>
      <c r="CL136" s="7" t="n">
        <v>0.3142623030678218</v>
      </c>
      <c r="CM136" s="7" t="n">
        <v>0.571499244643259</v>
      </c>
      <c r="CN136" s="7" t="n">
        <v>0.8213117945337314</v>
      </c>
      <c r="CO136" s="7" t="n">
        <v>0.7261808085346062</v>
      </c>
      <c r="CP136" s="7" t="n">
        <v>0.8284019830262319</v>
      </c>
      <c r="CQ136" s="7" t="n">
        <v>0.2773638270365703</v>
      </c>
      <c r="CR136" s="7" t="n">
        <v>0.5186288258444508</v>
      </c>
      <c r="CS136" s="7" t="n">
        <v>0.586345257385852</v>
      </c>
      <c r="CT136" s="7" t="n">
        <v>0.6037363448407969</v>
      </c>
      <c r="CU136" s="7" t="n">
        <v>0.664061768966507</v>
      </c>
      <c r="CV136" s="7" t="n">
        <v>0.2102685409848561</v>
      </c>
      <c r="CW136" s="7" t="n">
        <v>0.8063576055266717</v>
      </c>
      <c r="CX136" s="7" t="n">
        <v>0.6762686839817389</v>
      </c>
      <c r="CY136" s="7" t="n">
        <v>0.6955833403709293</v>
      </c>
      <c r="CZ136" s="7" t="n">
        <v>0.5352824932448998</v>
      </c>
      <c r="DA136" s="7" t="n">
        <v>0.7757800163285136</v>
      </c>
      <c r="DB136" s="7" t="n">
        <v>0.8374231912762631</v>
      </c>
      <c r="DC136" s="7" t="n">
        <v>0.6876974782432813</v>
      </c>
      <c r="DD136" s="7" t="n">
        <v>0.8629018441675337</v>
      </c>
      <c r="DE136" s="7" t="n">
        <v>0.8096408012026866</v>
      </c>
      <c r="DF136" s="7" t="n">
        <v>0.6520199314390557</v>
      </c>
      <c r="DG136" s="7" t="n">
        <v>0.8313232717805769</v>
      </c>
      <c r="DH136" s="7" t="n">
        <v>0.6011666809183601</v>
      </c>
      <c r="DI136" s="7" t="n">
        <v>0.5192993815462519</v>
      </c>
      <c r="DJ136" s="7" t="n">
        <v>0.8386164883187077</v>
      </c>
      <c r="DK136" s="7" t="n">
        <v>0.954431784120673</v>
      </c>
      <c r="DL136" s="7" t="n">
        <v>0.8268199045536063</v>
      </c>
      <c r="DM136" s="7" t="n">
        <v>0.7929454766452283</v>
      </c>
      <c r="DN136" s="7" t="n">
        <v>0.2557249880080939</v>
      </c>
      <c r="DO136" s="7" t="n">
        <v>0.8308606669617463</v>
      </c>
      <c r="DP136" s="7" t="n">
        <v>0.8275926667556948</v>
      </c>
      <c r="DQ136" s="7" t="n">
        <v>0.9910167522343962</v>
      </c>
      <c r="DR136" s="7" t="n">
        <v>0.8346567271588048</v>
      </c>
      <c r="DS136" s="7" t="n">
        <v>0.5884915296977932</v>
      </c>
      <c r="DT136" s="7" t="n">
        <v>0.8478238156417872</v>
      </c>
      <c r="DU136" s="7" t="n">
        <v>0.3861340242099212</v>
      </c>
      <c r="DV136" s="7" t="n">
        <v>0.09810905726376344</v>
      </c>
      <c r="DW136" s="7" t="n">
        <v>0.3650650064165434</v>
      </c>
      <c r="DX136" s="7" t="n">
        <v>0.8470483146140076</v>
      </c>
      <c r="DY136" s="7" t="n">
        <v>0.7167402317846553</v>
      </c>
      <c r="DZ136" s="7" t="n">
        <v>0.01045343410128369</v>
      </c>
      <c r="EA136" s="7" t="n">
        <v>0.6235628161833064</v>
      </c>
      <c r="EB136" s="7" t="n">
        <v>0.8568918605038142</v>
      </c>
      <c r="EC136" s="7" t="n">
        <v>0.101954581919313</v>
      </c>
      <c r="ED136" s="7" t="n">
        <v>0.7878039853694816</v>
      </c>
      <c r="EE136" s="7" t="n">
        <v>0.5271835820976928</v>
      </c>
      <c r="EF136" s="7" t="n">
        <v>0.05138783602507249</v>
      </c>
      <c r="EG136" s="7" t="n">
        <v>1</v>
      </c>
      <c r="EH136" s="7" t="n">
        <v>0.04095352111483358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0.6466598269687986</v>
      </c>
      <c r="D137" s="7" t="n">
        <v>0.6193192259769587</v>
      </c>
      <c r="E137" s="7" t="n">
        <v>0.9097668832578351</v>
      </c>
      <c r="F137" s="7" t="n">
        <v>0.7207460695641985</v>
      </c>
      <c r="G137" s="7" t="n">
        <v>0.8362218510802341</v>
      </c>
      <c r="H137" s="7" t="n">
        <v>0.5767922359517018</v>
      </c>
      <c r="I137" s="7" t="n">
        <v>0.585701100803705</v>
      </c>
      <c r="J137" s="7" t="n">
        <v>0.6063098313546319</v>
      </c>
      <c r="K137" s="7" t="n">
        <v>0.03376485675207504</v>
      </c>
      <c r="L137" s="7" t="n">
        <v>0.3202391418858109</v>
      </c>
      <c r="M137" s="7" t="n">
        <v>0.03281428553233932</v>
      </c>
      <c r="N137" s="7" t="n">
        <v>0.07575925947024242</v>
      </c>
      <c r="O137" s="7" t="n">
        <v>0.2142396993789006</v>
      </c>
      <c r="P137" s="7" t="n">
        <v>0.1019481676911063</v>
      </c>
      <c r="Q137" s="7" t="n">
        <v>0.1582023427516303</v>
      </c>
      <c r="R137" s="7" t="n">
        <v>0.5234738374164485</v>
      </c>
      <c r="S137" s="7" t="n">
        <v>0.5481319204336885</v>
      </c>
      <c r="T137" s="7" t="n">
        <v>0.1492450144289559</v>
      </c>
      <c r="U137" s="7" t="n">
        <v>0.9103958512939146</v>
      </c>
      <c r="V137" s="7" t="n">
        <v>0.2610212642620975</v>
      </c>
      <c r="W137" s="7" t="n">
        <v>0.6354889784689893</v>
      </c>
      <c r="X137" s="7" t="n">
        <v>0.5673868813858207</v>
      </c>
      <c r="Y137" s="7" t="n">
        <v>0.3370346307436345</v>
      </c>
      <c r="Z137" s="7" t="n">
        <v>0.5327930713737995</v>
      </c>
      <c r="AA137" s="7" t="n">
        <v>0.3895515412022919</v>
      </c>
      <c r="AB137" s="7" t="n">
        <v>0.9155084176172638</v>
      </c>
      <c r="AC137" s="7" t="n">
        <v>0.6984683261094418</v>
      </c>
      <c r="AD137" s="7" t="n">
        <v>0.565887253161346</v>
      </c>
      <c r="AE137" s="7" t="n">
        <v>0.3704299018501342</v>
      </c>
      <c r="AF137" s="7" t="n">
        <v>0.3088694777955416</v>
      </c>
      <c r="AG137" s="7" t="n">
        <v>0.4706208445023373</v>
      </c>
      <c r="AH137" s="7" t="n">
        <v>0.5537162531460803</v>
      </c>
      <c r="AI137" s="7" t="n">
        <v>0.3767898101416099</v>
      </c>
      <c r="AJ137" s="7" t="n">
        <v>0.09719630915857363</v>
      </c>
      <c r="AK137" s="7" t="n">
        <v>0.3614803290837255</v>
      </c>
      <c r="AL137" s="7" t="n">
        <v>0.3194865688558787</v>
      </c>
      <c r="AM137" s="7" t="n">
        <v>0.3184849398571241</v>
      </c>
      <c r="AN137" s="7" t="n">
        <v>0.1632192062781591</v>
      </c>
      <c r="AO137" s="7" t="n">
        <v>0.2427728923266797</v>
      </c>
      <c r="AP137" s="7" t="n">
        <v>0.3388594975164058</v>
      </c>
      <c r="AQ137" s="7" t="n">
        <v>0.3352279725924677</v>
      </c>
      <c r="AR137" s="7" t="n">
        <v>0.2779918975888592</v>
      </c>
      <c r="AS137" s="7" t="n">
        <v>0.2205682698233651</v>
      </c>
      <c r="AT137" s="7" t="n">
        <v>0.646149566841219</v>
      </c>
      <c r="AU137" s="7" t="n">
        <v>0.4350497646896933</v>
      </c>
      <c r="AV137" s="7" t="n">
        <v>0.4378863166663819</v>
      </c>
      <c r="AW137" s="7" t="n">
        <v>0.2702131925184343</v>
      </c>
      <c r="AX137" s="7" t="n">
        <v>0.3402643595713064</v>
      </c>
      <c r="AY137" s="7" t="n">
        <v>0.417200222874228</v>
      </c>
      <c r="AZ137" s="7" t="n">
        <v>0.4129973499228718</v>
      </c>
      <c r="BA137" s="7" t="n">
        <v>0.3088693602819756</v>
      </c>
      <c r="BB137" s="7" t="n">
        <v>0.4949147309285474</v>
      </c>
      <c r="BC137" s="7" t="n">
        <v>0.2643446624925874</v>
      </c>
      <c r="BD137" s="7" t="n">
        <v>0.1261750216561878</v>
      </c>
      <c r="BE137" s="7" t="n">
        <v>0.2548246150222908</v>
      </c>
      <c r="BF137" s="7" t="n">
        <v>0.4172858709961274</v>
      </c>
      <c r="BG137" s="7" t="n">
        <v>0.2597965912500547</v>
      </c>
      <c r="BH137" s="7" t="n">
        <v>0.8483228746998994</v>
      </c>
      <c r="BI137" s="7" t="n">
        <v>0.4668744969306645</v>
      </c>
      <c r="BJ137" s="7" t="n">
        <v>0.2630628934411253</v>
      </c>
      <c r="BK137" s="7" t="n">
        <v>0.5876885763331415</v>
      </c>
      <c r="BL137" s="7" t="n">
        <v>0.5970896238003482</v>
      </c>
      <c r="BM137" s="7" t="n">
        <v>0.6205502198756493</v>
      </c>
      <c r="BN137" s="7" t="n">
        <v>0.5960774142679487</v>
      </c>
      <c r="BO137" s="7" t="n">
        <v>0.1303297951806584</v>
      </c>
      <c r="BP137" s="7" t="n">
        <v>0.08969458334652604</v>
      </c>
      <c r="BQ137" s="7" t="n">
        <v>0.4637684855765265</v>
      </c>
      <c r="BR137" s="7" t="n">
        <v>0.6690245968581853</v>
      </c>
      <c r="BS137" s="7" t="n">
        <v>0.181448923591685</v>
      </c>
      <c r="BT137" s="7" t="n">
        <v>0.4419197374462071</v>
      </c>
      <c r="BU137" s="7" t="n">
        <v>0.4084898268421206</v>
      </c>
      <c r="BV137" s="7" t="n">
        <v>0.09404237072247899</v>
      </c>
      <c r="BW137" s="7" t="n">
        <v>0.09487108256844221</v>
      </c>
      <c r="BX137" s="7" t="n">
        <v>0.3764911278426451</v>
      </c>
      <c r="BY137" s="7" t="n">
        <v>0.4340649105743131</v>
      </c>
      <c r="BZ137" s="7" t="n">
        <v>0.07612885508385941</v>
      </c>
      <c r="CA137" s="7" t="n">
        <v>0.08962508696506302</v>
      </c>
      <c r="CB137" s="7" t="n">
        <v>0.3008185581192574</v>
      </c>
      <c r="CC137" s="7" t="n">
        <v>0.9312313837656517</v>
      </c>
      <c r="CD137" s="7" t="n">
        <v>0.27744535566934</v>
      </c>
      <c r="CE137" s="7" t="n">
        <v>0.07260777168355875</v>
      </c>
      <c r="CF137" s="7" t="n">
        <v>0.08073403859323676</v>
      </c>
      <c r="CG137" s="7" t="n">
        <v>0.06361406709219868</v>
      </c>
      <c r="CH137" s="7" t="n">
        <v>0.9451119217771909</v>
      </c>
      <c r="CI137" s="7" t="n">
        <v>0.2158162782572498</v>
      </c>
      <c r="CJ137" s="7" t="n">
        <v>0.2545635830592417</v>
      </c>
      <c r="CK137" s="7" t="n">
        <v>0.5398902472969298</v>
      </c>
      <c r="CL137" s="7" t="n">
        <v>0.7821074868669845</v>
      </c>
      <c r="CM137" s="7" t="n">
        <v>0.2424816760304888</v>
      </c>
      <c r="CN137" s="7" t="n">
        <v>0.08357822353332389</v>
      </c>
      <c r="CO137" s="7" t="n">
        <v>0.1020856340735544</v>
      </c>
      <c r="CP137" s="7" t="n">
        <v>0.139134370560148</v>
      </c>
      <c r="CQ137" s="7" t="n">
        <v>0.6717959203535322</v>
      </c>
      <c r="CR137" s="7" t="n">
        <v>0.4056439199601086</v>
      </c>
      <c r="CS137" s="7" t="n">
        <v>0.3556754257608494</v>
      </c>
      <c r="CT137" s="7" t="n">
        <v>0.2812873124583964</v>
      </c>
      <c r="CU137" s="7" t="n">
        <v>0.1363952834985464</v>
      </c>
      <c r="CV137" s="7" t="n">
        <v>-0.08035100731250081</v>
      </c>
      <c r="CW137" s="7" t="n">
        <v>0.1698268877134508</v>
      </c>
      <c r="CX137" s="7" t="n">
        <v>0.4379457692776805</v>
      </c>
      <c r="CY137" s="7" t="n">
        <v>0.09740576493050943</v>
      </c>
      <c r="CZ137" s="7" t="n">
        <v>0.3784406509387223</v>
      </c>
      <c r="DA137" s="7" t="n">
        <v>0.07553112467324934</v>
      </c>
      <c r="DB137" s="7" t="n">
        <v>0.081556959276446</v>
      </c>
      <c r="DC137" s="7" t="n">
        <v>0.2244479668815015</v>
      </c>
      <c r="DD137" s="7" t="n">
        <v>0.1027579872105745</v>
      </c>
      <c r="DE137" s="7" t="n">
        <v>0.2079230461339319</v>
      </c>
      <c r="DF137" s="7" t="n">
        <v>0.2871210956571445</v>
      </c>
      <c r="DG137" s="7" t="n">
        <v>0.1446339348786773</v>
      </c>
      <c r="DH137" s="7" t="n">
        <v>0.4576721589325674</v>
      </c>
      <c r="DI137" s="7" t="n">
        <v>0.2978573132494681</v>
      </c>
      <c r="DJ137" s="7" t="n">
        <v>0.1024107677628263</v>
      </c>
      <c r="DK137" s="7" t="n">
        <v>0.08095391194871725</v>
      </c>
      <c r="DL137" s="7" t="n">
        <v>0.1717588778242893</v>
      </c>
      <c r="DM137" s="7" t="n">
        <v>0.1875755309527396</v>
      </c>
      <c r="DN137" s="7" t="n">
        <v>0.8121194968061229</v>
      </c>
      <c r="DO137" s="7" t="n">
        <v>0.01783456425970779</v>
      </c>
      <c r="DP137" s="7" t="n">
        <v>0.04582211193852049</v>
      </c>
      <c r="DQ137" s="7" t="n">
        <v>0.07208726945987697</v>
      </c>
      <c r="DR137" s="7" t="n">
        <v>0.09144915140257227</v>
      </c>
      <c r="DS137" s="7" t="n">
        <v>0.2719618495689453</v>
      </c>
      <c r="DT137" s="7" t="n">
        <v>0.04680224591664644</v>
      </c>
      <c r="DU137" s="7" t="n">
        <v>0.7629147839793082</v>
      </c>
      <c r="DV137" s="7" t="n">
        <v>0.8026127765251596</v>
      </c>
      <c r="DW137" s="7" t="n">
        <v>0.2080901300003615</v>
      </c>
      <c r="DX137" s="7" t="n">
        <v>0.04490264123109967</v>
      </c>
      <c r="DY137" s="7" t="n">
        <v>0.3784135815649415</v>
      </c>
      <c r="DZ137" s="7" t="n">
        <v>0.8412713765668748</v>
      </c>
      <c r="EA137" s="7" t="n">
        <v>0.5354455312056667</v>
      </c>
      <c r="EB137" s="7" t="n">
        <v>0.04716930446621221</v>
      </c>
      <c r="EC137" s="7" t="n">
        <v>0.7280008949516786</v>
      </c>
      <c r="ED137" s="7" t="n">
        <v>0.116504171771232</v>
      </c>
      <c r="EE137" s="7" t="n">
        <v>0.3417730716670109</v>
      </c>
      <c r="EF137" s="7" t="n">
        <v>0.9356825320262909</v>
      </c>
      <c r="EG137" s="7" t="n">
        <v>0.04095352111483358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4662270295.7</v>
      </c>
      <c r="I2" s="11" t="n">
        <v>1</v>
      </c>
      <c r="J2" s="11" t="n">
        <v>0.916623941759361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262379040.4</v>
      </c>
      <c r="I3" s="5" t="n">
        <v>0.955740871506659</v>
      </c>
      <c r="J3" s="5" t="n">
        <v>0.916623941759361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121113261.25</v>
      </c>
      <c r="I4" s="5" t="n">
        <v>0.9874649008991629</v>
      </c>
      <c r="J4" s="5" t="n">
        <v>0.916623941759361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64327640.7</v>
      </c>
      <c r="I5" s="5" t="n">
        <v>0.986305275037082</v>
      </c>
      <c r="J5" s="5" t="n">
        <v>0.916623941759361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36248850.85</v>
      </c>
      <c r="I6" s="5" t="n">
        <v>0.989828078230515</v>
      </c>
      <c r="J6" s="5" t="n">
        <v>0.916623941759361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24158587.6</v>
      </c>
      <c r="I7" s="5" t="n">
        <v>0.936938773252771</v>
      </c>
      <c r="J7" s="5" t="n">
        <v>0.916623941759361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586537863.55</v>
      </c>
      <c r="I8" s="11" t="n">
        <v>1</v>
      </c>
      <c r="J8" s="11" t="n">
        <v>0.9097668832578349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364159959.35</v>
      </c>
      <c r="I9" s="5" t="n">
        <v>0.9339517453226091</v>
      </c>
      <c r="J9" s="5" t="n">
        <v>0.9097668832578349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122422136.65</v>
      </c>
      <c r="I10" s="5" t="n">
        <v>0.970699870838171</v>
      </c>
      <c r="J10" s="5" t="n">
        <v>0.9097668832578349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88934348.45</v>
      </c>
      <c r="I11" s="5" t="n">
        <v>0.9097668832578349</v>
      </c>
      <c r="J11" s="5" t="n">
        <v>0.9097668832578349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2232308909.65</v>
      </c>
      <c r="I12" s="11" t="n">
        <v>1</v>
      </c>
      <c r="J12" s="11" t="n">
        <v>0.933492596043672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265715098.0225</v>
      </c>
      <c r="I13" s="5" t="n">
        <v>0.933492596043672</v>
      </c>
      <c r="J13" s="5" t="n">
        <v>0.933492596043672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73928748.15000001</v>
      </c>
      <c r="I14" s="5" t="n">
        <v>0.9529907927493531</v>
      </c>
      <c r="J14" s="5" t="n">
        <v>0.933492596043672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44636008.1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872661890.2</v>
      </c>
      <c r="I16" s="11" t="n">
        <v>1</v>
      </c>
      <c r="J16" s="11" t="n">
        <v>0.945626178125663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412372989.433</v>
      </c>
      <c r="I17" s="5" t="n">
        <v>0.961195550102617</v>
      </c>
      <c r="J17" s="5" t="n">
        <v>0.945626178125663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88587679.2</v>
      </c>
      <c r="I18" s="5" t="n">
        <v>0.975762062683865</v>
      </c>
      <c r="J18" s="5" t="n">
        <v>0.945626178125663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38373352.55</v>
      </c>
      <c r="I19" s="5" t="n">
        <v>0.945626178125663</v>
      </c>
      <c r="J19" s="5" t="n">
        <v>0.945626178125663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109364993.2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5128180278.8</v>
      </c>
      <c r="I21" s="11" t="n">
        <v>1</v>
      </c>
      <c r="J21" s="11" t="n">
        <v>0.939207773585756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2708155550.85</v>
      </c>
      <c r="I22" s="5" t="n">
        <v>0.968609233525929</v>
      </c>
      <c r="J22" s="5" t="n">
        <v>0.939207773585756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1600051917.8</v>
      </c>
      <c r="I23" s="5" t="n">
        <v>0.947460808554923</v>
      </c>
      <c r="J23" s="5" t="n">
        <v>0.939207773585756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993634599.325</v>
      </c>
      <c r="I24" s="5" t="n">
        <v>0.963909700289162</v>
      </c>
      <c r="J24" s="5" t="n">
        <v>0.939207773585756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540435078.45</v>
      </c>
      <c r="I25" s="5" t="n">
        <v>0.961201847526028</v>
      </c>
      <c r="J25" s="5" t="n">
        <v>0.939207773585756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57532821.55</v>
      </c>
      <c r="I26" s="5" t="n">
        <v>0.959306306935279</v>
      </c>
      <c r="J26" s="5" t="n">
        <v>0.939207773585756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33621702.3</v>
      </c>
      <c r="I27" s="5" t="n">
        <v>0.9901669200184871</v>
      </c>
      <c r="J27" s="5" t="n">
        <v>0.939207773585756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159546.SZ</t>
        </is>
      </c>
      <c r="D28" s="3" t="inlineStr">
        <is>
          <t>国泰中证全指集成电路ETF</t>
        </is>
      </c>
      <c r="E28" s="3" t="inlineStr">
        <is>
          <t>股票型ETF</t>
        </is>
      </c>
      <c r="F28" s="3" t="inlineStr">
        <is>
          <t>932087.CSI</t>
        </is>
      </c>
      <c r="G28" s="3" t="inlineStr">
        <is>
          <t>中证全指集成电路指数</t>
        </is>
      </c>
      <c r="H28" s="4" t="n">
        <v>20659745.6415</v>
      </c>
      <c r="I28" s="5" t="n">
        <v>0.939207773585756</v>
      </c>
      <c r="J28" s="5" t="n">
        <v>0.939207773585756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34336913.45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588010.SH</t>
        </is>
      </c>
      <c r="D30" s="8" t="inlineStr">
        <is>
          <t>博时上证科创板新材料ETF</t>
        </is>
      </c>
      <c r="E30" s="8" t="inlineStr">
        <is>
          <t>股票型ETF</t>
        </is>
      </c>
      <c r="F30" s="8" t="inlineStr">
        <is>
          <t>000689.SH</t>
        </is>
      </c>
      <c r="G30" s="8" t="inlineStr">
        <is>
          <t>上证科创板新材料指数</t>
        </is>
      </c>
      <c r="H30" s="10" t="n">
        <v>24328806.05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588030.SH</t>
        </is>
      </c>
      <c r="D31" s="8" t="inlineStr">
        <is>
          <t>博时科创100ETF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509336084.7</v>
      </c>
      <c r="I31" s="11" t="n">
        <v>1</v>
      </c>
      <c r="J31" s="11" t="n">
        <v>0.927773401894661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36690557.3</v>
      </c>
      <c r="I32" s="5" t="n">
        <v>0.927773401894661</v>
      </c>
      <c r="J32" s="5" t="n">
        <v>0.927773401894661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50740793.797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228934178.75</v>
      </c>
      <c r="I34" s="11" t="n">
        <v>1</v>
      </c>
      <c r="J34" s="11" t="n">
        <v>0.9597956915013101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26722635.45</v>
      </c>
      <c r="I35" s="5" t="n">
        <v>0.9597956915013101</v>
      </c>
      <c r="J35" s="5" t="n">
        <v>0.9597956915013101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515100.SH</t>
        </is>
      </c>
      <c r="D36" s="8" t="inlineStr">
        <is>
          <t>景顺长城中证红利低波动100ETF</t>
        </is>
      </c>
      <c r="E36" s="8" t="inlineStr">
        <is>
          <t>股票型ETF</t>
        </is>
      </c>
      <c r="F36" s="8" t="inlineStr">
        <is>
          <t>930955.CSI</t>
        </is>
      </c>
      <c r="G36" s="8" t="inlineStr">
        <is>
          <t>中证红利低波动100指数</t>
        </is>
      </c>
      <c r="H36" s="10" t="n">
        <v>114111389.7</v>
      </c>
      <c r="I36" s="11" t="n">
        <v>1</v>
      </c>
      <c r="J36" s="11" t="n">
        <v>0.918609062560648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515300.SH</t>
        </is>
      </c>
      <c r="D37" s="3" t="inlineStr">
        <is>
          <t>嘉实沪深300红利低波动ETF</t>
        </is>
      </c>
      <c r="E37" s="3" t="inlineStr">
        <is>
          <t>股票型ETF</t>
        </is>
      </c>
      <c r="F37" s="3" t="inlineStr">
        <is>
          <t>930740.CSI</t>
        </is>
      </c>
      <c r="G37" s="3" t="inlineStr">
        <is>
          <t>沪深300红利低波动指数</t>
        </is>
      </c>
      <c r="H37" s="4" t="n">
        <v>94926490.8</v>
      </c>
      <c r="I37" s="5" t="n">
        <v>0.918609062560648</v>
      </c>
      <c r="J37" s="5" t="n">
        <v>0.918609062560648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561580.SH</t>
        </is>
      </c>
      <c r="D38" s="3" t="inlineStr">
        <is>
          <t>华泰柏瑞中证中央企业红利ETF</t>
        </is>
      </c>
      <c r="E38" s="3" t="inlineStr">
        <is>
          <t>股票型ETF</t>
        </is>
      </c>
      <c r="F38" s="3" t="inlineStr">
        <is>
          <t>000825.CSI</t>
        </is>
      </c>
      <c r="G38" s="3" t="inlineStr">
        <is>
          <t>中证中央企业红利指数</t>
        </is>
      </c>
      <c r="H38" s="4" t="n">
        <v>32498026.2</v>
      </c>
      <c r="I38" s="5" t="n">
        <v>0.94769964230292</v>
      </c>
      <c r="J38" s="5" t="n">
        <v>0.918609062560648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512100.SH</t>
        </is>
      </c>
      <c r="D39" s="8" t="inlineStr">
        <is>
          <t>南方中证1000ETF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1724840061.85</v>
      </c>
      <c r="I39" s="11" t="n">
        <v>1</v>
      </c>
      <c r="J39" s="11" t="n">
        <v>0.930052547902146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433221460.1</v>
      </c>
      <c r="I40" s="5" t="n">
        <v>0.9450178445623511</v>
      </c>
      <c r="J40" s="5" t="n">
        <v>0.930052547902146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118128077.8555</v>
      </c>
      <c r="I41" s="5" t="n">
        <v>0.989849644118225</v>
      </c>
      <c r="J41" s="5" t="n">
        <v>0.930052547902146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159572.SZ</t>
        </is>
      </c>
      <c r="D42" s="3" t="inlineStr">
        <is>
          <t>易方达创业板200ETF</t>
        </is>
      </c>
      <c r="E42" s="3" t="inlineStr">
        <is>
          <t>股票型ETF</t>
        </is>
      </c>
      <c r="F42" s="3" t="inlineStr">
        <is>
          <t>399019.SZ</t>
        </is>
      </c>
      <c r="G42" s="3" t="inlineStr">
        <is>
          <t>创业板200指数</t>
        </is>
      </c>
      <c r="H42" s="4" t="n">
        <v>26991638.4625</v>
      </c>
      <c r="I42" s="5" t="n">
        <v>0.978383868667245</v>
      </c>
      <c r="J42" s="5" t="n">
        <v>0.930052547902146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159541.SZ</t>
        </is>
      </c>
      <c r="D43" s="3" t="inlineStr">
        <is>
          <t>万家创业板综合ETF</t>
        </is>
      </c>
      <c r="E43" s="3" t="inlineStr">
        <is>
          <t>股票型ETF</t>
        </is>
      </c>
      <c r="F43" s="3" t="inlineStr">
        <is>
          <t>399102.SZ</t>
        </is>
      </c>
      <c r="G43" s="3" t="inlineStr">
        <is>
          <t>创业板综合指数</t>
        </is>
      </c>
      <c r="H43" s="4" t="n">
        <v>25413127.4065</v>
      </c>
      <c r="I43" s="5" t="n">
        <v>0.980472765143506</v>
      </c>
      <c r="J43" s="5" t="n">
        <v>0.930052547902146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510500.SH</t>
        </is>
      </c>
      <c r="D44" s="8" t="inlineStr">
        <is>
          <t>南方中证500ETF</t>
        </is>
      </c>
      <c r="E44" s="8" t="inlineStr">
        <is>
          <t>股票型ETF</t>
        </is>
      </c>
      <c r="F44" s="8" t="inlineStr">
        <is>
          <t>000905.SH</t>
        </is>
      </c>
      <c r="G44" s="8" t="inlineStr">
        <is>
          <t>中证小盘500指数</t>
        </is>
      </c>
      <c r="H44" s="10" t="n">
        <v>1800220528.35</v>
      </c>
      <c r="I44" s="11" t="n">
        <v>1</v>
      </c>
      <c r="J44" s="11" t="n">
        <v>0.952174436411364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159902.SZ</t>
        </is>
      </c>
      <c r="D45" s="3" t="inlineStr">
        <is>
          <t>华夏中小企业100ETF</t>
        </is>
      </c>
      <c r="E45" s="3" t="inlineStr">
        <is>
          <t>股票型ETF</t>
        </is>
      </c>
      <c r="F45" s="3" t="inlineStr">
        <is>
          <t>399005.SZ</t>
        </is>
      </c>
      <c r="G45" s="3" t="inlineStr">
        <is>
          <t>中小企业100指数</t>
        </is>
      </c>
      <c r="H45" s="4" t="n">
        <v>41013722.9845</v>
      </c>
      <c r="I45" s="5" t="n">
        <v>0.952174436411364</v>
      </c>
      <c r="J45" s="5" t="n">
        <v>0.952174436411364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159903.SZ</t>
        </is>
      </c>
      <c r="D46" s="3" t="inlineStr">
        <is>
          <t>南方深证成份ETF</t>
        </is>
      </c>
      <c r="E46" s="3" t="inlineStr">
        <is>
          <t>股票型ETF</t>
        </is>
      </c>
      <c r="F46" s="3" t="inlineStr">
        <is>
          <t>399001.SZ</t>
        </is>
      </c>
      <c r="G46" s="3" t="inlineStr">
        <is>
          <t>深证成份指数</t>
        </is>
      </c>
      <c r="H46" s="4" t="n">
        <v>20666147.251</v>
      </c>
      <c r="I46" s="5" t="n">
        <v>0.976106960895421</v>
      </c>
      <c r="J46" s="5" t="n">
        <v>0.952174436411364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512010.SH</t>
        </is>
      </c>
      <c r="D47" s="8" t="inlineStr">
        <is>
          <t>易方达沪深300医药ETF</t>
        </is>
      </c>
      <c r="E47" s="8" t="inlineStr">
        <is>
          <t>股票型ETF</t>
        </is>
      </c>
      <c r="F47" s="8" t="inlineStr">
        <is>
          <t>000913.SH</t>
        </is>
      </c>
      <c r="G47" s="8" t="inlineStr">
        <is>
          <t>沪深300医药卫生指数</t>
        </is>
      </c>
      <c r="H47" s="10" t="n">
        <v>679369039.1</v>
      </c>
      <c r="I47" s="11" t="n">
        <v>1</v>
      </c>
      <c r="J47" s="11" t="n">
        <v>0.934271810162796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159992.SZ</t>
        </is>
      </c>
      <c r="D48" s="3" t="inlineStr">
        <is>
          <t>创新药</t>
        </is>
      </c>
      <c r="E48" s="3" t="inlineStr">
        <is>
          <t>股票型ETF</t>
        </is>
      </c>
      <c r="F48" s="3" t="inlineStr">
        <is>
          <t>931152.CSI</t>
        </is>
      </c>
      <c r="G48" s="3" t="inlineStr">
        <is>
          <t>中证创新药产业指数</t>
        </is>
      </c>
      <c r="H48" s="4" t="n">
        <v>477641370.0665</v>
      </c>
      <c r="I48" s="5" t="n">
        <v>0.946007917108369</v>
      </c>
      <c r="J48" s="5" t="n">
        <v>0.934271810162796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159859.SZ</t>
        </is>
      </c>
      <c r="D49" s="3" t="inlineStr">
        <is>
          <t>天弘国证生物医药ETF</t>
        </is>
      </c>
      <c r="E49" s="3" t="inlineStr">
        <is>
          <t>股票型ETF</t>
        </is>
      </c>
      <c r="F49" s="3" t="inlineStr">
        <is>
          <t>399441.SZ</t>
        </is>
      </c>
      <c r="G49" s="3" t="inlineStr">
        <is>
          <t>国证生物医药指数</t>
        </is>
      </c>
      <c r="H49" s="4" t="n">
        <v>115347038.8855</v>
      </c>
      <c r="I49" s="5" t="n">
        <v>0.942364541965145</v>
      </c>
      <c r="J49" s="5" t="n">
        <v>0.934271810162796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512290.SH</t>
        </is>
      </c>
      <c r="D50" s="3" t="inlineStr">
        <is>
          <t>国泰中证生物医药ETF</t>
        </is>
      </c>
      <c r="E50" s="3" t="inlineStr">
        <is>
          <t>股票型ETF</t>
        </is>
      </c>
      <c r="F50" s="3" t="inlineStr">
        <is>
          <t>930726.CSI</t>
        </is>
      </c>
      <c r="G50" s="3" t="inlineStr">
        <is>
          <t>中证生物医药指数</t>
        </is>
      </c>
      <c r="H50" s="4" t="n">
        <v>85979286.84999999</v>
      </c>
      <c r="I50" s="5" t="n">
        <v>0.966320355198017</v>
      </c>
      <c r="J50" s="5" t="n">
        <v>0.934271810162796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79000861.9175</v>
      </c>
      <c r="I51" s="5" t="n">
        <v>0.9814186660650051</v>
      </c>
      <c r="J51" s="5" t="n">
        <v>0.934271810162796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516820.SH</t>
        </is>
      </c>
      <c r="D52" s="3" t="inlineStr">
        <is>
          <t>平安中证医疗创新ETF</t>
        </is>
      </c>
      <c r="E52" s="3" t="inlineStr">
        <is>
          <t>股票型ETF</t>
        </is>
      </c>
      <c r="F52" s="3" t="inlineStr">
        <is>
          <t>931484.CSI</t>
        </is>
      </c>
      <c r="G52" s="3" t="inlineStr">
        <is>
          <t>中证医药及医疗器械创新指数</t>
        </is>
      </c>
      <c r="H52" s="4" t="n">
        <v>71817136.40000001</v>
      </c>
      <c r="I52" s="5" t="n">
        <v>0.984345403815815</v>
      </c>
      <c r="J52" s="5" t="n">
        <v>0.934271810162796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39999435.8265</v>
      </c>
      <c r="I53" s="5" t="n">
        <v>0.9787923176746059</v>
      </c>
      <c r="J53" s="5" t="n">
        <v>0.934271810162796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159837.SZ</t>
        </is>
      </c>
      <c r="D54" s="3" t="inlineStr">
        <is>
          <t>易方达中证生物科技主题ETF</t>
        </is>
      </c>
      <c r="E54" s="3" t="inlineStr">
        <is>
          <t>股票型ETF</t>
        </is>
      </c>
      <c r="F54" s="3" t="inlineStr">
        <is>
          <t>930743.CSI</t>
        </is>
      </c>
      <c r="G54" s="3" t="inlineStr">
        <is>
          <t>中证生物科技主题指数</t>
        </is>
      </c>
      <c r="H54" s="4" t="n">
        <v>31943508.0195</v>
      </c>
      <c r="I54" s="5" t="n">
        <v>0.959403011676789</v>
      </c>
      <c r="J54" s="5" t="n">
        <v>0.934271810162796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515950.SH</t>
        </is>
      </c>
      <c r="D55" s="3" t="inlineStr">
        <is>
          <t>富国中证医药50ETF</t>
        </is>
      </c>
      <c r="E55" s="3" t="inlineStr">
        <is>
          <t>股票型ETF</t>
        </is>
      </c>
      <c r="F55" s="3" t="inlineStr">
        <is>
          <t>931140.CSI</t>
        </is>
      </c>
      <c r="G55" s="3" t="inlineStr">
        <is>
          <t>中证医药50指数</t>
        </is>
      </c>
      <c r="H55" s="4" t="n">
        <v>21066954</v>
      </c>
      <c r="I55" s="5" t="n">
        <v>0.981687105430846</v>
      </c>
      <c r="J55" s="5" t="n">
        <v>0.934271810162796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263272847.95</v>
      </c>
      <c r="I56" s="11" t="n">
        <v>1</v>
      </c>
      <c r="J56" s="11" t="n">
        <v>0.910032097186267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30199035.4035</v>
      </c>
      <c r="I57" s="5" t="n">
        <v>0.910032097186267</v>
      </c>
      <c r="J57" s="5" t="n">
        <v>0.910032097186267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337973394.8</v>
      </c>
      <c r="I58" s="11" t="n">
        <v>1</v>
      </c>
      <c r="J58" s="11" t="n">
        <v>0.958611406177179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37187874.257</v>
      </c>
      <c r="I59" s="5" t="n">
        <v>0.95861143907902</v>
      </c>
      <c r="J59" s="5" t="n">
        <v>0.958611406177179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36139844.92</v>
      </c>
      <c r="I60" s="5" t="n">
        <v>0.958611406177179</v>
      </c>
      <c r="J60" s="5" t="n">
        <v>0.958611406177179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159825.SZ</t>
        </is>
      </c>
      <c r="D61" s="8" t="inlineStr">
        <is>
          <t>富国中证农业主题ETF</t>
        </is>
      </c>
      <c r="E61" s="8" t="inlineStr">
        <is>
          <t>股票型ETF</t>
        </is>
      </c>
      <c r="F61" s="8" t="inlineStr">
        <is>
          <t>000949.CSI</t>
        </is>
      </c>
      <c r="G61" s="8" t="inlineStr">
        <is>
          <t>中证农业主题指数</t>
        </is>
      </c>
      <c r="H61" s="10" t="n">
        <v>101227605.099</v>
      </c>
      <c r="I61" s="11" t="n">
        <v>1</v>
      </c>
      <c r="J61" s="11" t="n">
        <v>0.966800524768027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159865.SZ</t>
        </is>
      </c>
      <c r="D62" s="3" t="inlineStr">
        <is>
          <t>国泰中证畜牧养殖ETF</t>
        </is>
      </c>
      <c r="E62" s="3" t="inlineStr">
        <is>
          <t>股票型ETF</t>
        </is>
      </c>
      <c r="F62" s="3" t="inlineStr">
        <is>
          <t>930707.CSI</t>
        </is>
      </c>
      <c r="G62" s="3" t="inlineStr">
        <is>
          <t>中证畜牧养殖指数</t>
        </is>
      </c>
      <c r="H62" s="4" t="n">
        <v>92148058.62549999</v>
      </c>
      <c r="I62" s="5" t="n">
        <v>0.966800524768027</v>
      </c>
      <c r="J62" s="5" t="n">
        <v>0.966800524768027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516160.SH</t>
        </is>
      </c>
      <c r="D63" s="8" t="inlineStr">
        <is>
          <t>南方中证新能源ETF</t>
        </is>
      </c>
      <c r="E63" s="8" t="inlineStr">
        <is>
          <t>股票型ETF</t>
        </is>
      </c>
      <c r="F63" s="8" t="inlineStr">
        <is>
          <t>399808.SZ</t>
        </is>
      </c>
      <c r="G63" s="8" t="inlineStr">
        <is>
          <t>中证新能源指数</t>
        </is>
      </c>
      <c r="H63" s="10" t="n">
        <v>141876584.1</v>
      </c>
      <c r="I63" s="11" t="n">
        <v>1</v>
      </c>
      <c r="J63" s="11" t="n">
        <v>0.954421858214144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30336528.9705</v>
      </c>
      <c r="I64" s="5" t="n">
        <v>0.954421858214144</v>
      </c>
      <c r="J64" s="5" t="n">
        <v>0.954421858214144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159732.SZ</t>
        </is>
      </c>
      <c r="D65" s="8" t="inlineStr">
        <is>
          <t>华夏国证消费电子主题ETF</t>
        </is>
      </c>
      <c r="E65" s="8" t="inlineStr">
        <is>
          <t>股票型ETF</t>
        </is>
      </c>
      <c r="F65" s="8" t="inlineStr">
        <is>
          <t>980030.SZ</t>
        </is>
      </c>
      <c r="G65" s="8" t="inlineStr">
        <is>
          <t>国证消费电子主题指数</t>
        </is>
      </c>
      <c r="H65" s="10" t="n">
        <v>217654858.4115</v>
      </c>
      <c r="I65" s="11" t="n">
        <v>1</v>
      </c>
      <c r="J65" s="11" t="n">
        <v>0.948618724488841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159997.SZ</t>
        </is>
      </c>
      <c r="D66" s="3" t="inlineStr">
        <is>
          <t>天弘中证电子ETF</t>
        </is>
      </c>
      <c r="E66" s="3" t="inlineStr">
        <is>
          <t>股票型ETF</t>
        </is>
      </c>
      <c r="F66" s="3" t="inlineStr">
        <is>
          <t>930652.CSI</t>
        </is>
      </c>
      <c r="G66" s="3" t="inlineStr">
        <is>
          <t>中证电子指数</t>
        </is>
      </c>
      <c r="H66" s="4" t="n">
        <v>52680904.8415</v>
      </c>
      <c r="I66" s="5" t="n">
        <v>0.953680380712921</v>
      </c>
      <c r="J66" s="5" t="n">
        <v>0.948618724488841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159939.SZ</t>
        </is>
      </c>
      <c r="D67" s="3" t="inlineStr">
        <is>
          <t>广发中证全指信息技术ETF</t>
        </is>
      </c>
      <c r="E67" s="3" t="inlineStr">
        <is>
          <t>股票型ETF</t>
        </is>
      </c>
      <c r="F67" s="3" t="inlineStr">
        <is>
          <t>000993.SH</t>
        </is>
      </c>
      <c r="G67" s="3" t="inlineStr">
        <is>
          <t>中证全指信息技术指数</t>
        </is>
      </c>
      <c r="H67" s="4" t="n">
        <v>51142369.436</v>
      </c>
      <c r="I67" s="5" t="n">
        <v>0.948618724488841</v>
      </c>
      <c r="J67" s="5" t="n">
        <v>0.948618724488841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561600.SH</t>
        </is>
      </c>
      <c r="D68" s="3" t="inlineStr">
        <is>
          <t>平安中证消费电子主题ETF</t>
        </is>
      </c>
      <c r="E68" s="3" t="inlineStr">
        <is>
          <t>股票型ETF</t>
        </is>
      </c>
      <c r="F68" s="3" t="inlineStr">
        <is>
          <t>931494.CSI</t>
        </is>
      </c>
      <c r="G68" s="3" t="inlineStr">
        <is>
          <t>中证消费电子主题指数</t>
        </is>
      </c>
      <c r="H68" s="4" t="n">
        <v>21425848</v>
      </c>
      <c r="I68" s="5" t="n">
        <v>0.964642729951985</v>
      </c>
      <c r="J68" s="5" t="n">
        <v>0.948618724488841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159915.SZ</t>
        </is>
      </c>
      <c r="D69" s="8" t="inlineStr">
        <is>
          <t>易方达创业板ETF</t>
        </is>
      </c>
      <c r="E69" s="8" t="inlineStr">
        <is>
          <t>股票型ETF</t>
        </is>
      </c>
      <c r="F69" s="8" t="inlineStr">
        <is>
          <t>399006.SZ</t>
        </is>
      </c>
      <c r="G69" s="8" t="inlineStr">
        <is>
          <t>创业板指数</t>
        </is>
      </c>
      <c r="H69" s="10" t="n">
        <v>3081708038.552</v>
      </c>
      <c r="I69" s="11" t="n">
        <v>1</v>
      </c>
      <c r="J69" s="11" t="n">
        <v>0.935692582808879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159949.SZ</t>
        </is>
      </c>
      <c r="D70" s="3" t="inlineStr">
        <is>
          <t>华安创业板50ETF</t>
        </is>
      </c>
      <c r="E70" s="3" t="inlineStr">
        <is>
          <t>股票型ETF</t>
        </is>
      </c>
      <c r="F70" s="3" t="inlineStr">
        <is>
          <t>399673.SZ</t>
        </is>
      </c>
      <c r="G70" s="3" t="inlineStr">
        <is>
          <t>创业板50指数</t>
        </is>
      </c>
      <c r="H70" s="4" t="n">
        <v>1126412976.3325</v>
      </c>
      <c r="I70" s="5" t="n">
        <v>0.993875159252389</v>
      </c>
      <c r="J70" s="5" t="n">
        <v>0.935692582808879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159901.SZ</t>
        </is>
      </c>
      <c r="D71" s="3" t="inlineStr">
        <is>
          <t>易方达深证100ETF</t>
        </is>
      </c>
      <c r="E71" s="3" t="inlineStr">
        <is>
          <t>股票型ETF</t>
        </is>
      </c>
      <c r="F71" s="3" t="inlineStr">
        <is>
          <t>399330.SZ</t>
        </is>
      </c>
      <c r="G71" s="3" t="inlineStr">
        <is>
          <t>深证100指数</t>
        </is>
      </c>
      <c r="H71" s="4" t="n">
        <v>125727411.2795</v>
      </c>
      <c r="I71" s="5" t="n">
        <v>0.9665006197345281</v>
      </c>
      <c r="J71" s="5" t="n">
        <v>0.935692582808879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159350.SZ</t>
        </is>
      </c>
      <c r="D72" s="3" t="inlineStr">
        <is>
          <t>富国深证50ETF</t>
        </is>
      </c>
      <c r="E72" s="3" t="inlineStr">
        <is>
          <t>股票型ETF</t>
        </is>
      </c>
      <c r="F72" s="3" t="inlineStr">
        <is>
          <t>399850.SZ</t>
        </is>
      </c>
      <c r="G72" s="3" t="inlineStr">
        <is>
          <t>深证50指数</t>
        </is>
      </c>
      <c r="H72" s="4" t="n">
        <v>48916751.6415</v>
      </c>
      <c r="I72" s="5" t="n">
        <v>0.957287058125929</v>
      </c>
      <c r="J72" s="5" t="n">
        <v>0.935692582808879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159814.SZ</t>
        </is>
      </c>
      <c r="D73" s="3" t="inlineStr">
        <is>
          <t>西部利得创业板大盘ETF</t>
        </is>
      </c>
      <c r="E73" s="3" t="inlineStr">
        <is>
          <t>股票型ETF</t>
        </is>
      </c>
      <c r="F73" s="3" t="inlineStr">
        <is>
          <t>399293.SZ</t>
        </is>
      </c>
      <c r="G73" s="3" t="inlineStr">
        <is>
          <t>创业板大盘指数</t>
        </is>
      </c>
      <c r="H73" s="4" t="n">
        <v>33629693.684</v>
      </c>
      <c r="I73" s="5" t="n">
        <v>0.993175754864146</v>
      </c>
      <c r="J73" s="5" t="n">
        <v>0.935692582808879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159966.SZ</t>
        </is>
      </c>
      <c r="D74" s="3" t="inlineStr">
        <is>
          <t>华夏创业板低波价值ETF</t>
        </is>
      </c>
      <c r="E74" s="3" t="inlineStr">
        <is>
          <t>股票型ETF</t>
        </is>
      </c>
      <c r="F74" s="3" t="inlineStr">
        <is>
          <t>399295.SZ</t>
        </is>
      </c>
      <c r="G74" s="3" t="inlineStr">
        <is>
          <t>创业板低波价值指数</t>
        </is>
      </c>
      <c r="H74" s="4" t="n">
        <v>22591801.58</v>
      </c>
      <c r="I74" s="5" t="n">
        <v>0.9808148541613529</v>
      </c>
      <c r="J74" s="5" t="n">
        <v>0.935692582808879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515880.SH</t>
        </is>
      </c>
      <c r="D75" s="8" t="inlineStr">
        <is>
          <t>国泰中证全指通信设备ETF</t>
        </is>
      </c>
      <c r="E75" s="8" t="inlineStr">
        <is>
          <t>股票型ETF</t>
        </is>
      </c>
      <c r="F75" s="8" t="inlineStr">
        <is>
          <t>931160.CSI</t>
        </is>
      </c>
      <c r="G75" s="8" t="inlineStr">
        <is>
          <t>中证全指通信设备指数</t>
        </is>
      </c>
      <c r="H75" s="10" t="n">
        <v>265679142.75</v>
      </c>
      <c r="I75" s="11" t="n">
        <v>1</v>
      </c>
      <c r="J75" s="11" t="n">
        <v>0.909996119356512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149097357.6</v>
      </c>
      <c r="I76" s="5" t="n">
        <v>0.975697023154165</v>
      </c>
      <c r="J76" s="5" t="n">
        <v>0.909996119356512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159967.SZ</t>
        </is>
      </c>
      <c r="D77" s="3" t="inlineStr">
        <is>
          <t>华夏创成长ETF</t>
        </is>
      </c>
      <c r="E77" s="3" t="inlineStr">
        <is>
          <t>股票型ETF</t>
        </is>
      </c>
      <c r="F77" s="3" t="inlineStr">
        <is>
          <t>399296.SZ</t>
        </is>
      </c>
      <c r="G77" s="3" t="inlineStr">
        <is>
          <t>创业板动量成长指数</t>
        </is>
      </c>
      <c r="H77" s="4" t="n">
        <v>118915362.452</v>
      </c>
      <c r="I77" s="5" t="n">
        <v>0.923755764958886</v>
      </c>
      <c r="J77" s="5" t="n">
        <v>0.909996119356512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159905.SZ</t>
        </is>
      </c>
      <c r="D78" s="8" t="inlineStr">
        <is>
          <t>红利ETF工银</t>
        </is>
      </c>
      <c r="E78" s="8" t="inlineStr">
        <is>
          <t>股票型ETF</t>
        </is>
      </c>
      <c r="F78" s="8" t="inlineStr">
        <is>
          <t>399324.SZ</t>
        </is>
      </c>
      <c r="G78" s="8" t="inlineStr">
        <is>
          <t>深证红利指数</t>
        </is>
      </c>
      <c r="H78" s="10" t="n">
        <v>48694414.207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512880.SH</t>
        </is>
      </c>
      <c r="D79" s="8" t="inlineStr">
        <is>
          <t>国泰中证全指证券公司ETF</t>
        </is>
      </c>
      <c r="E79" s="8" t="inlineStr">
        <is>
          <t>股票型ETF</t>
        </is>
      </c>
      <c r="F79" s="8" t="inlineStr">
        <is>
          <t>399975.SZ</t>
        </is>
      </c>
      <c r="G79" s="8" t="inlineStr">
        <is>
          <t>中证全指证券公司指数</t>
        </is>
      </c>
      <c r="H79" s="10" t="n">
        <v>2129947311.1</v>
      </c>
      <c r="I79" s="11" t="n">
        <v>1</v>
      </c>
      <c r="J79" s="11" t="n">
        <v>0.969011549189198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512070.SH</t>
        </is>
      </c>
      <c r="D80" s="3" t="inlineStr">
        <is>
          <t>易方达沪深300非银ETF</t>
        </is>
      </c>
      <c r="E80" s="3" t="inlineStr">
        <is>
          <t>股票型ETF</t>
        </is>
      </c>
      <c r="F80" s="3" t="inlineStr">
        <is>
          <t>H30035.CSI</t>
        </is>
      </c>
      <c r="G80" s="3" t="inlineStr">
        <is>
          <t>沪深300非银行金融指数</t>
        </is>
      </c>
      <c r="H80" s="4" t="n">
        <v>281929699.55</v>
      </c>
      <c r="I80" s="5" t="n">
        <v>0.969011549189198</v>
      </c>
      <c r="J80" s="5" t="n">
        <v>0.969011549189198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159993.SZ</t>
        </is>
      </c>
      <c r="D81" s="3" t="inlineStr">
        <is>
          <t>龙头券商</t>
        </is>
      </c>
      <c r="E81" s="3" t="inlineStr">
        <is>
          <t>股票型ETF</t>
        </is>
      </c>
      <c r="F81" s="3" t="inlineStr">
        <is>
          <t>399437.SZ</t>
        </is>
      </c>
      <c r="G81" s="3" t="inlineStr">
        <is>
          <t>国证证券龙头指数</t>
        </is>
      </c>
      <c r="H81" s="4" t="n">
        <v>100568814.1035</v>
      </c>
      <c r="I81" s="5" t="n">
        <v>0.995420839419643</v>
      </c>
      <c r="J81" s="5" t="n">
        <v>0.969011549189198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159692.SZ</t>
        </is>
      </c>
      <c r="D82" s="3" t="inlineStr">
        <is>
          <t>证券ETF东财</t>
        </is>
      </c>
      <c r="E82" s="3" t="inlineStr">
        <is>
          <t>股票型ETF</t>
        </is>
      </c>
      <c r="F82" s="3" t="inlineStr">
        <is>
          <t>931412.CSI</t>
        </is>
      </c>
      <c r="G82" s="3" t="inlineStr">
        <is>
          <t>中证证券公司30指数</t>
        </is>
      </c>
      <c r="H82" s="4" t="n">
        <v>32598446.151</v>
      </c>
      <c r="I82" s="5" t="n">
        <v>0.997499690131069</v>
      </c>
      <c r="J82" s="5" t="n">
        <v>0.969011549189198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515630.SH</t>
        </is>
      </c>
      <c r="D83" s="3" t="inlineStr">
        <is>
          <t>保险证券</t>
        </is>
      </c>
      <c r="E83" s="3" t="inlineStr">
        <is>
          <t>股票型ETF</t>
        </is>
      </c>
      <c r="F83" s="3" t="inlineStr">
        <is>
          <t>399966.SZ</t>
        </is>
      </c>
      <c r="G83" s="3" t="inlineStr">
        <is>
          <t>中证800证券保险指数</t>
        </is>
      </c>
      <c r="H83" s="4" t="n">
        <v>27151988.45</v>
      </c>
      <c r="I83" s="5" t="n">
        <v>0.988340921107153</v>
      </c>
      <c r="J83" s="5" t="n">
        <v>0.969011549189198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512660.SH</t>
        </is>
      </c>
      <c r="D84" s="8" t="inlineStr">
        <is>
          <t>国泰中证军工ETF</t>
        </is>
      </c>
      <c r="E84" s="8" t="inlineStr">
        <is>
          <t>股票型ETF</t>
        </is>
      </c>
      <c r="F84" s="8" t="inlineStr">
        <is>
          <t>399967.SZ</t>
        </is>
      </c>
      <c r="G84" s="8" t="inlineStr">
        <is>
          <t>中证军工指数</t>
        </is>
      </c>
      <c r="H84" s="10" t="n">
        <v>555061884.5</v>
      </c>
      <c r="I84" s="11" t="n">
        <v>1</v>
      </c>
      <c r="J84" s="11" t="n">
        <v>0.950391999838536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512710.SH</t>
        </is>
      </c>
      <c r="D85" s="3" t="inlineStr">
        <is>
          <t>富国中证军工龙头ETF</t>
        </is>
      </c>
      <c r="E85" s="3" t="inlineStr">
        <is>
          <t>股票型ETF</t>
        </is>
      </c>
      <c r="F85" s="3" t="inlineStr">
        <is>
          <t>931066.CSI</t>
        </is>
      </c>
      <c r="G85" s="3" t="inlineStr">
        <is>
          <t>中证军工龙头指数</t>
        </is>
      </c>
      <c r="H85" s="4" t="n">
        <v>344967110.05</v>
      </c>
      <c r="I85" s="5" t="n">
        <v>0.950391999838536</v>
      </c>
      <c r="J85" s="5" t="n">
        <v>0.950391999838536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512670.SH</t>
        </is>
      </c>
      <c r="D86" s="3" t="inlineStr">
        <is>
          <t>国防ETF</t>
        </is>
      </c>
      <c r="E86" s="3" t="inlineStr">
        <is>
          <t>股票型ETF</t>
        </is>
      </c>
      <c r="F86" s="3" t="inlineStr">
        <is>
          <t>399973.SZ</t>
        </is>
      </c>
      <c r="G86" s="3" t="inlineStr">
        <is>
          <t>中证国防指数</t>
        </is>
      </c>
      <c r="H86" s="4" t="n">
        <v>181188159.2</v>
      </c>
      <c r="I86" s="5" t="n">
        <v>0.971562709794482</v>
      </c>
      <c r="J86" s="5" t="n">
        <v>0.950391999838536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159638.SZ</t>
        </is>
      </c>
      <c r="D87" s="3" t="inlineStr">
        <is>
          <t>嘉实中证高端装备细分50ETF</t>
        </is>
      </c>
      <c r="E87" s="3" t="inlineStr">
        <is>
          <t>股票型ETF</t>
        </is>
      </c>
      <c r="F87" s="3" t="inlineStr">
        <is>
          <t>931521.CSI</t>
        </is>
      </c>
      <c r="G87" s="3" t="inlineStr">
        <is>
          <t>中证高端装备细分50指数</t>
        </is>
      </c>
      <c r="H87" s="4" t="n">
        <v>69525423.2695</v>
      </c>
      <c r="I87" s="5" t="n">
        <v>0.98083476214865</v>
      </c>
      <c r="J87" s="5" t="n">
        <v>0.950391999838536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159869.SZ</t>
        </is>
      </c>
      <c r="D88" s="8" t="inlineStr">
        <is>
          <t>华夏中证动漫游戏ETF</t>
        </is>
      </c>
      <c r="E88" s="8" t="inlineStr">
        <is>
          <t>股票型ETF</t>
        </is>
      </c>
      <c r="F88" s="8" t="inlineStr">
        <is>
          <t>930901.CSI</t>
        </is>
      </c>
      <c r="G88" s="8" t="inlineStr">
        <is>
          <t>中证动漫游戏指数</t>
        </is>
      </c>
      <c r="H88" s="10" t="n">
        <v>625734606.1585</v>
      </c>
      <c r="I88" s="11" t="n">
        <v>1</v>
      </c>
      <c r="J88" s="11" t="n">
        <v>0.9485709902730191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512980.SH</t>
        </is>
      </c>
      <c r="D89" s="3" t="inlineStr">
        <is>
          <t>广发中证传媒ETF</t>
        </is>
      </c>
      <c r="E89" s="3" t="inlineStr">
        <is>
          <t>股票型ETF</t>
        </is>
      </c>
      <c r="F89" s="3" t="inlineStr">
        <is>
          <t>399971.SZ</t>
        </is>
      </c>
      <c r="G89" s="3" t="inlineStr">
        <is>
          <t>中证传媒指数</t>
        </is>
      </c>
      <c r="H89" s="4" t="n">
        <v>195828336.85</v>
      </c>
      <c r="I89" s="5" t="n">
        <v>0.9485709902730191</v>
      </c>
      <c r="J89" s="5" t="n">
        <v>0.9485709902730191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159755.SZ</t>
        </is>
      </c>
      <c r="D90" s="8" t="inlineStr">
        <is>
          <t>广发国证新能源车电池ETF</t>
        </is>
      </c>
      <c r="E90" s="8" t="inlineStr">
        <is>
          <t>股票型ETF</t>
        </is>
      </c>
      <c r="F90" s="8" t="inlineStr">
        <is>
          <t>980032.SZ</t>
        </is>
      </c>
      <c r="G90" s="8" t="inlineStr">
        <is>
          <t>国证新能源车电池指数</t>
        </is>
      </c>
      <c r="H90" s="10" t="n">
        <v>220940449.998</v>
      </c>
      <c r="I90" s="11" t="n">
        <v>1</v>
      </c>
      <c r="J90" s="11" t="n">
        <v>0.9626178339631321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515030.SH</t>
        </is>
      </c>
      <c r="D91" s="3" t="inlineStr">
        <is>
          <t>华夏中证新能源汽车ETF</t>
        </is>
      </c>
      <c r="E91" s="3" t="inlineStr">
        <is>
          <t>股票型ETF</t>
        </is>
      </c>
      <c r="F91" s="3" t="inlineStr">
        <is>
          <t>399976.SZ</t>
        </is>
      </c>
      <c r="G91" s="3" t="inlineStr">
        <is>
          <t>中证新能源汽车指数</t>
        </is>
      </c>
      <c r="H91" s="4" t="n">
        <v>132703933.25</v>
      </c>
      <c r="I91" s="5" t="n">
        <v>0.97615548892194</v>
      </c>
      <c r="J91" s="5" t="n">
        <v>0.9626178339631321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83054231.55</v>
      </c>
      <c r="I92" s="5" t="n">
        <v>0.975289961154669</v>
      </c>
      <c r="J92" s="5" t="n">
        <v>0.9626178339631321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159796.SZ</t>
        </is>
      </c>
      <c r="D93" s="3" t="inlineStr">
        <is>
          <t>汇添富中证电池主题ETF</t>
        </is>
      </c>
      <c r="E93" s="3" t="inlineStr">
        <is>
          <t>股票型ETF</t>
        </is>
      </c>
      <c r="F93" s="3" t="inlineStr">
        <is>
          <t>931719.CSI</t>
        </is>
      </c>
      <c r="G93" s="3" t="inlineStr">
        <is>
          <t>中证电池主题指数</t>
        </is>
      </c>
      <c r="H93" s="4" t="n">
        <v>44218174.0215</v>
      </c>
      <c r="I93" s="5" t="n">
        <v>0.9626178339631321</v>
      </c>
      <c r="J93" s="5" t="n">
        <v>0.9626178339631321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512800.SH</t>
        </is>
      </c>
      <c r="D94" s="8" t="inlineStr">
        <is>
          <t>华宝中证银行ETF</t>
        </is>
      </c>
      <c r="E94" s="8" t="inlineStr">
        <is>
          <t>股票型ETF</t>
        </is>
      </c>
      <c r="F94" s="8" t="inlineStr">
        <is>
          <t>399986.SZ</t>
        </is>
      </c>
      <c r="G94" s="8" t="inlineStr">
        <is>
          <t>中证银行指数</t>
        </is>
      </c>
      <c r="H94" s="10" t="n">
        <v>520514477.5</v>
      </c>
      <c r="I94" s="11" t="n">
        <v>1</v>
      </c>
      <c r="J94" s="11" t="n">
        <v>0.999619274634105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159887.SZ</t>
        </is>
      </c>
      <c r="D95" s="3" t="inlineStr">
        <is>
          <t>富国中证800银行ETF</t>
        </is>
      </c>
      <c r="E95" s="3" t="inlineStr">
        <is>
          <t>股票型ETF</t>
        </is>
      </c>
      <c r="F95" s="3" t="inlineStr">
        <is>
          <t>H30022.CSI</t>
        </is>
      </c>
      <c r="G95" s="3" t="inlineStr">
        <is>
          <t>中证800银行指数</t>
        </is>
      </c>
      <c r="H95" s="4" t="n">
        <v>80304924.727</v>
      </c>
      <c r="I95" s="5" t="n">
        <v>0.999619274634105</v>
      </c>
      <c r="J95" s="5" t="n">
        <v>0.999619274634105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512170.SH</t>
        </is>
      </c>
      <c r="D96" s="8" t="inlineStr">
        <is>
          <t>华宝中证医疗ETF</t>
        </is>
      </c>
      <c r="E96" s="8" t="inlineStr">
        <is>
          <t>股票型ETF</t>
        </is>
      </c>
      <c r="F96" s="8" t="inlineStr">
        <is>
          <t>399989.SZ</t>
        </is>
      </c>
      <c r="G96" s="8" t="inlineStr">
        <is>
          <t>中证医疗指数</t>
        </is>
      </c>
      <c r="H96" s="10" t="n">
        <v>838821929.05</v>
      </c>
      <c r="I96" s="11" t="n">
        <v>1</v>
      </c>
      <c r="J96" s="11" t="n">
        <v>0.962576491059929</v>
      </c>
      <c r="K96" s="11" t="n">
        <v>0.9</v>
      </c>
      <c r="L96" s="11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159883.SZ</t>
        </is>
      </c>
      <c r="D97" s="3" t="inlineStr">
        <is>
          <t>医疗器械ETF永赢</t>
        </is>
      </c>
      <c r="E97" s="3" t="inlineStr">
        <is>
          <t>股票型ETF</t>
        </is>
      </c>
      <c r="F97" s="3" t="inlineStr">
        <is>
          <t>H30217.CSI</t>
        </is>
      </c>
      <c r="G97" s="3" t="inlineStr">
        <is>
          <t>中证全指医疗器械指数</t>
        </is>
      </c>
      <c r="H97" s="4" t="n">
        <v>50074273.6645</v>
      </c>
      <c r="I97" s="5" t="n">
        <v>0.962576491059929</v>
      </c>
      <c r="J97" s="5" t="n">
        <v>0.962576491059929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516970.SH</t>
        </is>
      </c>
      <c r="D98" s="8" t="inlineStr">
        <is>
          <t>广发中证基建工程ETF</t>
        </is>
      </c>
      <c r="E98" s="8" t="inlineStr">
        <is>
          <t>股票型ETF</t>
        </is>
      </c>
      <c r="F98" s="8" t="inlineStr">
        <is>
          <t>399995.SZ</t>
        </is>
      </c>
      <c r="G98" s="8" t="inlineStr">
        <is>
          <t>中证基建工程指数</t>
        </is>
      </c>
      <c r="H98" s="10" t="n">
        <v>48308237.7</v>
      </c>
      <c r="I98" s="11" t="n">
        <v>1</v>
      </c>
      <c r="J98" s="11" t="n">
        <v>0.928892607410109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516950.SH</t>
        </is>
      </c>
      <c r="D99" s="3" t="inlineStr">
        <is>
          <t>基建ETF</t>
        </is>
      </c>
      <c r="E99" s="3" t="inlineStr">
        <is>
          <t>股票型ETF</t>
        </is>
      </c>
      <c r="F99" s="3" t="inlineStr">
        <is>
          <t>930608.CSI</t>
        </is>
      </c>
      <c r="G99" s="3" t="inlineStr">
        <is>
          <t>中证基建指数</t>
        </is>
      </c>
      <c r="H99" s="4" t="n">
        <v>25461482.45</v>
      </c>
      <c r="I99" s="5" t="n">
        <v>0.928892607410109</v>
      </c>
      <c r="J99" s="5" t="n">
        <v>0.928892607410109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516150.SH</t>
        </is>
      </c>
      <c r="D100" s="8" t="inlineStr">
        <is>
          <t>嘉实中证稀土产业ETF</t>
        </is>
      </c>
      <c r="E100" s="8" t="inlineStr">
        <is>
          <t>股票型ETF</t>
        </is>
      </c>
      <c r="F100" s="8" t="inlineStr">
        <is>
          <t>930598.CSI</t>
        </is>
      </c>
      <c r="G100" s="8" t="inlineStr">
        <is>
          <t>中证稀土产业指数</t>
        </is>
      </c>
      <c r="H100" s="10" t="n">
        <v>58038429.15</v>
      </c>
      <c r="I100" s="11" t="n">
        <v>1</v>
      </c>
      <c r="J100" s="11" t="n">
        <v>0.903862076733661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562800.SH</t>
        </is>
      </c>
      <c r="D101" s="3" t="inlineStr">
        <is>
          <t>嘉实中证稀有金属主题ETF</t>
        </is>
      </c>
      <c r="E101" s="3" t="inlineStr">
        <is>
          <t>股票型ETF</t>
        </is>
      </c>
      <c r="F101" s="3" t="inlineStr">
        <is>
          <t>930632.CSI</t>
        </is>
      </c>
      <c r="G101" s="3" t="inlineStr">
        <is>
          <t>中证稀有金属主题指数</t>
        </is>
      </c>
      <c r="H101" s="4" t="n">
        <v>55848500.5</v>
      </c>
      <c r="I101" s="5" t="n">
        <v>0.903862076733661</v>
      </c>
      <c r="J101" s="5" t="n">
        <v>0.903862076733661</v>
      </c>
      <c r="K101" s="5" t="n">
        <v>0.9</v>
      </c>
      <c r="L101" s="5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516510.SH</t>
        </is>
      </c>
      <c r="D102" s="8" t="inlineStr">
        <is>
          <t>易方达中证云计算与大数据主题ETF</t>
        </is>
      </c>
      <c r="E102" s="8" t="inlineStr">
        <is>
          <t>股票型ETF</t>
        </is>
      </c>
      <c r="F102" s="8" t="inlineStr">
        <is>
          <t>930851.CSI</t>
        </is>
      </c>
      <c r="G102" s="8" t="inlineStr">
        <is>
          <t>中证云计算与大数据主题指数</t>
        </is>
      </c>
      <c r="H102" s="10" t="n">
        <v>546424570.5</v>
      </c>
      <c r="I102" s="11" t="n">
        <v>1</v>
      </c>
      <c r="J102" s="11" t="n">
        <v>0.94954145536669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159852.SZ</t>
        </is>
      </c>
      <c r="D103" s="3" t="inlineStr">
        <is>
          <t>嘉实中证软件服务ETF</t>
        </is>
      </c>
      <c r="E103" s="3" t="inlineStr">
        <is>
          <t>股票型ETF</t>
        </is>
      </c>
      <c r="F103" s="3" t="inlineStr">
        <is>
          <t>930601.CSI</t>
        </is>
      </c>
      <c r="G103" s="3" t="inlineStr">
        <is>
          <t>中证软件服务指数</t>
        </is>
      </c>
      <c r="H103" s="4" t="n">
        <v>385190338.0445</v>
      </c>
      <c r="I103" s="5" t="n">
        <v>0.959169262251364</v>
      </c>
      <c r="J103" s="5" t="n">
        <v>0.94954145536669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515400.SH</t>
        </is>
      </c>
      <c r="D104" s="3" t="inlineStr">
        <is>
          <t>富国中证大数据产业ETF</t>
        </is>
      </c>
      <c r="E104" s="3" t="inlineStr">
        <is>
          <t>股票型ETF</t>
        </is>
      </c>
      <c r="F104" s="3" t="inlineStr">
        <is>
          <t>930902.CSI</t>
        </is>
      </c>
      <c r="G104" s="3" t="inlineStr">
        <is>
          <t>中证大数据产业指数</t>
        </is>
      </c>
      <c r="H104" s="4" t="n">
        <v>319452004.25</v>
      </c>
      <c r="I104" s="5" t="n">
        <v>0.99023721555293</v>
      </c>
      <c r="J104" s="5" t="n">
        <v>0.94954145536669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515230.SH</t>
        </is>
      </c>
      <c r="D105" s="3" t="inlineStr">
        <is>
          <t>国泰中证全指软件ETF</t>
        </is>
      </c>
      <c r="E105" s="3" t="inlineStr">
        <is>
          <t>股票型ETF</t>
        </is>
      </c>
      <c r="F105" s="3" t="inlineStr">
        <is>
          <t>H30202.CSI</t>
        </is>
      </c>
      <c r="G105" s="3" t="inlineStr">
        <is>
          <t>中证全指软件指数</t>
        </is>
      </c>
      <c r="H105" s="4" t="n">
        <v>181178600</v>
      </c>
      <c r="I105" s="5" t="n">
        <v>0.953345808889586</v>
      </c>
      <c r="J105" s="5" t="n">
        <v>0.94954145536669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159998.SZ</t>
        </is>
      </c>
      <c r="D106" s="3" t="inlineStr">
        <is>
          <t>天弘中证计算机主题ETF</t>
        </is>
      </c>
      <c r="E106" s="3" t="inlineStr">
        <is>
          <t>股票型ETF</t>
        </is>
      </c>
      <c r="F106" s="3" t="inlineStr">
        <is>
          <t>930651.CSI</t>
        </is>
      </c>
      <c r="G106" s="3" t="inlineStr">
        <is>
          <t>中证计算机主题指数</t>
        </is>
      </c>
      <c r="H106" s="4" t="n">
        <v>123273928.219</v>
      </c>
      <c r="I106" s="5" t="n">
        <v>0.9842589856969201</v>
      </c>
      <c r="J106" s="5" t="n">
        <v>0.94954145536669</v>
      </c>
      <c r="K106" s="5" t="n">
        <v>0.9</v>
      </c>
      <c r="L106" s="5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515210.SH</t>
        </is>
      </c>
      <c r="D107" s="8" t="inlineStr">
        <is>
          <t>国泰中证钢铁ETF</t>
        </is>
      </c>
      <c r="E107" s="8" t="inlineStr">
        <is>
          <t>股票型ETF</t>
        </is>
      </c>
      <c r="F107" s="8" t="inlineStr">
        <is>
          <t>930606.CSI</t>
        </is>
      </c>
      <c r="G107" s="8" t="inlineStr">
        <is>
          <t>中证钢铁指数</t>
        </is>
      </c>
      <c r="H107" s="10" t="n">
        <v>92832091.7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159766.SZ</t>
        </is>
      </c>
      <c r="D108" s="8" t="inlineStr">
        <is>
          <t>富国中证旅游主题ETF</t>
        </is>
      </c>
      <c r="E108" s="8" t="inlineStr">
        <is>
          <t>股票型ETF</t>
        </is>
      </c>
      <c r="F108" s="8" t="inlineStr">
        <is>
          <t>930633.CSI</t>
        </is>
      </c>
      <c r="G108" s="8" t="inlineStr">
        <is>
          <t>中证旅游主题指数</t>
        </is>
      </c>
      <c r="H108" s="10" t="n">
        <v>112354173.617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560080.SH</t>
        </is>
      </c>
      <c r="D109" s="8" t="inlineStr">
        <is>
          <t>汇添富中证中药ETF</t>
        </is>
      </c>
      <c r="E109" s="8" t="inlineStr">
        <is>
          <t>股票型ETF</t>
        </is>
      </c>
      <c r="F109" s="8" t="inlineStr">
        <is>
          <t>930641.CSI</t>
        </is>
      </c>
      <c r="G109" s="8" t="inlineStr">
        <is>
          <t>中证中药指数</t>
        </is>
      </c>
      <c r="H109" s="10" t="n">
        <v>61222058.3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159996.SZ</t>
        </is>
      </c>
      <c r="D110" s="8" t="inlineStr">
        <is>
          <t>国泰中证全指家用电器ETF</t>
        </is>
      </c>
      <c r="E110" s="8" t="inlineStr">
        <is>
          <t>股票型ETF</t>
        </is>
      </c>
      <c r="F110" s="8" t="inlineStr">
        <is>
          <t>930697.CSI</t>
        </is>
      </c>
      <c r="G110" s="8" t="inlineStr">
        <is>
          <t>中证全指家用电器指数</t>
        </is>
      </c>
      <c r="H110" s="10" t="n">
        <v>66069537.5265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159819.SZ</t>
        </is>
      </c>
      <c r="D111" s="8" t="inlineStr">
        <is>
          <t>易方达中证人工智能主题ETF</t>
        </is>
      </c>
      <c r="E111" s="8" t="inlineStr">
        <is>
          <t>股票型ETF</t>
        </is>
      </c>
      <c r="F111" s="8" t="inlineStr">
        <is>
          <t>930713.CSI</t>
        </is>
      </c>
      <c r="G111" s="8" t="inlineStr">
        <is>
          <t>中证人工智能主题指数</t>
        </is>
      </c>
      <c r="H111" s="10" t="n">
        <v>965890091.5215</v>
      </c>
      <c r="I111" s="11" t="n">
        <v>1</v>
      </c>
      <c r="J111" s="11" t="n">
        <v>0.922095265308343</v>
      </c>
      <c r="K111" s="11" t="n">
        <v>0.9</v>
      </c>
      <c r="L111" s="11" t="n">
        <v>0.1</v>
      </c>
    </row>
    <row r="112">
      <c r="A112" s="3" t="n">
        <v>38</v>
      </c>
      <c r="B112" s="3" t="inlineStr">
        <is>
          <t>否</t>
        </is>
      </c>
      <c r="C112" s="3" t="inlineStr">
        <is>
          <t>515980.SH</t>
        </is>
      </c>
      <c r="D112" s="3" t="inlineStr">
        <is>
          <t>华富中证人工智能产业ETF</t>
        </is>
      </c>
      <c r="E112" s="3" t="inlineStr">
        <is>
          <t>股票型ETF</t>
        </is>
      </c>
      <c r="F112" s="3" t="inlineStr">
        <is>
          <t>931071.CSI</t>
        </is>
      </c>
      <c r="G112" s="3" t="inlineStr">
        <is>
          <t>中证人工智能产业指数</t>
        </is>
      </c>
      <c r="H112" s="4" t="n">
        <v>218669442.5</v>
      </c>
      <c r="I112" s="5" t="n">
        <v>0.997998283977822</v>
      </c>
      <c r="J112" s="5" t="n">
        <v>0.922095265308343</v>
      </c>
      <c r="K112" s="5" t="n">
        <v>0.9</v>
      </c>
      <c r="L112" s="5" t="n">
        <v>0.1</v>
      </c>
    </row>
    <row r="113">
      <c r="A113" s="3" t="n">
        <v>38</v>
      </c>
      <c r="B113" s="3" t="inlineStr">
        <is>
          <t>否</t>
        </is>
      </c>
      <c r="C113" s="3" t="inlineStr">
        <is>
          <t>159738.SZ</t>
        </is>
      </c>
      <c r="D113" s="3" t="inlineStr">
        <is>
          <t>华泰柏瑞中证沪港深云计算产业ETF</t>
        </is>
      </c>
      <c r="E113" s="3" t="inlineStr">
        <is>
          <t>股票型ETF</t>
        </is>
      </c>
      <c r="F113" s="3" t="inlineStr">
        <is>
          <t>931470.CSI</t>
        </is>
      </c>
      <c r="G113" s="3" t="inlineStr">
        <is>
          <t>中证沪港深云计算产业指数</t>
        </is>
      </c>
      <c r="H113" s="4" t="n">
        <v>45148943.475</v>
      </c>
      <c r="I113" s="5" t="n">
        <v>0.922095265308343</v>
      </c>
      <c r="J113" s="5" t="n">
        <v>0.922095265308343</v>
      </c>
      <c r="K113" s="5" t="n">
        <v>0.9</v>
      </c>
      <c r="L113" s="5" t="n">
        <v>0.1</v>
      </c>
    </row>
    <row r="114">
      <c r="A114" s="3" t="n">
        <v>38</v>
      </c>
      <c r="B114" s="3" t="inlineStr">
        <is>
          <t>否</t>
        </is>
      </c>
      <c r="C114" s="3" t="inlineStr">
        <is>
          <t>517800.SH</t>
        </is>
      </c>
      <c r="D114" s="3" t="inlineStr">
        <is>
          <t>方正富邦沪港深人工智能50ETF</t>
        </is>
      </c>
      <c r="E114" s="3" t="inlineStr">
        <is>
          <t>股票型ETF</t>
        </is>
      </c>
      <c r="F114" s="3" t="inlineStr">
        <is>
          <t>931487.CSI</t>
        </is>
      </c>
      <c r="G114" s="3" t="inlineStr">
        <is>
          <t>中证沪港深人工智能50指数</t>
        </is>
      </c>
      <c r="H114" s="4" t="n">
        <v>26977560.6</v>
      </c>
      <c r="I114" s="5" t="n">
        <v>0.958589308493728</v>
      </c>
      <c r="J114" s="5" t="n">
        <v>0.922095265308343</v>
      </c>
      <c r="K114" s="5" t="n">
        <v>0.9</v>
      </c>
      <c r="L114" s="5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515250.SH</t>
        </is>
      </c>
      <c r="D115" s="8" t="inlineStr">
        <is>
          <t>富国中证智能汽车主题ETF</t>
        </is>
      </c>
      <c r="E115" s="8" t="inlineStr">
        <is>
          <t>股票型ETF</t>
        </is>
      </c>
      <c r="F115" s="8" t="inlineStr">
        <is>
          <t>930721.CSI</t>
        </is>
      </c>
      <c r="G115" s="8" t="inlineStr">
        <is>
          <t>中证智能汽车主题指数</t>
        </is>
      </c>
      <c r="H115" s="10" t="n">
        <v>88240275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159851.SZ</t>
        </is>
      </c>
      <c r="D116" s="8" t="inlineStr">
        <is>
          <t>华宝中证金融科技主题ETF</t>
        </is>
      </c>
      <c r="E116" s="8" t="inlineStr">
        <is>
          <t>股票型ETF</t>
        </is>
      </c>
      <c r="F116" s="8" t="inlineStr">
        <is>
          <t>930986.CSI</t>
        </is>
      </c>
      <c r="G116" s="8" t="inlineStr">
        <is>
          <t>中证金融科技主题指数</t>
        </is>
      </c>
      <c r="H116" s="10" t="n">
        <v>622457855.349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41</v>
      </c>
      <c r="B117" s="9" t="inlineStr">
        <is>
          <t>是</t>
        </is>
      </c>
      <c r="C117" s="8" t="inlineStr">
        <is>
          <t>159745.SZ</t>
        </is>
      </c>
      <c r="D117" s="8" t="inlineStr">
        <is>
          <t>国泰中证全指建筑材料ETF</t>
        </is>
      </c>
      <c r="E117" s="8" t="inlineStr">
        <is>
          <t>股票型ETF</t>
        </is>
      </c>
      <c r="F117" s="8" t="inlineStr">
        <is>
          <t>931009.CSI</t>
        </is>
      </c>
      <c r="G117" s="8" t="inlineStr">
        <is>
          <t>中证全指建筑材料指数</t>
        </is>
      </c>
      <c r="H117" s="10" t="n">
        <v>24348585.997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42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43173476.95</v>
      </c>
      <c r="I118" s="11" t="n">
        <v>1</v>
      </c>
      <c r="J118" s="11" t="n">
        <v>0.912579425468778</v>
      </c>
      <c r="K118" s="11" t="n">
        <v>0.9</v>
      </c>
      <c r="L118" s="11" t="n">
        <v>0.1</v>
      </c>
    </row>
    <row r="119">
      <c r="A119" s="3" t="n">
        <v>42</v>
      </c>
      <c r="B119" s="3" t="inlineStr">
        <is>
          <t>否</t>
        </is>
      </c>
      <c r="C119" s="3" t="inlineStr">
        <is>
          <t>562060.SH</t>
        </is>
      </c>
      <c r="D119" s="3" t="inlineStr">
        <is>
          <t>华宝标普中国A股红利机会ETF</t>
        </is>
      </c>
      <c r="E119" s="3" t="inlineStr">
        <is>
          <t>股票型ETF</t>
        </is>
      </c>
      <c r="F119" s="3" t="inlineStr">
        <is>
          <t>CSPSADRP.GI</t>
        </is>
      </c>
      <c r="G119" s="3" t="inlineStr">
        <is>
          <t>标普中国A股红利机会指数</t>
        </is>
      </c>
      <c r="H119" s="4" t="n">
        <v>22320632.8</v>
      </c>
      <c r="I119" s="5" t="n">
        <v>0.912579425468778</v>
      </c>
      <c r="J119" s="5" t="n">
        <v>0.912579425468778</v>
      </c>
      <c r="K119" s="5" t="n">
        <v>0.9</v>
      </c>
      <c r="L119" s="5" t="n">
        <v>0.1</v>
      </c>
    </row>
    <row r="120">
      <c r="A120" s="8" t="n">
        <v>43</v>
      </c>
      <c r="B120" s="9" t="inlineStr">
        <is>
          <t>是</t>
        </is>
      </c>
      <c r="C120" s="8" t="inlineStr">
        <is>
          <t>159781.SZ</t>
        </is>
      </c>
      <c r="D120" s="8" t="inlineStr">
        <is>
          <t>易方达中证科创创业50ETF</t>
        </is>
      </c>
      <c r="E120" s="8" t="inlineStr">
        <is>
          <t>股票型ETF</t>
        </is>
      </c>
      <c r="F120" s="8" t="inlineStr">
        <is>
          <t>931643.CSI</t>
        </is>
      </c>
      <c r="G120" s="8" t="inlineStr">
        <is>
          <t>中证科创创业50指数</t>
        </is>
      </c>
      <c r="H120" s="10" t="n">
        <v>151835844.1895</v>
      </c>
      <c r="I120" s="11" t="n">
        <v>1</v>
      </c>
      <c r="J120" s="11" t="n">
        <v>0.93275692522118</v>
      </c>
      <c r="K120" s="11" t="n">
        <v>0.9</v>
      </c>
      <c r="L120" s="11" t="n">
        <v>0.1</v>
      </c>
    </row>
    <row r="121">
      <c r="A121" s="3" t="n">
        <v>43</v>
      </c>
      <c r="B121" s="3" t="inlineStr">
        <is>
          <t>否</t>
        </is>
      </c>
      <c r="C121" s="3" t="inlineStr">
        <is>
          <t>515000.SH</t>
        </is>
      </c>
      <c r="D121" s="3" t="inlineStr">
        <is>
          <t>华宝中证科技龙头ETF</t>
        </is>
      </c>
      <c r="E121" s="3" t="inlineStr">
        <is>
          <t>股票型ETF</t>
        </is>
      </c>
      <c r="F121" s="3" t="inlineStr">
        <is>
          <t>931087.CSI</t>
        </is>
      </c>
      <c r="G121" s="3" t="inlineStr">
        <is>
          <t>中证科技龙头指数</t>
        </is>
      </c>
      <c r="H121" s="4" t="n">
        <v>111003385.2</v>
      </c>
      <c r="I121" s="5" t="n">
        <v>0.949323116626016</v>
      </c>
      <c r="J121" s="5" t="n">
        <v>0.93275692522118</v>
      </c>
      <c r="K121" s="5" t="n">
        <v>0.9</v>
      </c>
      <c r="L121" s="5" t="n">
        <v>0.1</v>
      </c>
    </row>
    <row r="122">
      <c r="A122" s="3" t="n">
        <v>43</v>
      </c>
      <c r="B122" s="3" t="inlineStr">
        <is>
          <t>否</t>
        </is>
      </c>
      <c r="C122" s="3" t="inlineStr">
        <is>
          <t>159807.SZ</t>
        </is>
      </c>
      <c r="D122" s="3" t="inlineStr">
        <is>
          <t>易方达中证科技50ETF</t>
        </is>
      </c>
      <c r="E122" s="3" t="inlineStr">
        <is>
          <t>股票型ETF</t>
        </is>
      </c>
      <c r="F122" s="3" t="inlineStr">
        <is>
          <t>931380.CSI</t>
        </is>
      </c>
      <c r="G122" s="3" t="inlineStr">
        <is>
          <t>中证科技50指数</t>
        </is>
      </c>
      <c r="H122" s="4" t="n">
        <v>39279052.354</v>
      </c>
      <c r="I122" s="5" t="n">
        <v>0.964823543571101</v>
      </c>
      <c r="J122" s="5" t="n">
        <v>0.93275692522118</v>
      </c>
      <c r="K122" s="5" t="n">
        <v>0.9</v>
      </c>
      <c r="L122" s="5" t="n">
        <v>0.1</v>
      </c>
    </row>
    <row r="123">
      <c r="A123" s="3" t="n">
        <v>43</v>
      </c>
      <c r="B123" s="3" t="inlineStr">
        <is>
          <t>否</t>
        </is>
      </c>
      <c r="C123" s="3" t="inlineStr">
        <is>
          <t>560800.SH</t>
        </is>
      </c>
      <c r="D123" s="3" t="inlineStr">
        <is>
          <t>鹏扬中证数字经济主题ETF</t>
        </is>
      </c>
      <c r="E123" s="3" t="inlineStr">
        <is>
          <t>股票型ETF</t>
        </is>
      </c>
      <c r="F123" s="3" t="inlineStr">
        <is>
          <t>931582.CSI</t>
        </is>
      </c>
      <c r="G123" s="3" t="inlineStr">
        <is>
          <t>中证数字经济主题指数</t>
        </is>
      </c>
      <c r="H123" s="4" t="n">
        <v>30481846.9</v>
      </c>
      <c r="I123" s="5" t="n">
        <v>0.93275692522118</v>
      </c>
      <c r="J123" s="5" t="n">
        <v>0.93275692522118</v>
      </c>
      <c r="K123" s="5" t="n">
        <v>0.9</v>
      </c>
      <c r="L123" s="5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515650.SH</t>
        </is>
      </c>
      <c r="D124" s="8" t="inlineStr">
        <is>
          <t>富国中证消费50ETF</t>
        </is>
      </c>
      <c r="E124" s="8" t="inlineStr">
        <is>
          <t>股票型ETF</t>
        </is>
      </c>
      <c r="F124" s="8" t="inlineStr">
        <is>
          <t>931139.CSI</t>
        </is>
      </c>
      <c r="G124" s="8" t="inlineStr">
        <is>
          <t>中证消费50指数</t>
        </is>
      </c>
      <c r="H124" s="10" t="n">
        <v>74146763.05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515790.SH</t>
        </is>
      </c>
      <c r="D125" s="8" t="inlineStr">
        <is>
          <t>华泰柏瑞中证光伏产业ETF</t>
        </is>
      </c>
      <c r="E125" s="8" t="inlineStr">
        <is>
          <t>股票型ETF</t>
        </is>
      </c>
      <c r="F125" s="8" t="inlineStr">
        <is>
          <t>931151.CSI</t>
        </is>
      </c>
      <c r="G125" s="8" t="inlineStr">
        <is>
          <t>中证光伏产业指数</t>
        </is>
      </c>
      <c r="H125" s="10" t="n">
        <v>539272019.7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46</v>
      </c>
      <c r="B126" s="9" t="inlineStr">
        <is>
          <t>是</t>
        </is>
      </c>
      <c r="C126" s="8" t="inlineStr">
        <is>
          <t>517520.SH</t>
        </is>
      </c>
      <c r="D126" s="8" t="inlineStr">
        <is>
          <t>黄金股ETF永赢</t>
        </is>
      </c>
      <c r="E126" s="8" t="inlineStr">
        <is>
          <t>股票型ETF</t>
        </is>
      </c>
      <c r="F126" s="8" t="inlineStr">
        <is>
          <t>931238.CSI</t>
        </is>
      </c>
      <c r="G126" s="8" t="inlineStr">
        <is>
          <t>中证沪深港黄金产业股票指数</t>
        </is>
      </c>
      <c r="H126" s="10" t="n">
        <v>108879039.35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47</v>
      </c>
      <c r="B127" s="9" t="inlineStr">
        <is>
          <t>是</t>
        </is>
      </c>
      <c r="C127" s="8" t="inlineStr">
        <is>
          <t>159516.SZ</t>
        </is>
      </c>
      <c r="D127" s="8" t="inlineStr">
        <is>
          <t>国泰中证半导体材料设备主题ETF</t>
        </is>
      </c>
      <c r="E127" s="8" t="inlineStr">
        <is>
          <t>股票型ETF</t>
        </is>
      </c>
      <c r="F127" s="8" t="inlineStr">
        <is>
          <t>931743.CSI</t>
        </is>
      </c>
      <c r="G127" s="8" t="inlineStr">
        <is>
          <t>中证半导体材料设备主题指数</t>
        </is>
      </c>
      <c r="H127" s="10" t="n">
        <v>222386014.498</v>
      </c>
      <c r="I127" s="11" t="n">
        <v>1</v>
      </c>
      <c r="J127" s="11" t="n">
        <v>0.956362900052056</v>
      </c>
      <c r="K127" s="11" t="n">
        <v>0.9</v>
      </c>
      <c r="L127" s="11" t="n">
        <v>0.1</v>
      </c>
    </row>
    <row r="128">
      <c r="A128" s="3" t="n">
        <v>47</v>
      </c>
      <c r="B128" s="3" t="inlineStr">
        <is>
          <t>否</t>
        </is>
      </c>
      <c r="C128" s="3" t="inlineStr">
        <is>
          <t>561980.SH</t>
        </is>
      </c>
      <c r="D128" s="3" t="inlineStr">
        <is>
          <t>招商中证半导体产业ETF</t>
        </is>
      </c>
      <c r="E128" s="3" t="inlineStr">
        <is>
          <t>股票型ETF</t>
        </is>
      </c>
      <c r="F128" s="3" t="inlineStr">
        <is>
          <t>931865.CSI</t>
        </is>
      </c>
      <c r="G128" s="3" t="inlineStr">
        <is>
          <t>中证半导体产业指数</t>
        </is>
      </c>
      <c r="H128" s="4" t="n">
        <v>73534508.34999999</v>
      </c>
      <c r="I128" s="5" t="n">
        <v>0.956362900052056</v>
      </c>
      <c r="J128" s="5" t="n">
        <v>0.956362900052056</v>
      </c>
      <c r="K128" s="5" t="n">
        <v>0.9</v>
      </c>
      <c r="L128" s="5" t="n">
        <v>0.1</v>
      </c>
    </row>
    <row r="129">
      <c r="A129" s="8" t="n">
        <v>48</v>
      </c>
      <c r="B129" s="9" t="inlineStr">
        <is>
          <t>是</t>
        </is>
      </c>
      <c r="C129" s="8" t="inlineStr">
        <is>
          <t>560280.SH</t>
        </is>
      </c>
      <c r="D129" s="8" t="inlineStr">
        <is>
          <t>广发中证工程机械ETF</t>
        </is>
      </c>
      <c r="E129" s="8" t="inlineStr">
        <is>
          <t>股票型ETF</t>
        </is>
      </c>
      <c r="F129" s="8" t="inlineStr">
        <is>
          <t>931752.CSI</t>
        </is>
      </c>
      <c r="G129" s="8" t="inlineStr">
        <is>
          <t>中证工程机械主题指数</t>
        </is>
      </c>
      <c r="H129" s="10" t="n">
        <v>30656172.4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49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1607532893.2</v>
      </c>
      <c r="I130" s="11" t="n">
        <v>1</v>
      </c>
      <c r="J130" s="11" t="n">
        <v>0.954431784120673</v>
      </c>
      <c r="K130" s="11" t="n">
        <v>0.9</v>
      </c>
      <c r="L130" s="11" t="n">
        <v>0.1</v>
      </c>
    </row>
    <row r="131">
      <c r="A131" s="3" t="n">
        <v>49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64167076.1625</v>
      </c>
      <c r="I131" s="5" t="n">
        <v>0.991016752234396</v>
      </c>
      <c r="J131" s="5" t="n">
        <v>0.954431784120673</v>
      </c>
      <c r="K131" s="5" t="n">
        <v>0.9</v>
      </c>
      <c r="L131" s="5" t="n">
        <v>0.1</v>
      </c>
    </row>
    <row r="132">
      <c r="A132" s="3" t="n">
        <v>49</v>
      </c>
      <c r="B132" s="3" t="inlineStr">
        <is>
          <t>否</t>
        </is>
      </c>
      <c r="C132" s="3" t="inlineStr">
        <is>
          <t>159667.SZ</t>
        </is>
      </c>
      <c r="D132" s="3" t="inlineStr">
        <is>
          <t>国泰中证机床ETF</t>
        </is>
      </c>
      <c r="E132" s="3" t="inlineStr">
        <is>
          <t>股票型ETF</t>
        </is>
      </c>
      <c r="F132" s="3" t="inlineStr">
        <is>
          <t>931866.CSI</t>
        </is>
      </c>
      <c r="G132" s="3" t="inlineStr">
        <is>
          <t>中证机床指数</t>
        </is>
      </c>
      <c r="H132" s="4" t="n">
        <v>61674301.5455</v>
      </c>
      <c r="I132" s="5" t="n">
        <v>0.954431784120673</v>
      </c>
      <c r="J132" s="5" t="n">
        <v>0.954431784120673</v>
      </c>
      <c r="K132" s="5" t="n">
        <v>0.9</v>
      </c>
      <c r="L132" s="5" t="n">
        <v>0.1</v>
      </c>
    </row>
    <row r="133">
      <c r="A133" s="8" t="n">
        <v>50</v>
      </c>
      <c r="B133" s="9" t="inlineStr">
        <is>
          <t>是</t>
        </is>
      </c>
      <c r="C133" s="8" t="inlineStr">
        <is>
          <t>560170.SH</t>
        </is>
      </c>
      <c r="D133" s="8" t="inlineStr">
        <is>
          <t>南方中证国新央企科技引领ETF</t>
        </is>
      </c>
      <c r="E133" s="8" t="inlineStr">
        <is>
          <t>股票型ETF</t>
        </is>
      </c>
      <c r="F133" s="8" t="inlineStr">
        <is>
          <t>932038.CSI</t>
        </is>
      </c>
      <c r="G133" s="8" t="inlineStr">
        <is>
          <t>中证国新央企科技引领指数</t>
        </is>
      </c>
      <c r="H133" s="10" t="n">
        <v>55635671.1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51</v>
      </c>
      <c r="B134" s="9" t="inlineStr">
        <is>
          <t>是</t>
        </is>
      </c>
      <c r="C134" s="8" t="inlineStr">
        <is>
          <t>560700.SH</t>
        </is>
      </c>
      <c r="D134" s="8" t="inlineStr">
        <is>
          <t>广发中证国新央企股东回报ETF</t>
        </is>
      </c>
      <c r="E134" s="8" t="inlineStr">
        <is>
          <t>股票型ETF</t>
        </is>
      </c>
      <c r="F134" s="8" t="inlineStr">
        <is>
          <t>932039.CSI</t>
        </is>
      </c>
      <c r="G134" s="8" t="inlineStr">
        <is>
          <t>中证国新央企股东回报指数</t>
        </is>
      </c>
      <c r="H134" s="10" t="n">
        <v>20609099.65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52</v>
      </c>
      <c r="B135" s="9" t="inlineStr">
        <is>
          <t>是</t>
        </is>
      </c>
      <c r="C135" s="8" t="inlineStr">
        <is>
          <t>517180.SH</t>
        </is>
      </c>
      <c r="D135" s="8" t="inlineStr">
        <is>
          <t>南方富时中国国企开放共赢ETF</t>
        </is>
      </c>
      <c r="E135" s="8" t="inlineStr">
        <is>
          <t>股票型ETF</t>
        </is>
      </c>
      <c r="F135" s="8" t="inlineStr">
        <is>
          <t>GPCCH0.FS</t>
        </is>
      </c>
      <c r="G135" s="8" t="inlineStr">
        <is>
          <t>富时中国国企开放共赢指数</t>
        </is>
      </c>
      <c r="H135" s="10" t="n">
        <v>34648583.75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53</v>
      </c>
      <c r="B136" s="9" t="inlineStr">
        <is>
          <t>是</t>
        </is>
      </c>
      <c r="C136" s="8" t="inlineStr">
        <is>
          <t>516110.SH</t>
        </is>
      </c>
      <c r="D136" s="8" t="inlineStr">
        <is>
          <t>国泰中证800汽车与零部件ETF</t>
        </is>
      </c>
      <c r="E136" s="8" t="inlineStr">
        <is>
          <t>股票型ETF</t>
        </is>
      </c>
      <c r="F136" s="8" t="inlineStr">
        <is>
          <t>H30015.CSI</t>
        </is>
      </c>
      <c r="G136" s="8" t="inlineStr">
        <is>
          <t>中证800汽车与零部件指数</t>
        </is>
      </c>
      <c r="H136" s="10" t="n">
        <v>79812223.59999999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54</v>
      </c>
      <c r="B137" s="9" t="inlineStr">
        <is>
          <t>是</t>
        </is>
      </c>
      <c r="C137" s="8" t="inlineStr">
        <is>
          <t>159611.SZ</t>
        </is>
      </c>
      <c r="D137" s="8" t="inlineStr">
        <is>
          <t>广发中证全指电力ETF</t>
        </is>
      </c>
      <c r="E137" s="8" t="inlineStr">
        <is>
          <t>股票型ETF</t>
        </is>
      </c>
      <c r="F137" s="8" t="inlineStr">
        <is>
          <t>H30199.CSI</t>
        </is>
      </c>
      <c r="G137" s="8" t="inlineStr">
        <is>
          <t>中证全指电力公用事业指数</t>
        </is>
      </c>
      <c r="H137" s="10" t="n">
        <v>182255537.9535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2026-09-16T09:19:10Z</dcterms:created>
  <dcterms:modified xmlns:dcterms="http://purl.org/dc/terms/" xmlns:xsi="http://www.w3.org/2001/XMLSchema-instance" xsi:type="dcterms:W3CDTF">2026-09-16T09:19:10Z</dcterms:modified>
</cp:coreProperties>
</file>