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'动态指数池'!$A$1:$T$54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4" headerRowCount="1">
  <autoFilter ref="A1:T5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45733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350756111037.65</v>
      </c>
      <c r="M2" s="4" t="n">
        <v>1133042029</v>
      </c>
      <c r="N2" s="4" t="n">
        <v>4647468370</v>
      </c>
      <c r="O2" s="3" t="inlineStr">
        <is>
          <t>3.9021780270838</t>
        </is>
      </c>
      <c r="P2" s="3" t="inlineStr">
        <is>
          <t>3.9095760327435</t>
        </is>
      </c>
      <c r="Q2" s="5" t="n">
        <v>-0.012211503</v>
      </c>
      <c r="R2" s="4" t="n">
        <v>4754149288.6</v>
      </c>
      <c r="S2" s="3" t="n">
        <v>1</v>
      </c>
      <c r="T2" s="3" t="n">
        <v>6</v>
      </c>
    </row>
    <row r="3">
      <c r="A3" s="2" t="n">
        <v>45733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22414374207.22</v>
      </c>
      <c r="M3" s="4" t="n">
        <v>136369884</v>
      </c>
      <c r="N3" s="4" t="n">
        <v>419182885</v>
      </c>
      <c r="O3" s="3" t="inlineStr">
        <is>
          <t>2.9402231893068</t>
        </is>
      </c>
      <c r="P3" s="3" t="inlineStr">
        <is>
          <t>2.9372294468346</t>
        </is>
      </c>
      <c r="Q3" s="5" t="n">
        <v>0.078058934</v>
      </c>
      <c r="R3" s="4" t="n">
        <v>580474150.75</v>
      </c>
      <c r="S3" s="3" t="n">
        <v>2</v>
      </c>
      <c r="T3" s="3" t="n">
        <v>4</v>
      </c>
    </row>
    <row r="4">
      <c r="A4" s="2" t="n">
        <v>45733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148292683606.48</v>
      </c>
      <c r="M4" s="4" t="n">
        <v>649356298</v>
      </c>
      <c r="N4" s="4" t="n">
        <v>1820785324</v>
      </c>
      <c r="O4" s="3" t="inlineStr">
        <is>
          <t>2.7258633580406</t>
        </is>
      </c>
      <c r="P4" s="3" t="inlineStr">
        <is>
          <t>2.7316940628825</t>
        </is>
      </c>
      <c r="Q4" s="5" t="n">
        <v>-0.021439291</v>
      </c>
      <c r="R4" s="4" t="n">
        <v>2267328961.65</v>
      </c>
      <c r="S4" s="3" t="n">
        <v>3</v>
      </c>
      <c r="T4" s="3" t="n">
        <v>3</v>
      </c>
    </row>
    <row r="5">
      <c r="A5" s="2" t="n">
        <v>45733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4678430617.6</v>
      </c>
      <c r="M5" s="4" t="n">
        <v>37450400</v>
      </c>
      <c r="N5" s="4" t="n">
        <v>49902164</v>
      </c>
      <c r="O5" s="3" t="inlineStr">
        <is>
          <t>1.2686939032936</t>
        </is>
      </c>
      <c r="P5" s="3" t="inlineStr">
        <is>
          <t>1.2701111127544</t>
        </is>
      </c>
      <c r="Q5" s="5" t="n">
        <v>-0.090076565</v>
      </c>
      <c r="R5" s="4" t="n">
        <v>45041953.45</v>
      </c>
      <c r="S5" s="3" t="n">
        <v>4</v>
      </c>
      <c r="T5" s="3" t="n">
        <v>1</v>
      </c>
    </row>
    <row r="6">
      <c r="A6" s="2" t="n">
        <v>45733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12688907305.3</v>
      </c>
      <c r="M6" s="4" t="n">
        <v>1707961977</v>
      </c>
      <c r="N6" s="4" t="n">
        <v>1115058721</v>
      </c>
      <c r="O6" s="3" t="inlineStr">
        <is>
          <t>0.652</t>
        </is>
      </c>
      <c r="P6" s="3" t="inlineStr">
        <is>
          <t>0.65285921818856</t>
        </is>
      </c>
      <c r="Q6" s="5" t="n">
        <v>0.076745971</v>
      </c>
      <c r="R6" s="4" t="n">
        <v>953542490.6</v>
      </c>
      <c r="S6" s="3" t="n">
        <v>5</v>
      </c>
      <c r="T6" s="3" t="n">
        <v>5</v>
      </c>
    </row>
    <row r="7">
      <c r="A7" s="2" t="n">
        <v>45733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1924126890.42</v>
      </c>
      <c r="M7" s="4" t="n">
        <v>405754400</v>
      </c>
      <c r="N7" s="4" t="n">
        <v>219878802</v>
      </c>
      <c r="O7" s="3" t="inlineStr">
        <is>
          <t>0.54</t>
        </is>
      </c>
      <c r="P7" s="3" t="inlineStr">
        <is>
          <t>0.54190121413348</t>
        </is>
      </c>
      <c r="Q7" s="5" t="n">
        <v>0.055586437</v>
      </c>
      <c r="R7" s="4" t="n">
        <v>123632283.7</v>
      </c>
      <c r="S7" s="3" t="n">
        <v>6</v>
      </c>
      <c r="T7" s="3" t="n">
        <v>1</v>
      </c>
    </row>
    <row r="8">
      <c r="A8" s="2" t="n">
        <v>45733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83201381748</v>
      </c>
      <c r="M8" s="4" t="n">
        <v>2233019172</v>
      </c>
      <c r="N8" s="4" t="n">
        <v>2545568033</v>
      </c>
      <c r="O8" s="3" t="inlineStr">
        <is>
          <t>1.14</t>
        </is>
      </c>
      <c r="P8" s="3" t="inlineStr">
        <is>
          <t>1.1399669402391</t>
        </is>
      </c>
      <c r="Q8" s="5" t="n">
        <v>0</v>
      </c>
      <c r="R8" s="4" t="n">
        <v>5057646761.15</v>
      </c>
      <c r="S8" s="3" t="n">
        <v>7</v>
      </c>
      <c r="T8" s="3" t="n">
        <v>7</v>
      </c>
    </row>
    <row r="9">
      <c r="A9" s="2" t="n">
        <v>45733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377658937.5</v>
      </c>
      <c r="M9" s="4" t="n">
        <v>20989200</v>
      </c>
      <c r="N9" s="4" t="n">
        <v>19649616</v>
      </c>
      <c r="O9" s="3" t="inlineStr">
        <is>
          <t>0.938</t>
        </is>
      </c>
      <c r="P9" s="3" t="inlineStr">
        <is>
          <t>0.9361774626951</t>
        </is>
      </c>
      <c r="Q9" s="5" t="n">
        <v>0.053333333</v>
      </c>
      <c r="R9" s="4" t="n">
        <v>33121205.75</v>
      </c>
      <c r="S9" s="3" t="n">
        <v>8</v>
      </c>
      <c r="T9" s="3" t="n">
        <v>1</v>
      </c>
    </row>
    <row r="10">
      <c r="A10" s="2" t="n">
        <v>45733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278437190.76</v>
      </c>
      <c r="M10" s="4" t="n">
        <v>22238900</v>
      </c>
      <c r="N10" s="4" t="n">
        <v>14024978</v>
      </c>
      <c r="O10" s="3" t="inlineStr">
        <is>
          <t>0.633</t>
        </is>
      </c>
      <c r="P10" s="3" t="inlineStr">
        <is>
          <t>0.63065070664466</t>
        </is>
      </c>
      <c r="Q10" s="5" t="n">
        <v>0.126542233</v>
      </c>
      <c r="R10" s="4" t="n">
        <v>24302966.85</v>
      </c>
      <c r="S10" s="3" t="n">
        <v>9</v>
      </c>
      <c r="T10" s="3" t="n">
        <v>1</v>
      </c>
    </row>
    <row r="11">
      <c r="A11" s="2" t="n">
        <v>45733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7518570694.48</v>
      </c>
      <c r="M11" s="4" t="n">
        <v>126890300</v>
      </c>
      <c r="N11" s="4" t="n">
        <v>131844350</v>
      </c>
      <c r="O11" s="3" t="inlineStr">
        <is>
          <t>1.039</t>
        </is>
      </c>
      <c r="P11" s="3" t="inlineStr">
        <is>
          <t>1.0390419913894</t>
        </is>
      </c>
      <c r="Q11" s="5" t="n">
        <v>-0.172943889</v>
      </c>
      <c r="R11" s="4" t="n">
        <v>481188537.7</v>
      </c>
      <c r="S11" s="3" t="n">
        <v>10</v>
      </c>
      <c r="T11" s="3" t="n">
        <v>2</v>
      </c>
    </row>
    <row r="12">
      <c r="A12" s="2" t="n">
        <v>45733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1733656960.533</v>
      </c>
      <c r="M12" s="4" t="n">
        <v>175488070</v>
      </c>
      <c r="N12" s="4" t="n">
        <v>106713084.49</v>
      </c>
      <c r="O12" s="3" t="inlineStr">
        <is>
          <t>0.608</t>
        </is>
      </c>
      <c r="P12" s="3" t="inlineStr">
        <is>
          <t>0.60809309994691</t>
        </is>
      </c>
      <c r="Q12" s="5" t="n">
        <v>0.164744646</v>
      </c>
      <c r="R12" s="4" t="n">
        <v>54244544.387</v>
      </c>
      <c r="S12" s="3" t="n">
        <v>11</v>
      </c>
      <c r="T12" s="3" t="n">
        <v>1</v>
      </c>
    </row>
    <row r="13">
      <c r="A13" s="2" t="n">
        <v>45733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6093222128.4</v>
      </c>
      <c r="M13" s="4" t="n">
        <v>181374800</v>
      </c>
      <c r="N13" s="4" t="n">
        <v>199571742</v>
      </c>
      <c r="O13" s="3" t="inlineStr">
        <is>
          <t>1.0854750320102</t>
        </is>
      </c>
      <c r="P13" s="3" t="inlineStr">
        <is>
          <t>1.0897613119141</t>
        </is>
      </c>
      <c r="Q13" s="5" t="n">
        <v>0.036509675</v>
      </c>
      <c r="R13" s="4" t="n">
        <v>221927558.05</v>
      </c>
      <c r="S13" s="3" t="n">
        <v>12</v>
      </c>
      <c r="T13" s="3" t="n">
        <v>2</v>
      </c>
    </row>
    <row r="14">
      <c r="A14" s="2" t="n">
        <v>45733</v>
      </c>
      <c r="B14" s="3" t="inlineStr">
        <is>
          <t>515100.SH</t>
        </is>
      </c>
      <c r="C14" s="3" t="inlineStr">
        <is>
          <t>景顺长城中证红利低波动100ETF</t>
        </is>
      </c>
      <c r="D14" s="2" t="n">
        <v>44015</v>
      </c>
      <c r="E14" s="3" t="inlineStr">
        <is>
          <t>中证红利低波动100指数</t>
        </is>
      </c>
      <c r="F14" s="3" t="inlineStr">
        <is>
          <t>中证红利低波动100指数收益率</t>
        </is>
      </c>
      <c r="G14" s="3" t="inlineStr">
        <is>
          <t>景顺长城基金管理有限公司</t>
        </is>
      </c>
      <c r="H14" s="3" t="inlineStr">
        <is>
          <t>交通银行股份有限公司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930955.CSI</t>
        </is>
      </c>
      <c r="L14" s="4" t="n">
        <v>6824605200.6</v>
      </c>
      <c r="M14" s="4" t="n">
        <v>63096070</v>
      </c>
      <c r="N14" s="4" t="n">
        <v>91990139</v>
      </c>
      <c r="O14" s="3" t="inlineStr">
        <is>
          <t>1.3594324692158</t>
        </is>
      </c>
      <c r="P14" s="3" t="inlineStr">
        <is>
          <t>1.3584426618964</t>
        </is>
      </c>
      <c r="Q14" s="5" t="n">
        <v>0.178522384</v>
      </c>
      <c r="R14" s="4" t="n">
        <v>120864887.05</v>
      </c>
      <c r="S14" s="3" t="n">
        <v>13</v>
      </c>
      <c r="T14" s="3" t="n">
        <v>3</v>
      </c>
    </row>
    <row r="15">
      <c r="A15" s="2" t="n">
        <v>45733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54595710358.88</v>
      </c>
      <c r="M15" s="4" t="n">
        <v>729597066</v>
      </c>
      <c r="N15" s="4" t="n">
        <v>1920208640</v>
      </c>
      <c r="O15" s="3" t="inlineStr">
        <is>
          <t>2.6016276978417</t>
        </is>
      </c>
      <c r="P15" s="3" t="inlineStr">
        <is>
          <t>2.5995293044082</t>
        </is>
      </c>
      <c r="Q15" s="5" t="n">
        <v>-0.087243485</v>
      </c>
      <c r="R15" s="4" t="n">
        <v>1659078254.65</v>
      </c>
      <c r="S15" s="3" t="n">
        <v>14</v>
      </c>
      <c r="T15" s="3" t="n">
        <v>5</v>
      </c>
    </row>
    <row r="16">
      <c r="A16" s="2" t="n">
        <v>45733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99359499534.39999</v>
      </c>
      <c r="M16" s="4" t="n">
        <v>383562715</v>
      </c>
      <c r="N16" s="4" t="n">
        <v>2340981399</v>
      </c>
      <c r="O16" s="3" t="inlineStr">
        <is>
          <t>5.9474148920705</t>
        </is>
      </c>
      <c r="P16" s="3" t="inlineStr">
        <is>
          <t>5.9505893381022</t>
        </is>
      </c>
      <c r="Q16" s="5" t="n">
        <v>-0.065530799</v>
      </c>
      <c r="R16" s="4" t="n">
        <v>1858056146.3</v>
      </c>
      <c r="S16" s="3" t="n">
        <v>15</v>
      </c>
      <c r="T16" s="3" t="n">
        <v>3</v>
      </c>
    </row>
    <row r="17">
      <c r="A17" s="2" t="n">
        <v>45733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23085526707.99</v>
      </c>
      <c r="M17" s="4" t="n">
        <v>1273311800</v>
      </c>
      <c r="N17" s="4" t="n">
        <v>465907319</v>
      </c>
      <c r="O17" s="3" t="inlineStr">
        <is>
          <t>0.365</t>
        </is>
      </c>
      <c r="P17" s="3" t="inlineStr">
        <is>
          <t>0.36590198802838</t>
        </is>
      </c>
      <c r="Q17" s="5" t="n">
        <v>-0.027389756</v>
      </c>
      <c r="R17" s="4" t="n">
        <v>653760654.05</v>
      </c>
      <c r="S17" s="3" t="n">
        <v>16</v>
      </c>
      <c r="T17" s="3" t="n">
        <v>9</v>
      </c>
    </row>
    <row r="18">
      <c r="A18" s="2" t="n">
        <v>45733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3846937469.13</v>
      </c>
      <c r="M18" s="4" t="n">
        <v>186330700</v>
      </c>
      <c r="N18" s="4" t="n">
        <v>194062741</v>
      </c>
      <c r="O18" s="3" t="inlineStr">
        <is>
          <t>1.0015881809788</t>
        </is>
      </c>
      <c r="P18" s="3" t="inlineStr">
        <is>
          <t>1.0030292489166</t>
        </is>
      </c>
      <c r="Q18" s="5" t="n">
        <v>0.22164402</v>
      </c>
      <c r="R18" s="4" t="n">
        <v>281024968.7</v>
      </c>
      <c r="S18" s="3" t="n">
        <v>17</v>
      </c>
      <c r="T18" s="3" t="n">
        <v>2</v>
      </c>
    </row>
    <row r="19">
      <c r="A19" s="2" t="n">
        <v>45733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6610616667.57</v>
      </c>
      <c r="M19" s="4" t="n">
        <v>474977849</v>
      </c>
      <c r="N19" s="4" t="n">
        <v>694748673</v>
      </c>
      <c r="O19" s="3" t="inlineStr">
        <is>
          <t>1.458</t>
        </is>
      </c>
      <c r="P19" s="3" t="inlineStr">
        <is>
          <t>1.462696996213</t>
        </is>
      </c>
      <c r="Q19" s="5" t="n">
        <v>-0.020571899</v>
      </c>
      <c r="R19" s="4" t="n">
        <v>356820386.85</v>
      </c>
      <c r="S19" s="3" t="n">
        <v>18</v>
      </c>
      <c r="T19" s="3" t="n">
        <v>3</v>
      </c>
    </row>
    <row r="20">
      <c r="A20" s="2" t="n">
        <v>45733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1905807404.539</v>
      </c>
      <c r="M20" s="4" t="n">
        <v>188932101</v>
      </c>
      <c r="N20" s="4" t="n">
        <v>128182665.28</v>
      </c>
      <c r="O20" s="3" t="inlineStr">
        <is>
          <t>0.676</t>
        </is>
      </c>
      <c r="P20" s="3" t="inlineStr">
        <is>
          <t>0.6784588992635</t>
        </is>
      </c>
      <c r="Q20" s="5" t="n">
        <v>-0.147710487</v>
      </c>
      <c r="R20" s="4" t="n">
        <v>104953562.663</v>
      </c>
      <c r="S20" s="3" t="n">
        <v>19</v>
      </c>
      <c r="T20" s="3" t="n">
        <v>2</v>
      </c>
    </row>
    <row r="21">
      <c r="A21" s="2" t="n">
        <v>45733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4956224340.8</v>
      </c>
      <c r="M21" s="4" t="n">
        <v>51611130</v>
      </c>
      <c r="N21" s="4" t="n">
        <v>103736830</v>
      </c>
      <c r="O21" s="3" t="inlineStr">
        <is>
          <t>2.005</t>
        </is>
      </c>
      <c r="P21" s="3" t="inlineStr">
        <is>
          <t>2.0099701362865</t>
        </is>
      </c>
      <c r="Q21" s="5" t="n">
        <v>0.129844187</v>
      </c>
      <c r="R21" s="4" t="n">
        <v>141575585.65</v>
      </c>
      <c r="S21" s="3" t="n">
        <v>20</v>
      </c>
      <c r="T21" s="3" t="n">
        <v>3</v>
      </c>
    </row>
    <row r="22">
      <c r="A22" s="2" t="n">
        <v>45733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2495608436.7168</v>
      </c>
      <c r="M22" s="4" t="n">
        <v>265467932</v>
      </c>
      <c r="N22" s="4" t="n">
        <v>234327916.82</v>
      </c>
      <c r="O22" s="3" t="inlineStr">
        <is>
          <t>0.887</t>
        </is>
      </c>
      <c r="P22" s="3" t="inlineStr">
        <is>
          <t>0.88269763905043</t>
        </is>
      </c>
      <c r="Q22" s="5" t="n">
        <v>0.316670437</v>
      </c>
      <c r="R22" s="4" t="n">
        <v>214992157.9215</v>
      </c>
      <c r="S22" s="3" t="n">
        <v>21</v>
      </c>
      <c r="T22" s="3" t="n">
        <v>4</v>
      </c>
    </row>
    <row r="23">
      <c r="A23" s="2" t="n">
        <v>45733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86832943939.44701</v>
      </c>
      <c r="M23" s="4" t="n">
        <v>1018689200</v>
      </c>
      <c r="N23" s="4" t="n">
        <v>2217737744.36</v>
      </c>
      <c r="O23" s="3" t="inlineStr">
        <is>
          <t>2.173</t>
        </is>
      </c>
      <c r="P23" s="3" t="inlineStr">
        <is>
          <t>2.177050413767</t>
        </is>
      </c>
      <c r="Q23" s="5" t="n">
        <v>0.013807705</v>
      </c>
      <c r="R23" s="4" t="n">
        <v>2991816783.911</v>
      </c>
      <c r="S23" s="3" t="n">
        <v>22</v>
      </c>
      <c r="T23" s="3" t="n">
        <v>6</v>
      </c>
    </row>
    <row r="24">
      <c r="A24" s="2" t="n">
        <v>45733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3378253766.69</v>
      </c>
      <c r="M24" s="4" t="n">
        <v>96020301</v>
      </c>
      <c r="N24" s="4" t="n">
        <v>130593681</v>
      </c>
      <c r="O24" s="3" t="inlineStr">
        <is>
          <t>0.22657172260925</t>
        </is>
      </c>
      <c r="P24" s="3" t="inlineStr">
        <is>
          <t>0.22674898420215</t>
        </is>
      </c>
      <c r="Q24" s="5" t="n">
        <v>-0.095567154</v>
      </c>
      <c r="R24" s="4" t="n">
        <v>253540953.55</v>
      </c>
      <c r="S24" s="3" t="n">
        <v>23</v>
      </c>
      <c r="T24" s="3" t="n">
        <v>3</v>
      </c>
    </row>
    <row r="25">
      <c r="A25" s="2" t="n">
        <v>45733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3331256270.6969</v>
      </c>
      <c r="M25" s="4" t="n">
        <v>61355800</v>
      </c>
      <c r="N25" s="4" t="n">
        <v>104094430.8</v>
      </c>
      <c r="O25" s="3" t="inlineStr">
        <is>
          <t>1.693</t>
        </is>
      </c>
      <c r="P25" s="3" t="inlineStr">
        <is>
          <t>1.6965703454278</t>
        </is>
      </c>
      <c r="Q25" s="5" t="n">
        <v>0.065015663</v>
      </c>
      <c r="R25" s="4" t="n">
        <v>55191249.107</v>
      </c>
      <c r="S25" s="3" t="n">
        <v>24</v>
      </c>
      <c r="T25" s="3" t="n">
        <v>1</v>
      </c>
    </row>
    <row r="26">
      <c r="A26" s="2" t="n">
        <v>45733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30980105727</v>
      </c>
      <c r="M26" s="4" t="n">
        <v>1911100776</v>
      </c>
      <c r="N26" s="4" t="n">
        <v>2182443499</v>
      </c>
      <c r="O26" s="3" t="inlineStr">
        <is>
          <t>1.139</t>
        </is>
      </c>
      <c r="P26" s="3" t="inlineStr">
        <is>
          <t>1.1419824252115</t>
        </is>
      </c>
      <c r="Q26" s="5" t="n">
        <v>0.087873462</v>
      </c>
      <c r="R26" s="4" t="n">
        <v>2282506025.2</v>
      </c>
      <c r="S26" s="3" t="n">
        <v>25</v>
      </c>
      <c r="T26" s="3" t="n">
        <v>5</v>
      </c>
    </row>
    <row r="27">
      <c r="A27" s="2" t="n">
        <v>45733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12204175328</v>
      </c>
      <c r="M27" s="4" t="n">
        <v>481958319</v>
      </c>
      <c r="N27" s="4" t="n">
        <v>528649680</v>
      </c>
      <c r="O27" s="3" t="inlineStr">
        <is>
          <t>1.091</t>
        </is>
      </c>
      <c r="P27" s="3" t="inlineStr">
        <is>
          <t>1.09687842114</t>
        </is>
      </c>
      <c r="Q27" s="5" t="n">
        <v>-0.054965189</v>
      </c>
      <c r="R27" s="4" t="n">
        <v>578982375.35</v>
      </c>
      <c r="S27" s="3" t="n">
        <v>26</v>
      </c>
      <c r="T27" s="3" t="n">
        <v>4</v>
      </c>
    </row>
    <row r="28">
      <c r="A28" s="2" t="n">
        <v>45733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5288467199.8135</v>
      </c>
      <c r="M28" s="4" t="n">
        <v>402793674</v>
      </c>
      <c r="N28" s="4" t="n">
        <v>507720269.25</v>
      </c>
      <c r="O28" s="3" t="inlineStr">
        <is>
          <t>1.25</t>
        </is>
      </c>
      <c r="P28" s="3" t="inlineStr">
        <is>
          <t>1.2604971279911</t>
        </is>
      </c>
      <c r="Q28" s="5" t="n">
        <v>-0.039984006</v>
      </c>
      <c r="R28" s="4" t="n">
        <v>513149373.195</v>
      </c>
      <c r="S28" s="3" t="n">
        <v>27</v>
      </c>
      <c r="T28" s="3" t="n">
        <v>2</v>
      </c>
    </row>
    <row r="29">
      <c r="A29" s="2" t="n">
        <v>45733</v>
      </c>
      <c r="B29" s="3" t="inlineStr">
        <is>
          <t>159755.SZ</t>
        </is>
      </c>
      <c r="C29" s="3" t="inlineStr">
        <is>
          <t>广发国证新能源车电池ETF</t>
        </is>
      </c>
      <c r="D29" s="2" t="n">
        <v>44371</v>
      </c>
      <c r="E29" s="3" t="inlineStr">
        <is>
          <t>国证新能源车电池指数</t>
        </is>
      </c>
      <c r="F29" s="3" t="inlineStr">
        <is>
          <t>国证新能源车电池指数收益率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980032.SZ</t>
        </is>
      </c>
      <c r="L29" s="4" t="n">
        <v>3708557387.1274</v>
      </c>
      <c r="M29" s="4" t="n">
        <v>168527268</v>
      </c>
      <c r="N29" s="4" t="n">
        <v>124520622.02</v>
      </c>
      <c r="O29" s="3" t="inlineStr">
        <is>
          <t>0.737</t>
        </is>
      </c>
      <c r="P29" s="3" t="inlineStr">
        <is>
          <t>0.73887521881622</t>
        </is>
      </c>
      <c r="Q29" s="5" t="n">
        <v>0.013570362</v>
      </c>
      <c r="R29" s="4" t="n">
        <v>218544993.977</v>
      </c>
      <c r="S29" s="3" t="n">
        <v>28</v>
      </c>
      <c r="T29" s="3" t="n">
        <v>4</v>
      </c>
    </row>
    <row r="30">
      <c r="A30" s="2" t="n">
        <v>45733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7870257032</v>
      </c>
      <c r="M30" s="4" t="n">
        <v>161452450</v>
      </c>
      <c r="N30" s="4" t="n">
        <v>246528123</v>
      </c>
      <c r="O30" s="3" t="inlineStr">
        <is>
          <t>0.76392965672482</t>
        </is>
      </c>
      <c r="P30" s="3" t="inlineStr">
        <is>
          <t>0.76389938884412</t>
        </is>
      </c>
      <c r="Q30" s="5" t="n">
        <v>0.013099293</v>
      </c>
      <c r="R30" s="4" t="n">
        <v>528365573.8</v>
      </c>
      <c r="S30" s="3" t="n">
        <v>29</v>
      </c>
      <c r="T30" s="3" t="n">
        <v>2</v>
      </c>
    </row>
    <row r="31">
      <c r="A31" s="2" t="n">
        <v>45733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26237991077.55</v>
      </c>
      <c r="M31" s="4" t="n">
        <v>1742625500</v>
      </c>
      <c r="N31" s="4" t="n">
        <v>612729338</v>
      </c>
      <c r="O31" s="3" t="inlineStr">
        <is>
          <t>0.351</t>
        </is>
      </c>
      <c r="P31" s="3" t="inlineStr">
        <is>
          <t>0.35161274639904</t>
        </is>
      </c>
      <c r="Q31" s="5" t="n">
        <v>-0.028481914</v>
      </c>
      <c r="R31" s="4" t="n">
        <v>771675820.95</v>
      </c>
      <c r="S31" s="3" t="n">
        <v>30</v>
      </c>
      <c r="T31" s="3" t="n">
        <v>2</v>
      </c>
    </row>
    <row r="32">
      <c r="A32" s="2" t="n">
        <v>45733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2726894580</v>
      </c>
      <c r="M32" s="4" t="n">
        <v>37011300</v>
      </c>
      <c r="N32" s="4" t="n">
        <v>40541019</v>
      </c>
      <c r="O32" s="3" t="inlineStr">
        <is>
          <t>1.095</t>
        </is>
      </c>
      <c r="P32" s="3" t="inlineStr">
        <is>
          <t>1.095368684699</t>
        </is>
      </c>
      <c r="Q32" s="5" t="n">
        <v>-0.091240876</v>
      </c>
      <c r="R32" s="4" t="n">
        <v>46143330.6</v>
      </c>
      <c r="S32" s="3" t="n">
        <v>31</v>
      </c>
      <c r="T32" s="3" t="n">
        <v>2</v>
      </c>
    </row>
    <row r="33">
      <c r="A33" s="2" t="n">
        <v>45733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1172306656.5</v>
      </c>
      <c r="M33" s="4" t="n">
        <v>111936700</v>
      </c>
      <c r="N33" s="4" t="n">
        <v>60478946</v>
      </c>
      <c r="O33" s="3" t="inlineStr">
        <is>
          <t>0.539</t>
        </is>
      </c>
      <c r="P33" s="3" t="inlineStr">
        <is>
          <t>0.54029595298057</t>
        </is>
      </c>
      <c r="Q33" s="5" t="n">
        <v>-0.129701686</v>
      </c>
      <c r="R33" s="4" t="n">
        <v>61565706.8</v>
      </c>
      <c r="S33" s="3" t="n">
        <v>32</v>
      </c>
      <c r="T33" s="3" t="n">
        <v>2</v>
      </c>
    </row>
    <row r="34">
      <c r="A34" s="2" t="n">
        <v>45733</v>
      </c>
      <c r="B34" s="3" t="inlineStr">
        <is>
          <t>516510.SH</t>
        </is>
      </c>
      <c r="C34" s="3" t="inlineStr">
        <is>
          <t>易方达中证云计算与大数据主题ETF</t>
        </is>
      </c>
      <c r="D34" s="2" t="n">
        <v>44293</v>
      </c>
      <c r="E34" s="3" t="inlineStr">
        <is>
          <t>中证云计算与大数据主题指数</t>
        </is>
      </c>
      <c r="F34" s="3" t="inlineStr">
        <is>
          <t>中证云计算与大数据主题指数收益率</t>
        </is>
      </c>
      <c r="G34" s="3" t="inlineStr">
        <is>
          <t>易方达基金管理有限公司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930851.CSI</t>
        </is>
      </c>
      <c r="L34" s="4" t="n">
        <v>3851281782</v>
      </c>
      <c r="M34" s="4" t="n">
        <v>184497600</v>
      </c>
      <c r="N34" s="4" t="n">
        <v>241020028</v>
      </c>
      <c r="O34" s="3" t="inlineStr">
        <is>
          <t>1.303</t>
        </is>
      </c>
      <c r="P34" s="3" t="inlineStr">
        <is>
          <t>1.3063586084589</t>
        </is>
      </c>
      <c r="Q34" s="5" t="n">
        <v>-0.061359104</v>
      </c>
      <c r="R34" s="4" t="n">
        <v>532514438.4</v>
      </c>
      <c r="S34" s="3" t="n">
        <v>33</v>
      </c>
      <c r="T34" s="3" t="n">
        <v>5</v>
      </c>
    </row>
    <row r="35">
      <c r="A35" s="2" t="n">
        <v>45733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1668898829.85</v>
      </c>
      <c r="M35" s="4" t="n">
        <v>53132137</v>
      </c>
      <c r="N35" s="4" t="n">
        <v>68746266</v>
      </c>
      <c r="O35" s="3" t="inlineStr">
        <is>
          <t>1.2365305291723</t>
        </is>
      </c>
      <c r="P35" s="3" t="inlineStr">
        <is>
          <t>1.2412056855889</t>
        </is>
      </c>
      <c r="Q35" s="5" t="n">
        <v>0.038804812</v>
      </c>
      <c r="R35" s="4" t="n">
        <v>99873370.95</v>
      </c>
      <c r="S35" s="3" t="n">
        <v>34</v>
      </c>
      <c r="T35" s="3" t="n">
        <v>1</v>
      </c>
    </row>
    <row r="36">
      <c r="A36" s="2" t="n">
        <v>45733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2769867554.3514</v>
      </c>
      <c r="M36" s="4" t="n">
        <v>382552600</v>
      </c>
      <c r="N36" s="4" t="n">
        <v>264347718.6</v>
      </c>
      <c r="O36" s="3" t="inlineStr">
        <is>
          <t>0.688</t>
        </is>
      </c>
      <c r="P36" s="3" t="inlineStr">
        <is>
          <t>0.69101012148395</t>
        </is>
      </c>
      <c r="Q36" s="5" t="n">
        <v>0.02907822</v>
      </c>
      <c r="R36" s="4" t="n">
        <v>127475279.164</v>
      </c>
      <c r="S36" s="3" t="n">
        <v>35</v>
      </c>
      <c r="T36" s="3" t="n">
        <v>1</v>
      </c>
    </row>
    <row r="37">
      <c r="A37" s="2" t="n">
        <v>45733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2091783027</v>
      </c>
      <c r="M37" s="4" t="n">
        <v>58088600</v>
      </c>
      <c r="N37" s="4" t="n">
        <v>61262286</v>
      </c>
      <c r="O37" s="3" t="inlineStr">
        <is>
          <t>1.05</t>
        </is>
      </c>
      <c r="P37" s="3" t="inlineStr">
        <is>
          <t>1.0546352640621</t>
        </is>
      </c>
      <c r="Q37" s="5" t="n">
        <v>-0.171135197</v>
      </c>
      <c r="R37" s="4" t="n">
        <v>64284741.5</v>
      </c>
      <c r="S37" s="3" t="n">
        <v>36</v>
      </c>
      <c r="T37" s="3" t="n">
        <v>1</v>
      </c>
    </row>
    <row r="38">
      <c r="A38" s="2" t="n">
        <v>45733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1774610754.9114</v>
      </c>
      <c r="M38" s="4" t="n">
        <v>80748691</v>
      </c>
      <c r="N38" s="4" t="n">
        <v>115029845.38</v>
      </c>
      <c r="O38" s="3" t="inlineStr">
        <is>
          <t>1.427</t>
        </is>
      </c>
      <c r="P38" s="3" t="inlineStr">
        <is>
          <t>1.4245413016045</t>
        </is>
      </c>
      <c r="Q38" s="5" t="n">
        <v>0.07714426000000001</v>
      </c>
      <c r="R38" s="4" t="n">
        <v>69570094.8855</v>
      </c>
      <c r="S38" s="3" t="n">
        <v>37</v>
      </c>
      <c r="T38" s="3" t="n">
        <v>1</v>
      </c>
    </row>
    <row r="39">
      <c r="A39" s="2" t="n">
        <v>45733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15580869006.434</v>
      </c>
      <c r="M39" s="4" t="n">
        <v>386361003</v>
      </c>
      <c r="N39" s="4" t="n">
        <v>397618931.87</v>
      </c>
      <c r="O39" s="3" t="inlineStr">
        <is>
          <t>1.029</t>
        </is>
      </c>
      <c r="P39" s="3" t="inlineStr">
        <is>
          <t>1.0291383674403</t>
        </is>
      </c>
      <c r="Q39" s="5" t="n">
        <v>0.009719118000000001</v>
      </c>
      <c r="R39" s="4" t="n">
        <v>918230365.7555</v>
      </c>
      <c r="S39" s="3" t="n">
        <v>38</v>
      </c>
      <c r="T39" s="3" t="n">
        <v>4</v>
      </c>
    </row>
    <row r="40">
      <c r="A40" s="2" t="n">
        <v>45733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901554170.6</v>
      </c>
      <c r="M40" s="4" t="n">
        <v>53061500</v>
      </c>
      <c r="N40" s="4" t="n">
        <v>56649001</v>
      </c>
      <c r="O40" s="3" t="inlineStr">
        <is>
          <t>1.071</t>
        </is>
      </c>
      <c r="P40" s="3" t="inlineStr">
        <is>
          <t>1.067610244716</t>
        </is>
      </c>
      <c r="Q40" s="5" t="n">
        <v>0.018677624</v>
      </c>
      <c r="R40" s="4" t="n">
        <v>86594841.75</v>
      </c>
      <c r="S40" s="3" t="n">
        <v>39</v>
      </c>
      <c r="T40" s="3" t="n">
        <v>1</v>
      </c>
    </row>
    <row r="41">
      <c r="A41" s="2" t="n">
        <v>45733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5024782824.4818</v>
      </c>
      <c r="M41" s="4" t="n">
        <v>220508800</v>
      </c>
      <c r="N41" s="4" t="n">
        <v>352538198.5</v>
      </c>
      <c r="O41" s="3" t="inlineStr">
        <is>
          <t>0.7989591719379</t>
        </is>
      </c>
      <c r="P41" s="3" t="inlineStr">
        <is>
          <t>0.7998341181134</t>
        </is>
      </c>
      <c r="Q41" s="5" t="n">
        <v>0.081468948</v>
      </c>
      <c r="R41" s="4" t="n">
        <v>619124006.7539999</v>
      </c>
      <c r="S41" s="3" t="n">
        <v>40</v>
      </c>
      <c r="T41" s="3" t="n">
        <v>1</v>
      </c>
    </row>
    <row r="42">
      <c r="A42" s="2" t="n">
        <v>45733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601820480.527</v>
      </c>
      <c r="M42" s="4" t="n">
        <v>81370100</v>
      </c>
      <c r="N42" s="4" t="n">
        <v>49651512.3</v>
      </c>
      <c r="O42" s="3" t="inlineStr">
        <is>
          <t>0.611</t>
        </is>
      </c>
      <c r="P42" s="3" t="inlineStr">
        <is>
          <t>0.61019357601871</t>
        </is>
      </c>
      <c r="Q42" s="5" t="n">
        <v>-0.130761687</v>
      </c>
      <c r="R42" s="4" t="n">
        <v>27789776.857</v>
      </c>
      <c r="S42" s="3" t="n">
        <v>41</v>
      </c>
      <c r="T42" s="3" t="n">
        <v>1</v>
      </c>
    </row>
    <row r="43">
      <c r="A43" s="2" t="n">
        <v>45733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2142941249.07</v>
      </c>
      <c r="M43" s="4" t="n">
        <v>33280900</v>
      </c>
      <c r="N43" s="4" t="n">
        <v>32552908</v>
      </c>
      <c r="O43" s="3" t="inlineStr">
        <is>
          <t>0.976</t>
        </is>
      </c>
      <c r="P43" s="3" t="inlineStr">
        <is>
          <t>0.97812583193363</t>
        </is>
      </c>
      <c r="Q43" s="5" t="n">
        <v>-0.133019544</v>
      </c>
      <c r="R43" s="4" t="n">
        <v>43785540.05</v>
      </c>
      <c r="S43" s="3" t="n">
        <v>42</v>
      </c>
      <c r="T43" s="3" t="n">
        <v>2</v>
      </c>
    </row>
    <row r="44">
      <c r="A44" s="2" t="n">
        <v>45733</v>
      </c>
      <c r="B44" s="3" t="inlineStr">
        <is>
          <t>159781.SZ</t>
        </is>
      </c>
      <c r="C44" s="3" t="inlineStr">
        <is>
          <t>易方达中证科创创业50ETF</t>
        </is>
      </c>
      <c r="D44" s="2" t="n">
        <v>44382</v>
      </c>
      <c r="E44" s="3" t="inlineStr">
        <is>
          <t>中证科创创业50指数</t>
        </is>
      </c>
      <c r="F44" s="3" t="inlineStr">
        <is>
          <t>中证科创创业50指数收益率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规模指数ETF</t>
        </is>
      </c>
      <c r="K44" s="3" t="inlineStr">
        <is>
          <t>931643.CSI</t>
        </is>
      </c>
      <c r="L44" s="4" t="n">
        <v>9162628904.393801</v>
      </c>
      <c r="M44" s="4" t="n">
        <v>138235335</v>
      </c>
      <c r="N44" s="4" t="n">
        <v>80244712.38</v>
      </c>
      <c r="O44" s="3" t="inlineStr">
        <is>
          <t>0.58</t>
        </is>
      </c>
      <c r="P44" s="3" t="inlineStr">
        <is>
          <t>0.58049349234767</t>
        </is>
      </c>
      <c r="Q44" s="5" t="n">
        <v>0.24196336</v>
      </c>
      <c r="R44" s="4" t="n">
        <v>146510743.738</v>
      </c>
      <c r="S44" s="3" t="n">
        <v>43</v>
      </c>
      <c r="T44" s="3" t="n">
        <v>4</v>
      </c>
    </row>
    <row r="45">
      <c r="A45" s="2" t="n">
        <v>45733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2665157299.2</v>
      </c>
      <c r="M45" s="4" t="n">
        <v>191942202</v>
      </c>
      <c r="N45" s="4" t="n">
        <v>229840496</v>
      </c>
      <c r="O45" s="3" t="inlineStr">
        <is>
          <t>1.193</t>
        </is>
      </c>
      <c r="P45" s="3" t="inlineStr">
        <is>
          <t>1.1974463854489</t>
        </is>
      </c>
      <c r="Q45" s="5" t="n">
        <v>0.142701251</v>
      </c>
      <c r="R45" s="4" t="n">
        <v>90844883.75</v>
      </c>
      <c r="S45" s="3" t="n">
        <v>44</v>
      </c>
      <c r="T45" s="3" t="n">
        <v>1</v>
      </c>
    </row>
    <row r="46">
      <c r="A46" s="2" t="n">
        <v>45733</v>
      </c>
      <c r="B46" s="3" t="inlineStr">
        <is>
          <t>515790.SH</t>
        </is>
      </c>
      <c r="C46" s="3" t="inlineStr">
        <is>
          <t>华泰柏瑞中证光伏产业ETF</t>
        </is>
      </c>
      <c r="D46" s="2" t="n">
        <v>44183</v>
      </c>
      <c r="E46" s="3" t="inlineStr">
        <is>
          <t>中证光伏产业指数</t>
        </is>
      </c>
      <c r="F46" s="3" t="inlineStr">
        <is>
          <t>中证光伏产业指数收益率</t>
        </is>
      </c>
      <c r="G46" s="3" t="inlineStr">
        <is>
          <t>华泰柏瑞基金管理有限公司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931151.CSI</t>
        </is>
      </c>
      <c r="L46" s="4" t="n">
        <v>11627734428</v>
      </c>
      <c r="M46" s="4" t="n">
        <v>840952100</v>
      </c>
      <c r="N46" s="4" t="n">
        <v>642499974</v>
      </c>
      <c r="O46" s="3" t="inlineStr">
        <is>
          <t>0.762</t>
        </is>
      </c>
      <c r="P46" s="3" t="inlineStr">
        <is>
          <t>0.76401494686796</t>
        </is>
      </c>
      <c r="Q46" s="5" t="n">
        <v>0</v>
      </c>
      <c r="R46" s="4" t="n">
        <v>558000884.7</v>
      </c>
      <c r="S46" s="3" t="n">
        <v>45</v>
      </c>
      <c r="T46" s="3" t="n">
        <v>1</v>
      </c>
    </row>
    <row r="47">
      <c r="A47" s="2" t="n">
        <v>45733</v>
      </c>
      <c r="B47" s="3" t="inlineStr">
        <is>
          <t>517520.SH</t>
        </is>
      </c>
      <c r="C47" s="3" t="inlineStr">
        <is>
          <t>黄金股ETF永赢</t>
        </is>
      </c>
      <c r="D47" s="2" t="n">
        <v>45231</v>
      </c>
      <c r="E47" s="3" t="inlineStr">
        <is>
          <t>中证沪深港黄金产业股票指数</t>
        </is>
      </c>
      <c r="F47" s="3" t="inlineStr">
        <is>
          <t>中证沪深港黄金产业股票指数收益率</t>
        </is>
      </c>
      <c r="G47" s="3" t="inlineStr">
        <is>
          <t>永赢基金管理有限公司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931238.CSI</t>
        </is>
      </c>
      <c r="L47" s="4" t="n">
        <v>2615872089.6</v>
      </c>
      <c r="M47" s="4" t="n">
        <v>113583800</v>
      </c>
      <c r="N47" s="4" t="n">
        <v>145198769</v>
      </c>
      <c r="O47" s="3" t="inlineStr">
        <is>
          <t>1.274</t>
        </is>
      </c>
      <c r="P47" s="3" t="inlineStr">
        <is>
          <t>1.2783404763707</t>
        </is>
      </c>
      <c r="Q47" s="5" t="n">
        <v>0.322860068</v>
      </c>
      <c r="R47" s="4" t="n">
        <v>112459977.15</v>
      </c>
      <c r="S47" s="3" t="n">
        <v>46</v>
      </c>
      <c r="T47" s="3" t="n">
        <v>1</v>
      </c>
    </row>
    <row r="48">
      <c r="A48" s="2" t="n">
        <v>45733</v>
      </c>
      <c r="B48" s="3" t="inlineStr">
        <is>
          <t>159516.SZ</t>
        </is>
      </c>
      <c r="C48" s="3" t="inlineStr">
        <is>
          <t>国泰中证半导体材料设备主题ETF</t>
        </is>
      </c>
      <c r="D48" s="2" t="n">
        <v>45134</v>
      </c>
      <c r="E48" s="3" t="inlineStr">
        <is>
          <t>中证半导体材料设备主题指数</t>
        </is>
      </c>
      <c r="F48" s="3" t="inlineStr">
        <is>
          <t>中证半导体材料设备主题指数收益率</t>
        </is>
      </c>
      <c r="G48" s="3" t="inlineStr">
        <is>
          <t>国泰基金管理有限公司</t>
        </is>
      </c>
      <c r="H48" s="3" t="inlineStr">
        <is>
          <t>广发证券股份有限公司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931743.CSI</t>
        </is>
      </c>
      <c r="L48" s="4" t="n">
        <v>2191618667.4225</v>
      </c>
      <c r="M48" s="4" t="n">
        <v>110983501</v>
      </c>
      <c r="N48" s="4" t="n">
        <v>120309793.88</v>
      </c>
      <c r="O48" s="3" t="inlineStr">
        <is>
          <t>0.27063907455013</t>
        </is>
      </c>
      <c r="P48" s="3" t="inlineStr">
        <is>
          <t>0.27114762268843</t>
        </is>
      </c>
      <c r="Q48" s="5" t="n">
        <v>-0.046189376</v>
      </c>
      <c r="R48" s="4" t="n">
        <v>214099566.6555</v>
      </c>
      <c r="S48" s="3" t="n">
        <v>47</v>
      </c>
      <c r="T48" s="3" t="n">
        <v>2</v>
      </c>
    </row>
    <row r="49">
      <c r="A49" s="2" t="n">
        <v>45733</v>
      </c>
      <c r="B49" s="3" t="inlineStr">
        <is>
          <t>560280.SH</t>
        </is>
      </c>
      <c r="C49" s="3" t="inlineStr">
        <is>
          <t>广发中证工程机械ETF</t>
        </is>
      </c>
      <c r="D49" s="2" t="n">
        <v>45229</v>
      </c>
      <c r="E49" s="3" t="inlineStr">
        <is>
          <t>中证工程机械主题指数</t>
        </is>
      </c>
      <c r="F49" s="3" t="inlineStr">
        <is>
          <t>中证工程机械主题指数收益率</t>
        </is>
      </c>
      <c r="G49" s="3" t="inlineStr">
        <is>
          <t>广发基金管理有限公司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931752.CSI</t>
        </is>
      </c>
      <c r="L49" s="4" t="n">
        <v>219401481.6</v>
      </c>
      <c r="M49" s="4" t="n">
        <v>10121400</v>
      </c>
      <c r="N49" s="4" t="n">
        <v>14058185</v>
      </c>
      <c r="O49" s="3" t="inlineStr">
        <is>
          <t>1.39</t>
        </is>
      </c>
      <c r="P49" s="3" t="inlineStr">
        <is>
          <t>1.3889565672733</t>
        </is>
      </c>
      <c r="Q49" s="5" t="n">
        <v>-0.057520851</v>
      </c>
      <c r="R49" s="4" t="n">
        <v>31318959.4</v>
      </c>
      <c r="S49" s="3" t="n">
        <v>48</v>
      </c>
      <c r="T49" s="3" t="n">
        <v>1</v>
      </c>
    </row>
    <row r="50">
      <c r="A50" s="2" t="n">
        <v>45733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12540494517.82</v>
      </c>
      <c r="M50" s="4" t="n">
        <v>1177855352</v>
      </c>
      <c r="N50" s="4" t="n">
        <v>1140429628</v>
      </c>
      <c r="O50" s="3" t="inlineStr">
        <is>
          <t>0.974</t>
        </is>
      </c>
      <c r="P50" s="3" t="inlineStr">
        <is>
          <t>0.96822553470895</t>
        </is>
      </c>
      <c r="Q50" s="5" t="n">
        <v>0.061639614</v>
      </c>
      <c r="R50" s="4" t="n">
        <v>1644207916.45</v>
      </c>
      <c r="S50" s="3" t="n">
        <v>49</v>
      </c>
      <c r="T50" s="3" t="n">
        <v>3</v>
      </c>
    </row>
    <row r="51">
      <c r="A51" s="2" t="n">
        <v>45733</v>
      </c>
      <c r="B51" s="3" t="inlineStr">
        <is>
          <t>560170.SH</t>
        </is>
      </c>
      <c r="C51" s="3" t="inlineStr">
        <is>
          <t>南方中证国新央企科技引领ETF</t>
        </is>
      </c>
      <c r="D51" s="2" t="n">
        <v>45113</v>
      </c>
      <c r="E51" s="3" t="inlineStr">
        <is>
          <t>中证国新央企科技引领指数</t>
        </is>
      </c>
      <c r="F51" s="3" t="inlineStr">
        <is>
          <t>中证国新央企科技引领指数收益率</t>
        </is>
      </c>
      <c r="G51" s="3" t="inlineStr">
        <is>
          <t>南方基金管理股份有限公司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932038.CSI</t>
        </is>
      </c>
      <c r="L51" s="4" t="n">
        <v>1236598089.65</v>
      </c>
      <c r="M51" s="4" t="n">
        <v>34977532</v>
      </c>
      <c r="N51" s="4" t="n">
        <v>31639351</v>
      </c>
      <c r="O51" s="3" t="inlineStr">
        <is>
          <t>0.903</t>
        </is>
      </c>
      <c r="P51" s="3" t="inlineStr">
        <is>
          <t>0.90456213434384</t>
        </is>
      </c>
      <c r="Q51" s="5" t="n">
        <v>0.077579519</v>
      </c>
      <c r="R51" s="4" t="n">
        <v>46165827.1</v>
      </c>
      <c r="S51" s="3" t="n">
        <v>50</v>
      </c>
      <c r="T51" s="3" t="n">
        <v>1</v>
      </c>
    </row>
    <row r="52">
      <c r="A52" s="2" t="n">
        <v>45733</v>
      </c>
      <c r="B52" s="3" t="inlineStr">
        <is>
          <t>517180.SH</t>
        </is>
      </c>
      <c r="C52" s="3" t="inlineStr">
        <is>
          <t>南方富时中国国企开放共赢ETF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1134359531.4</v>
      </c>
      <c r="M52" s="4" t="n">
        <v>18975000</v>
      </c>
      <c r="N52" s="4" t="n">
        <v>28073998</v>
      </c>
      <c r="O52" s="3" t="inlineStr">
        <is>
          <t>1.4199768047337</t>
        </is>
      </c>
      <c r="P52" s="3" t="inlineStr">
        <is>
          <t>1.4195216314547</t>
        </is>
      </c>
      <c r="Q52" s="5" t="n">
        <v>0.135317997</v>
      </c>
      <c r="R52" s="4" t="n">
        <v>35007735.35</v>
      </c>
      <c r="S52" s="3" t="n">
        <v>51</v>
      </c>
      <c r="T52" s="3" t="n">
        <v>1</v>
      </c>
    </row>
    <row r="53">
      <c r="A53" s="2" t="n">
        <v>45733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673716003.24</v>
      </c>
      <c r="M53" s="4" t="n">
        <v>28461297</v>
      </c>
      <c r="N53" s="4" t="n">
        <v>38153536</v>
      </c>
      <c r="O53" s="3" t="inlineStr">
        <is>
          <t>1.341</t>
        </is>
      </c>
      <c r="P53" s="3" t="inlineStr">
        <is>
          <t>1.3405410161034</t>
        </is>
      </c>
      <c r="Q53" s="5" t="n">
        <v>0.044762757</v>
      </c>
      <c r="R53" s="4" t="n">
        <v>72507056.55</v>
      </c>
      <c r="S53" s="3" t="n">
        <v>52</v>
      </c>
      <c r="T53" s="3" t="n">
        <v>1</v>
      </c>
    </row>
    <row r="54">
      <c r="A54" s="2" t="n">
        <v>45733</v>
      </c>
      <c r="B54" s="3" t="inlineStr">
        <is>
          <t>159611.SZ</t>
        </is>
      </c>
      <c r="C54" s="3" t="inlineStr">
        <is>
          <t>广发中证全指电力ETF</t>
        </is>
      </c>
      <c r="D54" s="2" t="n">
        <v>44568</v>
      </c>
      <c r="E54" s="3" t="inlineStr">
        <is>
          <t>中证全指电力公用事业指数</t>
        </is>
      </c>
      <c r="F54" s="3" t="inlineStr">
        <is>
          <t>中证全指电力公用事业指数收益率</t>
        </is>
      </c>
      <c r="G54" s="3" t="inlineStr">
        <is>
          <t>广发基金管理有限公司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H30199.CSI</t>
        </is>
      </c>
      <c r="L54" s="4" t="n">
        <v>3181661200.2</v>
      </c>
      <c r="M54" s="4" t="n">
        <v>227130204</v>
      </c>
      <c r="N54" s="4" t="n">
        <v>213770376.56</v>
      </c>
      <c r="O54" s="3" t="inlineStr">
        <is>
          <t>0.938</t>
        </is>
      </c>
      <c r="P54" s="3" t="inlineStr">
        <is>
          <t>0.9411798730212</t>
        </is>
      </c>
      <c r="Q54" s="5" t="n">
        <v>0</v>
      </c>
      <c r="R54" s="4" t="n">
        <v>182963489.345</v>
      </c>
      <c r="S54" s="3" t="n">
        <v>53</v>
      </c>
      <c r="T54" s="3" t="n">
        <v>1</v>
      </c>
    </row>
  </sheetData>
  <autoFilter ref="A1:T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399396.SZ</t>
        </is>
      </c>
      <c r="AW1" s="1" t="inlineStr">
        <is>
          <t>399437.SZ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931052.CSI</t>
        </is>
      </c>
      <c r="CN1" s="1" t="inlineStr">
        <is>
          <t>931066.CSI</t>
        </is>
      </c>
      <c r="CO1" s="1" t="inlineStr">
        <is>
          <t>931071.CSI</t>
        </is>
      </c>
      <c r="CP1" s="1" t="inlineStr">
        <is>
          <t>931079.CSI</t>
        </is>
      </c>
      <c r="CQ1" s="1" t="inlineStr">
        <is>
          <t>931087.CSI</t>
        </is>
      </c>
      <c r="CR1" s="1" t="inlineStr">
        <is>
          <t>931139.CSI</t>
        </is>
      </c>
      <c r="CS1" s="1" t="inlineStr">
        <is>
          <t>931140.CSI</t>
        </is>
      </c>
      <c r="CT1" s="1" t="inlineStr">
        <is>
          <t>931151.CSI</t>
        </is>
      </c>
      <c r="CU1" s="1" t="inlineStr">
        <is>
          <t>931152.CSI</t>
        </is>
      </c>
      <c r="CV1" s="1" t="inlineStr">
        <is>
          <t>931160.CSI</t>
        </is>
      </c>
      <c r="CW1" s="1" t="inlineStr">
        <is>
          <t>931238.CSI</t>
        </is>
      </c>
      <c r="CX1" s="1" t="inlineStr">
        <is>
          <t>931380.CSI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931487.CSI</t>
        </is>
      </c>
      <c r="DC1" s="1" t="inlineStr">
        <is>
          <t>931494.CSI</t>
        </is>
      </c>
      <c r="DD1" s="1" t="inlineStr">
        <is>
          <t>931521.CSI</t>
        </is>
      </c>
      <c r="DE1" s="1" t="inlineStr">
        <is>
          <t>931582.CSI</t>
        </is>
      </c>
      <c r="DF1" s="1" t="inlineStr">
        <is>
          <t>931643.CSI</t>
        </is>
      </c>
      <c r="DG1" s="1" t="inlineStr">
        <is>
          <t>931719.CSI</t>
        </is>
      </c>
      <c r="DH1" s="1" t="inlineStr">
        <is>
          <t>931743.CSI</t>
        </is>
      </c>
      <c r="DI1" s="1" t="inlineStr">
        <is>
          <t>931752.CSI</t>
        </is>
      </c>
      <c r="DJ1" s="1" t="inlineStr">
        <is>
          <t>931755.CSI</t>
        </is>
      </c>
      <c r="DK1" s="1" t="inlineStr">
        <is>
          <t>931775.CSI</t>
        </is>
      </c>
      <c r="DL1" s="1" t="inlineStr">
        <is>
          <t>931865.CSI</t>
        </is>
      </c>
      <c r="DM1" s="1" t="inlineStr">
        <is>
          <t>931866.CSI</t>
        </is>
      </c>
      <c r="DN1" s="1" t="inlineStr">
        <is>
          <t>932000.CSI</t>
        </is>
      </c>
      <c r="DO1" s="1" t="inlineStr">
        <is>
          <t>932038.CSI</t>
        </is>
      </c>
      <c r="DP1" s="1" t="inlineStr">
        <is>
          <t>980017.SZ</t>
        </is>
      </c>
      <c r="DQ1" s="1" t="inlineStr">
        <is>
          <t>980022.SZ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CSPSADRP.GI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0.9560690954219535</v>
      </c>
      <c r="E2" s="7" t="n">
        <v>0.5931874631226776</v>
      </c>
      <c r="F2" s="7" t="n">
        <v>0.8950379845418925</v>
      </c>
      <c r="G2" s="7" t="n">
        <v>0.848568850732719</v>
      </c>
      <c r="H2" s="7" t="n">
        <v>0.6419772151993941</v>
      </c>
      <c r="I2" s="7" t="n">
        <v>0.8773095141219359</v>
      </c>
      <c r="J2" s="7" t="n">
        <v>0.9569525095572839</v>
      </c>
      <c r="K2" s="7" t="n">
        <v>0.688193704060664</v>
      </c>
      <c r="L2" s="7" t="n">
        <v>0.7124084424815831</v>
      </c>
      <c r="M2" s="7" t="n">
        <v>0.6576427352266533</v>
      </c>
      <c r="N2" s="7" t="n">
        <v>0.7217014674842208</v>
      </c>
      <c r="O2" s="7" t="n">
        <v>0.7979863412233423</v>
      </c>
      <c r="P2" s="7" t="n">
        <v>0.713295662621331</v>
      </c>
      <c r="Q2" s="7" t="n">
        <v>0.8074703375779764</v>
      </c>
      <c r="R2" s="7" t="n">
        <v>0.7612560691068324</v>
      </c>
      <c r="S2" s="7" t="n">
        <v>0.6541110672176078</v>
      </c>
      <c r="T2" s="7" t="n">
        <v>0.4898694018960646</v>
      </c>
      <c r="U2" s="7" t="n">
        <v>0.7101694177362516</v>
      </c>
      <c r="V2" s="7" t="n">
        <v>0.8719419790461359</v>
      </c>
      <c r="W2" s="7" t="n">
        <v>0.9167380087207496</v>
      </c>
      <c r="X2" s="7" t="n">
        <v>0.924658186530568</v>
      </c>
      <c r="Y2" s="7" t="n">
        <v>0.9140902930236798</v>
      </c>
      <c r="Z2" s="7" t="n">
        <v>0.9684727483390309</v>
      </c>
      <c r="AA2" s="7" t="n">
        <v>0.7766529618564278</v>
      </c>
      <c r="AB2" s="7" t="n">
        <v>0.6815179297576393</v>
      </c>
      <c r="AC2" s="7" t="n">
        <v>0.4350273188795489</v>
      </c>
      <c r="AD2" s="7" t="n">
        <v>0.6753555625724075</v>
      </c>
      <c r="AE2" s="7" t="n">
        <v>0.7913711583628212</v>
      </c>
      <c r="AF2" s="7" t="n">
        <v>0.7289229730762018</v>
      </c>
      <c r="AG2" s="7" t="n">
        <v>0.6596184086111937</v>
      </c>
      <c r="AH2" s="7" t="n">
        <v>0.7786224669302333</v>
      </c>
      <c r="AI2" s="7" t="n">
        <v>0.7947914826208604</v>
      </c>
      <c r="AJ2" s="7" t="n">
        <v>0.7728047251823046</v>
      </c>
      <c r="AK2" s="7" t="n">
        <v>0.9186046493690007</v>
      </c>
      <c r="AL2" s="7" t="n">
        <v>0.8871769178682409</v>
      </c>
      <c r="AM2" s="7" t="n">
        <v>0.8676018780553306</v>
      </c>
      <c r="AN2" s="7" t="n">
        <v>0.8185521287525154</v>
      </c>
      <c r="AO2" s="7" t="n">
        <v>0.8653141892770239</v>
      </c>
      <c r="AP2" s="7" t="n">
        <v>0.8676177154838408</v>
      </c>
      <c r="AQ2" s="7" t="n">
        <v>0.8757502126554323</v>
      </c>
      <c r="AR2" s="7" t="n">
        <v>0.7911568561166878</v>
      </c>
      <c r="AS2" s="7" t="n">
        <v>0.8356855127740408</v>
      </c>
      <c r="AT2" s="7" t="n">
        <v>0.8557379191689214</v>
      </c>
      <c r="AU2" s="7" t="n">
        <v>0.9019629359176152</v>
      </c>
      <c r="AV2" s="7" t="n">
        <v>0.6528084336263618</v>
      </c>
      <c r="AW2" s="7" t="n">
        <v>0.9048645104255806</v>
      </c>
      <c r="AX2" s="7" t="n">
        <v>0.7758772359242851</v>
      </c>
      <c r="AY2" s="7" t="n">
        <v>0.8570327073966061</v>
      </c>
      <c r="AZ2" s="7" t="n">
        <v>0.7957999827365588</v>
      </c>
      <c r="BA2" s="7" t="n">
        <v>0.8826647305867256</v>
      </c>
      <c r="BB2" s="7" t="n">
        <v>0.7289229922645312</v>
      </c>
      <c r="BC2" s="7" t="n">
        <v>0.9265637839221496</v>
      </c>
      <c r="BD2" s="7" t="n">
        <v>0.7587891153190988</v>
      </c>
      <c r="BE2" s="7" t="n">
        <v>0.6766867684060476</v>
      </c>
      <c r="BF2" s="7" t="n">
        <v>0.6761918265980636</v>
      </c>
      <c r="BG2" s="7" t="n">
        <v>0.9038219221085761</v>
      </c>
      <c r="BH2" s="7" t="n">
        <v>0.7669431701437756</v>
      </c>
      <c r="BI2" s="7" t="n">
        <v>0.5266717474721069</v>
      </c>
      <c r="BJ2" s="7" t="n">
        <v>0.622709235837254</v>
      </c>
      <c r="BK2" s="7" t="n">
        <v>0.7214182274495096</v>
      </c>
      <c r="BL2" s="7" t="n">
        <v>0.8410413541460106</v>
      </c>
      <c r="BM2" s="7" t="n">
        <v>0.4846277669281761</v>
      </c>
      <c r="BN2" s="7" t="n">
        <v>0.8769051903538517</v>
      </c>
      <c r="BO2" s="7" t="n">
        <v>0.8846637127552243</v>
      </c>
      <c r="BP2" s="7" t="n">
        <v>0.7057611287835699</v>
      </c>
      <c r="BQ2" s="7" t="n">
        <v>0.7206574485524733</v>
      </c>
      <c r="BR2" s="7" t="n">
        <v>0.6391508117290065</v>
      </c>
      <c r="BS2" s="7" t="n">
        <v>0.8102250022917407</v>
      </c>
      <c r="BT2" s="7" t="n">
        <v>0.6589679543420666</v>
      </c>
      <c r="BU2" s="7" t="n">
        <v>0.7114706307679486</v>
      </c>
      <c r="BV2" s="7" t="n">
        <v>0.637314936036361</v>
      </c>
      <c r="BW2" s="7" t="n">
        <v>0.7289770365918898</v>
      </c>
      <c r="BX2" s="7" t="n">
        <v>0.7519432603477585</v>
      </c>
      <c r="BY2" s="7" t="n">
        <v>0.7902564525763422</v>
      </c>
      <c r="BZ2" s="7" t="n">
        <v>0.6453446517254887</v>
      </c>
      <c r="CA2" s="7" t="n">
        <v>0.7200179026987652</v>
      </c>
      <c r="CB2" s="7" t="n">
        <v>0.7368435927679201</v>
      </c>
      <c r="CC2" s="7" t="n">
        <v>0.7710578036341572</v>
      </c>
      <c r="CD2" s="7" t="n">
        <v>0.6457282436654721</v>
      </c>
      <c r="CE2" s="7" t="n">
        <v>0.7658932248074893</v>
      </c>
      <c r="CF2" s="7" t="n">
        <v>0.7065298105112739</v>
      </c>
      <c r="CG2" s="7" t="n">
        <v>0.6505180861374747</v>
      </c>
      <c r="CH2" s="7" t="n">
        <v>0.6915840311515792</v>
      </c>
      <c r="CI2" s="7" t="n">
        <v>0.7008619514693306</v>
      </c>
      <c r="CJ2" s="7" t="n">
        <v>0.8295833415011582</v>
      </c>
      <c r="CK2" s="7" t="n">
        <v>0.7647902725877327</v>
      </c>
      <c r="CL2" s="7" t="n">
        <v>0.6650773197761668</v>
      </c>
      <c r="CM2" s="7" t="n">
        <v>0.8261551606741709</v>
      </c>
      <c r="CN2" s="7" t="n">
        <v>0.6263745693913506</v>
      </c>
      <c r="CO2" s="7" t="n">
        <v>0.7260614989275462</v>
      </c>
      <c r="CP2" s="7" t="n">
        <v>0.671621863078931</v>
      </c>
      <c r="CQ2" s="7" t="n">
        <v>0.7798152461925228</v>
      </c>
      <c r="CR2" s="7" t="n">
        <v>0.7167320100160506</v>
      </c>
      <c r="CS2" s="7" t="n">
        <v>0.7938541080735084</v>
      </c>
      <c r="CT2" s="7" t="n">
        <v>0.7830525791219541</v>
      </c>
      <c r="CU2" s="7" t="n">
        <v>0.7601969448296121</v>
      </c>
      <c r="CV2" s="7" t="n">
        <v>0.6551383734676348</v>
      </c>
      <c r="CW2" s="7" t="n">
        <v>0.168166299524089</v>
      </c>
      <c r="CX2" s="7" t="n">
        <v>0.7937283453324361</v>
      </c>
      <c r="CY2" s="7" t="n">
        <v>0.9064786912276198</v>
      </c>
      <c r="CZ2" s="7" t="n">
        <v>0.6813841219094605</v>
      </c>
      <c r="DA2" s="7" t="n">
        <v>0.7793975414607685</v>
      </c>
      <c r="DB2" s="7" t="n">
        <v>0.6879997942431691</v>
      </c>
      <c r="DC2" s="7" t="n">
        <v>0.7260376770745228</v>
      </c>
      <c r="DD2" s="7" t="n">
        <v>0.6940039323999699</v>
      </c>
      <c r="DE2" s="7" t="n">
        <v>0.7569009824245431</v>
      </c>
      <c r="DF2" s="7" t="n">
        <v>0.8114283797363044</v>
      </c>
      <c r="DG2" s="7" t="n">
        <v>0.7651554159701951</v>
      </c>
      <c r="DH2" s="7" t="n">
        <v>0.7455472024370337</v>
      </c>
      <c r="DI2" s="7" t="n">
        <v>0.7339922652221763</v>
      </c>
      <c r="DJ2" s="7" t="n">
        <v>0.8396675321513782</v>
      </c>
      <c r="DK2" s="7" t="n">
        <v>0.728842726970242</v>
      </c>
      <c r="DL2" s="7" t="n">
        <v>0.7250742164257802</v>
      </c>
      <c r="DM2" s="7" t="n">
        <v>0.7245642165466298</v>
      </c>
      <c r="DN2" s="7" t="n">
        <v>0.7588130182839099</v>
      </c>
      <c r="DO2" s="7" t="n">
        <v>0.7843499682416999</v>
      </c>
      <c r="DP2" s="7" t="n">
        <v>0.6791194389111418</v>
      </c>
      <c r="DQ2" s="7" t="n">
        <v>0.7328662270803171</v>
      </c>
      <c r="DR2" s="7" t="n">
        <v>0.7205468726025663</v>
      </c>
      <c r="DS2" s="7" t="n">
        <v>0.7256639460829014</v>
      </c>
      <c r="DT2" s="7" t="n">
        <v>0.692771925518928</v>
      </c>
      <c r="DU2" s="7" t="n">
        <v>0.8408439343131788</v>
      </c>
      <c r="DV2" s="7" t="n">
        <v>0.6711446387876928</v>
      </c>
      <c r="DW2" s="7" t="n">
        <v>0.5020996417552626</v>
      </c>
      <c r="DX2" s="7" t="n">
        <v>0.6863232632797206</v>
      </c>
      <c r="DY2" s="7" t="n">
        <v>0.8275076506394496</v>
      </c>
      <c r="DZ2" s="7" t="n">
        <v>0.5204657176702151</v>
      </c>
      <c r="EA2" s="7" t="n">
        <v>0.9272667990747505</v>
      </c>
      <c r="EB2" s="7" t="n">
        <v>0.6937491684080451</v>
      </c>
      <c r="EC2" s="7" t="n">
        <v>0.5830415656225384</v>
      </c>
      <c r="ED2" s="7" t="n">
        <v>0.739729784297446</v>
      </c>
      <c r="EE2" s="7" t="n">
        <v>0.7317902522486825</v>
      </c>
      <c r="EF2" s="7" t="n">
        <v>0.6257284866220286</v>
      </c>
      <c r="EG2" s="7" t="n">
        <v>0.7034723273377937</v>
      </c>
      <c r="EH2" s="7" t="n">
        <v>0.6542984761607264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0.9560690954219535</v>
      </c>
      <c r="D3" s="7" t="n">
        <v>1</v>
      </c>
      <c r="E3" s="7" t="n">
        <v>0.5443548677259429</v>
      </c>
      <c r="F3" s="7" t="n">
        <v>0.9567883421084047</v>
      </c>
      <c r="G3" s="7" t="n">
        <v>0.843699392904518</v>
      </c>
      <c r="H3" s="7" t="n">
        <v>0.6418501500426468</v>
      </c>
      <c r="I3" s="7" t="n">
        <v>0.8837686573158449</v>
      </c>
      <c r="J3" s="7" t="n">
        <v>0.9874406603419001</v>
      </c>
      <c r="K3" s="7" t="n">
        <v>0.7083285094928238</v>
      </c>
      <c r="L3" s="7" t="n">
        <v>0.6734101174153238</v>
      </c>
      <c r="M3" s="7" t="n">
        <v>0.6606035680018697</v>
      </c>
      <c r="N3" s="7" t="n">
        <v>0.7469582049756016</v>
      </c>
      <c r="O3" s="7" t="n">
        <v>0.7255366980936135</v>
      </c>
      <c r="P3" s="7" t="n">
        <v>0.6667741739259087</v>
      </c>
      <c r="Q3" s="7" t="n">
        <v>0.7565969772704346</v>
      </c>
      <c r="R3" s="7" t="n">
        <v>0.7377097483302312</v>
      </c>
      <c r="S3" s="7" t="n">
        <v>0.6637360368201697</v>
      </c>
      <c r="T3" s="7" t="n">
        <v>0.5088394882862228</v>
      </c>
      <c r="U3" s="7" t="n">
        <v>0.6874941762125778</v>
      </c>
      <c r="V3" s="7" t="n">
        <v>0.7839095101867865</v>
      </c>
      <c r="W3" s="7" t="n">
        <v>0.951833694755016</v>
      </c>
      <c r="X3" s="7" t="n">
        <v>0.9815030192812736</v>
      </c>
      <c r="Y3" s="7" t="n">
        <v>0.8660059480701274</v>
      </c>
      <c r="Z3" s="7" t="n">
        <v>0.9742067700667357</v>
      </c>
      <c r="AA3" s="7" t="n">
        <v>0.8046230993263191</v>
      </c>
      <c r="AB3" s="7" t="n">
        <v>0.6215634863614843</v>
      </c>
      <c r="AC3" s="7" t="n">
        <v>0.4342827774846689</v>
      </c>
      <c r="AD3" s="7" t="n">
        <v>0.677687307092511</v>
      </c>
      <c r="AE3" s="7" t="n">
        <v>0.7948890951428355</v>
      </c>
      <c r="AF3" s="7" t="n">
        <v>0.6521520174755313</v>
      </c>
      <c r="AG3" s="7" t="n">
        <v>0.5845623810509899</v>
      </c>
      <c r="AH3" s="7" t="n">
        <v>0.788256528269031</v>
      </c>
      <c r="AI3" s="7" t="n">
        <v>0.7947755222877794</v>
      </c>
      <c r="AJ3" s="7" t="n">
        <v>0.7682193952054933</v>
      </c>
      <c r="AK3" s="7" t="n">
        <v>0.9054577329005</v>
      </c>
      <c r="AL3" s="7" t="n">
        <v>0.8826885104193575</v>
      </c>
      <c r="AM3" s="7" t="n">
        <v>0.8711724683450767</v>
      </c>
      <c r="AN3" s="7" t="n">
        <v>0.7396682646844748</v>
      </c>
      <c r="AO3" s="7" t="n">
        <v>0.7980060347129866</v>
      </c>
      <c r="AP3" s="7" t="n">
        <v>0.8703264756140346</v>
      </c>
      <c r="AQ3" s="7" t="n">
        <v>0.8633705752737242</v>
      </c>
      <c r="AR3" s="7" t="n">
        <v>0.7611990733261638</v>
      </c>
      <c r="AS3" s="7" t="n">
        <v>0.7259601209619294</v>
      </c>
      <c r="AT3" s="7" t="n">
        <v>0.8770481589027211</v>
      </c>
      <c r="AU3" s="7" t="n">
        <v>0.9245295791651406</v>
      </c>
      <c r="AV3" s="7" t="n">
        <v>0.663601893824788</v>
      </c>
      <c r="AW3" s="7" t="n">
        <v>0.9183157022056834</v>
      </c>
      <c r="AX3" s="7" t="n">
        <v>0.7667205905056326</v>
      </c>
      <c r="AY3" s="7" t="n">
        <v>0.867604230613552</v>
      </c>
      <c r="AZ3" s="7" t="n">
        <v>0.7841321301314592</v>
      </c>
      <c r="BA3" s="7" t="n">
        <v>0.9153943740998147</v>
      </c>
      <c r="BB3" s="7" t="n">
        <v>0.652151938432464</v>
      </c>
      <c r="BC3" s="7" t="n">
        <v>0.9348560472862029</v>
      </c>
      <c r="BD3" s="7" t="n">
        <v>0.6987412750782724</v>
      </c>
      <c r="BE3" s="7" t="n">
        <v>0.6249182509108897</v>
      </c>
      <c r="BF3" s="7" t="n">
        <v>0.6139455297211182</v>
      </c>
      <c r="BG3" s="7" t="n">
        <v>0.9028987145677029</v>
      </c>
      <c r="BH3" s="7" t="n">
        <v>0.7682634051773284</v>
      </c>
      <c r="BI3" s="7" t="n">
        <v>0.4929082557320256</v>
      </c>
      <c r="BJ3" s="7" t="n">
        <v>0.6196471554421702</v>
      </c>
      <c r="BK3" s="7" t="n">
        <v>0.7088318646779873</v>
      </c>
      <c r="BL3" s="7" t="n">
        <v>0.8121040225730324</v>
      </c>
      <c r="BM3" s="7" t="n">
        <v>0.4513116347884014</v>
      </c>
      <c r="BN3" s="7" t="n">
        <v>0.9484949490825526</v>
      </c>
      <c r="BO3" s="7" t="n">
        <v>0.948992161271101</v>
      </c>
      <c r="BP3" s="7" t="n">
        <v>0.6449408512452546</v>
      </c>
      <c r="BQ3" s="7" t="n">
        <v>0.7276159562162369</v>
      </c>
      <c r="BR3" s="7" t="n">
        <v>0.5519637535294464</v>
      </c>
      <c r="BS3" s="7" t="n">
        <v>0.7963347596925485</v>
      </c>
      <c r="BT3" s="7" t="n">
        <v>0.6142501286564567</v>
      </c>
      <c r="BU3" s="7" t="n">
        <v>0.5906241184442882</v>
      </c>
      <c r="BV3" s="7" t="n">
        <v>0.5955117231536454</v>
      </c>
      <c r="BW3" s="7" t="n">
        <v>0.7512906714554153</v>
      </c>
      <c r="BX3" s="7" t="n">
        <v>0.7530956809140944</v>
      </c>
      <c r="BY3" s="7" t="n">
        <v>0.7331458583157716</v>
      </c>
      <c r="BZ3" s="7" t="n">
        <v>0.5587814527498172</v>
      </c>
      <c r="CA3" s="7" t="n">
        <v>0.7334964187728051</v>
      </c>
      <c r="CB3" s="7" t="n">
        <v>0.6947844421042676</v>
      </c>
      <c r="CC3" s="7" t="n">
        <v>0.7966876395376072</v>
      </c>
      <c r="CD3" s="7" t="n">
        <v>0.6483763756442315</v>
      </c>
      <c r="CE3" s="7" t="n">
        <v>0.7799685741258398</v>
      </c>
      <c r="CF3" s="7" t="n">
        <v>0.7192861840690313</v>
      </c>
      <c r="CG3" s="7" t="n">
        <v>0.6233845752043871</v>
      </c>
      <c r="CH3" s="7" t="n">
        <v>0.7106523485782382</v>
      </c>
      <c r="CI3" s="7" t="n">
        <v>0.6514486258456387</v>
      </c>
      <c r="CJ3" s="7" t="n">
        <v>0.8033650408732694</v>
      </c>
      <c r="CK3" s="7" t="n">
        <v>0.7667616731104135</v>
      </c>
      <c r="CL3" s="7" t="n">
        <v>0.5636721907169969</v>
      </c>
      <c r="CM3" s="7" t="n">
        <v>0.7640333901812688</v>
      </c>
      <c r="CN3" s="7" t="n">
        <v>0.5711124461332985</v>
      </c>
      <c r="CO3" s="7" t="n">
        <v>0.7391709189715032</v>
      </c>
      <c r="CP3" s="7" t="n">
        <v>0.6555439879338151</v>
      </c>
      <c r="CQ3" s="7" t="n">
        <v>0.8048420645576818</v>
      </c>
      <c r="CR3" s="7" t="n">
        <v>0.7307540404290118</v>
      </c>
      <c r="CS3" s="7" t="n">
        <v>0.7970178615023575</v>
      </c>
      <c r="CT3" s="7" t="n">
        <v>0.7572824624047201</v>
      </c>
      <c r="CU3" s="7" t="n">
        <v>0.7679354988560789</v>
      </c>
      <c r="CV3" s="7" t="n">
        <v>0.6199955942970874</v>
      </c>
      <c r="CW3" s="7" t="n">
        <v>0.1990641472810664</v>
      </c>
      <c r="CX3" s="7" t="n">
        <v>0.8341411971516012</v>
      </c>
      <c r="CY3" s="7" t="n">
        <v>0.9139630236281453</v>
      </c>
      <c r="CZ3" s="7" t="n">
        <v>0.7159158473331434</v>
      </c>
      <c r="DA3" s="7" t="n">
        <v>0.7836152151054976</v>
      </c>
      <c r="DB3" s="7" t="n">
        <v>0.7286222243594317</v>
      </c>
      <c r="DC3" s="7" t="n">
        <v>0.7254776655112021</v>
      </c>
      <c r="DD3" s="7" t="n">
        <v>0.6305843479940429</v>
      </c>
      <c r="DE3" s="7" t="n">
        <v>0.7872998386281589</v>
      </c>
      <c r="DF3" s="7" t="n">
        <v>0.837523521498641</v>
      </c>
      <c r="DG3" s="7" t="n">
        <v>0.755638200686089</v>
      </c>
      <c r="DH3" s="7" t="n">
        <v>0.7001233009412458</v>
      </c>
      <c r="DI3" s="7" t="n">
        <v>0.7137768572947694</v>
      </c>
      <c r="DJ3" s="7" t="n">
        <v>0.8740500098203533</v>
      </c>
      <c r="DK3" s="7" t="n">
        <v>0.6161378936142853</v>
      </c>
      <c r="DL3" s="7" t="n">
        <v>0.7224030786507283</v>
      </c>
      <c r="DM3" s="7" t="n">
        <v>0.6546745769690843</v>
      </c>
      <c r="DN3" s="7" t="n">
        <v>0.6181374378976049</v>
      </c>
      <c r="DO3" s="7" t="n">
        <v>0.7716602941035591</v>
      </c>
      <c r="DP3" s="7" t="n">
        <v>0.7003817004582905</v>
      </c>
      <c r="DQ3" s="7" t="n">
        <v>0.6642716852118042</v>
      </c>
      <c r="DR3" s="7" t="n">
        <v>0.6914711329201361</v>
      </c>
      <c r="DS3" s="7" t="n">
        <v>0.745440686609509</v>
      </c>
      <c r="DT3" s="7" t="n">
        <v>0.6980657404400205</v>
      </c>
      <c r="DU3" s="7" t="n">
        <v>0.7322571254690924</v>
      </c>
      <c r="DV3" s="7" t="n">
        <v>0.7172777938229189</v>
      </c>
      <c r="DW3" s="7" t="n">
        <v>0.5211849794498253</v>
      </c>
      <c r="DX3" s="7" t="n">
        <v>0.6916486206853114</v>
      </c>
      <c r="DY3" s="7" t="n">
        <v>0.8412963280912389</v>
      </c>
      <c r="DZ3" s="7" t="n">
        <v>0.4893667175816593</v>
      </c>
      <c r="EA3" s="7" t="n">
        <v>0.9463122740157002</v>
      </c>
      <c r="EB3" s="7" t="n">
        <v>0.6852378970842117</v>
      </c>
      <c r="EC3" s="7" t="n">
        <v>0.5416974486066899</v>
      </c>
      <c r="ED3" s="7" t="n">
        <v>0.7393690851750008</v>
      </c>
      <c r="EE3" s="7" t="n">
        <v>0.6905670871602929</v>
      </c>
      <c r="EF3" s="7" t="n">
        <v>0.5613445241637365</v>
      </c>
      <c r="EG3" s="7" t="n">
        <v>0.634697806891408</v>
      </c>
      <c r="EH3" s="7" t="n">
        <v>0.6254697870353522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0.5931874631226776</v>
      </c>
      <c r="D4" s="7" t="n">
        <v>0.5443548677259429</v>
      </c>
      <c r="E4" s="7" t="n">
        <v>1</v>
      </c>
      <c r="F4" s="7" t="n">
        <v>0.62504816133512</v>
      </c>
      <c r="G4" s="7" t="n">
        <v>0.7834753021615399</v>
      </c>
      <c r="H4" s="7" t="n">
        <v>0.457319820871125</v>
      </c>
      <c r="I4" s="7" t="n">
        <v>0.5004354421970982</v>
      </c>
      <c r="J4" s="7" t="n">
        <v>0.527209409635082</v>
      </c>
      <c r="K4" s="7" t="n">
        <v>-0.04598970224547092</v>
      </c>
      <c r="L4" s="7" t="n">
        <v>0.2995587127241338</v>
      </c>
      <c r="M4" s="7" t="n">
        <v>-0.05772801512541783</v>
      </c>
      <c r="N4" s="7" t="n">
        <v>0.006746141647099462</v>
      </c>
      <c r="O4" s="7" t="n">
        <v>0.1678862972601301</v>
      </c>
      <c r="P4" s="7" t="n">
        <v>0.03528188684342827</v>
      </c>
      <c r="Q4" s="7" t="n">
        <v>0.09938864507640548</v>
      </c>
      <c r="R4" s="7" t="n">
        <v>0.494461611122443</v>
      </c>
      <c r="S4" s="7" t="n">
        <v>0.4211710739433884</v>
      </c>
      <c r="T4" s="7" t="n">
        <v>0.163239261184978</v>
      </c>
      <c r="U4" s="7" t="n">
        <v>0.9136658685428406</v>
      </c>
      <c r="V4" s="7" t="n">
        <v>0.2185132131986391</v>
      </c>
      <c r="W4" s="7" t="n">
        <v>0.5830936402273166</v>
      </c>
      <c r="X4" s="7" t="n">
        <v>0.4812681332071869</v>
      </c>
      <c r="Y4" s="7" t="n">
        <v>0.2921479844100899</v>
      </c>
      <c r="Z4" s="7" t="n">
        <v>0.4648511276334562</v>
      </c>
      <c r="AA4" s="7" t="n">
        <v>0.3696474073962919</v>
      </c>
      <c r="AB4" s="7" t="n">
        <v>0.9711388828555718</v>
      </c>
      <c r="AC4" s="7" t="n">
        <v>0.8293457494443341</v>
      </c>
      <c r="AD4" s="7" t="n">
        <v>0.4523044592476665</v>
      </c>
      <c r="AE4" s="7" t="n">
        <v>0.3542111852746218</v>
      </c>
      <c r="AF4" s="7" t="n">
        <v>0.2684202436708694</v>
      </c>
      <c r="AG4" s="7" t="n">
        <v>0.4101970374005627</v>
      </c>
      <c r="AH4" s="7" t="n">
        <v>0.5265074079320196</v>
      </c>
      <c r="AI4" s="7" t="n">
        <v>0.3589413817619317</v>
      </c>
      <c r="AJ4" s="7" t="n">
        <v>0.03749371912427687</v>
      </c>
      <c r="AK4" s="7" t="n">
        <v>0.2997855427384518</v>
      </c>
      <c r="AL4" s="7" t="n">
        <v>0.2617009488042047</v>
      </c>
      <c r="AM4" s="7" t="n">
        <v>0.2602314689511439</v>
      </c>
      <c r="AN4" s="7" t="n">
        <v>0.1256731907748342</v>
      </c>
      <c r="AO4" s="7" t="n">
        <v>0.1918299640413275</v>
      </c>
      <c r="AP4" s="7" t="n">
        <v>0.2797337463445267</v>
      </c>
      <c r="AQ4" s="7" t="n">
        <v>0.2716610638836136</v>
      </c>
      <c r="AR4" s="7" t="n">
        <v>0.2110930870011661</v>
      </c>
      <c r="AS4" s="7" t="n">
        <v>0.1770221184070682</v>
      </c>
      <c r="AT4" s="7" t="n">
        <v>0.5551473773127165</v>
      </c>
      <c r="AU4" s="7" t="n">
        <v>0.3606253853721519</v>
      </c>
      <c r="AV4" s="7" t="n">
        <v>0.4282888930541724</v>
      </c>
      <c r="AW4" s="7" t="n">
        <v>0.4061496225024545</v>
      </c>
      <c r="AX4" s="7" t="n">
        <v>0.262738832147317</v>
      </c>
      <c r="AY4" s="7" t="n">
        <v>0.2822956833040684</v>
      </c>
      <c r="AZ4" s="7" t="n">
        <v>0.3974646815773188</v>
      </c>
      <c r="BA4" s="7" t="n">
        <v>0.3388148171289561</v>
      </c>
      <c r="BB4" s="7" t="n">
        <v>0.2684202168564502</v>
      </c>
      <c r="BC4" s="7" t="n">
        <v>0.4533118278799481</v>
      </c>
      <c r="BD4" s="7" t="n">
        <v>0.1825998370691204</v>
      </c>
      <c r="BE4" s="7" t="n">
        <v>0.1080540441550006</v>
      </c>
      <c r="BF4" s="7" t="n">
        <v>0.1626305142734801</v>
      </c>
      <c r="BG4" s="7" t="n">
        <v>0.38240463421564</v>
      </c>
      <c r="BH4" s="7" t="n">
        <v>0.1969126465976236</v>
      </c>
      <c r="BI4" s="7" t="n">
        <v>0.8325068383048526</v>
      </c>
      <c r="BJ4" s="7" t="n">
        <v>0.3698813221825116</v>
      </c>
      <c r="BK4" s="7" t="n">
        <v>0.2521524293872717</v>
      </c>
      <c r="BL4" s="7" t="n">
        <v>0.5686620510681815</v>
      </c>
      <c r="BM4" s="7" t="n">
        <v>0.7285221630532003</v>
      </c>
      <c r="BN4" s="7" t="n">
        <v>0.5341044452024191</v>
      </c>
      <c r="BO4" s="7" t="n">
        <v>0.5037261129817835</v>
      </c>
      <c r="BP4" s="7" t="n">
        <v>0.1128259592423891</v>
      </c>
      <c r="BQ4" s="7" t="n">
        <v>0.04527755725937031</v>
      </c>
      <c r="BR4" s="7" t="n">
        <v>0.4909951102599733</v>
      </c>
      <c r="BS4" s="7" t="n">
        <v>0.643978268920076</v>
      </c>
      <c r="BT4" s="7" t="n">
        <v>0.1627186726987793</v>
      </c>
      <c r="BU4" s="7" t="n">
        <v>0.3846326054865308</v>
      </c>
      <c r="BV4" s="7" t="n">
        <v>0.3924756684717116</v>
      </c>
      <c r="BW4" s="7" t="n">
        <v>0.04561068660004713</v>
      </c>
      <c r="BX4" s="7" t="n">
        <v>0.03311282040375241</v>
      </c>
      <c r="BY4" s="7" t="n">
        <v>0.3144781471206679</v>
      </c>
      <c r="BZ4" s="7" t="n">
        <v>0.3914259450366257</v>
      </c>
      <c r="CA4" s="7" t="n">
        <v>0.002793664819860062</v>
      </c>
      <c r="CB4" s="7" t="n">
        <v>0.04763377605643961</v>
      </c>
      <c r="CC4" s="7" t="n">
        <v>0.2928072522128097</v>
      </c>
      <c r="CD4" s="7" t="n">
        <v>0.904314615358776</v>
      </c>
      <c r="CE4" s="7" t="n">
        <v>0.2613462476381654</v>
      </c>
      <c r="CF4" s="7" t="n">
        <v>0.0187484887746956</v>
      </c>
      <c r="CG4" s="7" t="n">
        <v>0.04951069891788835</v>
      </c>
      <c r="CH4" s="7" t="n">
        <v>0.01275720030142028</v>
      </c>
      <c r="CI4" s="7" t="n">
        <v>0.9357305089998265</v>
      </c>
      <c r="CJ4" s="7" t="n">
        <v>0.1616655967148407</v>
      </c>
      <c r="CK4" s="7" t="n">
        <v>0.1919197219026689</v>
      </c>
      <c r="CL4" s="7" t="n">
        <v>0.4775217565579056</v>
      </c>
      <c r="CM4" s="7" t="n">
        <v>0.7959902748196213</v>
      </c>
      <c r="CN4" s="7" t="n">
        <v>0.1527452573557184</v>
      </c>
      <c r="CO4" s="7" t="n">
        <v>0.01002702305404409</v>
      </c>
      <c r="CP4" s="7" t="n">
        <v>0.05902736223161158</v>
      </c>
      <c r="CQ4" s="7" t="n">
        <v>0.07393282153994875</v>
      </c>
      <c r="CR4" s="7" t="n">
        <v>0.5252452245516837</v>
      </c>
      <c r="CS4" s="7" t="n">
        <v>0.3980580641252003</v>
      </c>
      <c r="CT4" s="7" t="n">
        <v>0.3756355137438683</v>
      </c>
      <c r="CU4" s="7" t="n">
        <v>0.2731898875616516</v>
      </c>
      <c r="CV4" s="7" t="n">
        <v>0.09706632568557601</v>
      </c>
      <c r="CW4" s="7" t="n">
        <v>-0.07069231656258089</v>
      </c>
      <c r="CX4" s="7" t="n">
        <v>0.1032690920439374</v>
      </c>
      <c r="CY4" s="7" t="n">
        <v>0.4046123433413061</v>
      </c>
      <c r="CZ4" s="7" t="n">
        <v>0.03471127253662189</v>
      </c>
      <c r="DA4" s="7" t="n">
        <v>0.3740673401717423</v>
      </c>
      <c r="DB4" s="7" t="n">
        <v>-0.007896427185131238</v>
      </c>
      <c r="DC4" s="7" t="n">
        <v>0.02139228342545511</v>
      </c>
      <c r="DD4" s="7" t="n">
        <v>0.1249311122673672</v>
      </c>
      <c r="DE4" s="7" t="n">
        <v>0.03008537132480281</v>
      </c>
      <c r="DF4" s="7" t="n">
        <v>0.1259324809222304</v>
      </c>
      <c r="DG4" s="7" t="n">
        <v>0.2349279217725072</v>
      </c>
      <c r="DH4" s="7" t="n">
        <v>0.07116020816664537</v>
      </c>
      <c r="DI4" s="7" t="n">
        <v>0.4104406367560424</v>
      </c>
      <c r="DJ4" s="7" t="n">
        <v>0.5005182393948582</v>
      </c>
      <c r="DK4" s="7" t="n">
        <v>0.2539271830975591</v>
      </c>
      <c r="DL4" s="7" t="n">
        <v>0.01640693668438133</v>
      </c>
      <c r="DM4" s="7" t="n">
        <v>0.06791847375742978</v>
      </c>
      <c r="DN4" s="7" t="n">
        <v>0.1257728446639518</v>
      </c>
      <c r="DO4" s="7" t="n">
        <v>0.1103595880245677</v>
      </c>
      <c r="DP4" s="7" t="n">
        <v>-0.04546056463665424</v>
      </c>
      <c r="DQ4" s="7" t="n">
        <v>0.04768350656790234</v>
      </c>
      <c r="DR4" s="7" t="n">
        <v>0.05114124630824322</v>
      </c>
      <c r="DS4" s="7" t="n">
        <v>0.2128188323312901</v>
      </c>
      <c r="DT4" s="7" t="n">
        <v>-0.03633513499660414</v>
      </c>
      <c r="DU4" s="7" t="n">
        <v>0.7877740672822271</v>
      </c>
      <c r="DV4" s="7" t="n">
        <v>0.7948661118074867</v>
      </c>
      <c r="DW4" s="7" t="n">
        <v>0.2415724600206778</v>
      </c>
      <c r="DX4" s="7" t="n">
        <v>-0.03997833751244263</v>
      </c>
      <c r="DY4" s="7" t="n">
        <v>0.3300148441082394</v>
      </c>
      <c r="DZ4" s="7" t="n">
        <v>0.8261561836289149</v>
      </c>
      <c r="EA4" s="7" t="n">
        <v>0.4921964256873327</v>
      </c>
      <c r="EB4" s="7" t="n">
        <v>-0.0331729920539954</v>
      </c>
      <c r="EC4" s="7" t="n">
        <v>0.7243288410802389</v>
      </c>
      <c r="ED4" s="7" t="n">
        <v>0.07428925691139941</v>
      </c>
      <c r="EE4" s="7" t="n">
        <v>0.3172946048115109</v>
      </c>
      <c r="EF4" s="7" t="n">
        <v>0.9356804774057681</v>
      </c>
      <c r="EG4" s="7" t="n">
        <v>0.01221694841318204</v>
      </c>
      <c r="EH4" s="7" t="n">
        <v>0.9311695175261783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0.8950379845418925</v>
      </c>
      <c r="D5" s="7" t="n">
        <v>0.9567883421084047</v>
      </c>
      <c r="E5" s="7" t="n">
        <v>0.62504816133512</v>
      </c>
      <c r="F5" s="7" t="n">
        <v>1</v>
      </c>
      <c r="G5" s="7" t="n">
        <v>0.897120719917601</v>
      </c>
      <c r="H5" s="7" t="n">
        <v>0.7317453597470014</v>
      </c>
      <c r="I5" s="7" t="n">
        <v>0.875981257365083</v>
      </c>
      <c r="J5" s="7" t="n">
        <v>0.9416317192395635</v>
      </c>
      <c r="K5" s="7" t="n">
        <v>0.5611284447660982</v>
      </c>
      <c r="L5" s="7" t="n">
        <v>0.5760486506181818</v>
      </c>
      <c r="M5" s="7" t="n">
        <v>0.5213242800043182</v>
      </c>
      <c r="N5" s="7" t="n">
        <v>0.6055744345447404</v>
      </c>
      <c r="O5" s="7" t="n">
        <v>0.5761630804826853</v>
      </c>
      <c r="P5" s="7" t="n">
        <v>0.5185829409683123</v>
      </c>
      <c r="Q5" s="7" t="n">
        <v>0.5954654194221215</v>
      </c>
      <c r="R5" s="7" t="n">
        <v>0.6841834168159937</v>
      </c>
      <c r="S5" s="7" t="n">
        <v>0.7454384982792108</v>
      </c>
      <c r="T5" s="7" t="n">
        <v>0.3872548576486883</v>
      </c>
      <c r="U5" s="7" t="n">
        <v>0.7586368203428034</v>
      </c>
      <c r="V5" s="7" t="n">
        <v>0.6208396729863175</v>
      </c>
      <c r="W5" s="7" t="n">
        <v>0.9006885355215403</v>
      </c>
      <c r="X5" s="7" t="n">
        <v>0.9461034814313892</v>
      </c>
      <c r="Y5" s="7" t="n">
        <v>0.7185210082014708</v>
      </c>
      <c r="Z5" s="7" t="n">
        <v>0.8941715784783155</v>
      </c>
      <c r="AA5" s="7" t="n">
        <v>0.7509409787481625</v>
      </c>
      <c r="AB5" s="7" t="n">
        <v>0.6781539583868162</v>
      </c>
      <c r="AC5" s="7" t="n">
        <v>0.5016352493788229</v>
      </c>
      <c r="AD5" s="7" t="n">
        <v>0.744296773586038</v>
      </c>
      <c r="AE5" s="7" t="n">
        <v>0.7187164327866856</v>
      </c>
      <c r="AF5" s="7" t="n">
        <v>0.6087076719192152</v>
      </c>
      <c r="AG5" s="7" t="n">
        <v>0.5190931719597176</v>
      </c>
      <c r="AH5" s="7" t="n">
        <v>0.7593993118797889</v>
      </c>
      <c r="AI5" s="7" t="n">
        <v>0.7162811174254587</v>
      </c>
      <c r="AJ5" s="7" t="n">
        <v>0.5988710003594985</v>
      </c>
      <c r="AK5" s="7" t="n">
        <v>0.7783319559318037</v>
      </c>
      <c r="AL5" s="7" t="n">
        <v>0.750440013077639</v>
      </c>
      <c r="AM5" s="7" t="n">
        <v>0.7496233306608706</v>
      </c>
      <c r="AN5" s="7" t="n">
        <v>0.5728418324729067</v>
      </c>
      <c r="AO5" s="7" t="n">
        <v>0.6412916735800283</v>
      </c>
      <c r="AP5" s="7" t="n">
        <v>0.7544311077727138</v>
      </c>
      <c r="AQ5" s="7" t="n">
        <v>0.7376545787138574</v>
      </c>
      <c r="AR5" s="7" t="n">
        <v>0.6317593833103053</v>
      </c>
      <c r="AS5" s="7" t="n">
        <v>0.5597707748394475</v>
      </c>
      <c r="AT5" s="7" t="n">
        <v>0.8641156829322525</v>
      </c>
      <c r="AU5" s="7" t="n">
        <v>0.8359787564818268</v>
      </c>
      <c r="AV5" s="7" t="n">
        <v>0.7455355472503949</v>
      </c>
      <c r="AW5" s="7" t="n">
        <v>0.8279790694951553</v>
      </c>
      <c r="AX5" s="7" t="n">
        <v>0.6702624244708464</v>
      </c>
      <c r="AY5" s="7" t="n">
        <v>0.7579929769952596</v>
      </c>
      <c r="AZ5" s="7" t="n">
        <v>0.7030081795324495</v>
      </c>
      <c r="BA5" s="7" t="n">
        <v>0.8304866464273368</v>
      </c>
      <c r="BB5" s="7" t="n">
        <v>0.6087075619030826</v>
      </c>
      <c r="BC5" s="7" t="n">
        <v>0.866287275877106</v>
      </c>
      <c r="BD5" s="7" t="n">
        <v>0.5333136555626408</v>
      </c>
      <c r="BE5" s="7" t="n">
        <v>0.4922931250802896</v>
      </c>
      <c r="BF5" s="7" t="n">
        <v>0.4640573787514425</v>
      </c>
      <c r="BG5" s="7" t="n">
        <v>0.8052782214501495</v>
      </c>
      <c r="BH5" s="7" t="n">
        <v>0.659371158805594</v>
      </c>
      <c r="BI5" s="7" t="n">
        <v>0.6166860206003574</v>
      </c>
      <c r="BJ5" s="7" t="n">
        <v>0.6818701342208553</v>
      </c>
      <c r="BK5" s="7" t="n">
        <v>0.6178642721253585</v>
      </c>
      <c r="BL5" s="7" t="n">
        <v>0.7595093601940808</v>
      </c>
      <c r="BM5" s="7" t="n">
        <v>0.4468971502319288</v>
      </c>
      <c r="BN5" s="7" t="n">
        <v>0.9583662023748708</v>
      </c>
      <c r="BO5" s="7" t="n">
        <v>0.9429807065732818</v>
      </c>
      <c r="BP5" s="7" t="n">
        <v>0.4669418566907614</v>
      </c>
      <c r="BQ5" s="7" t="n">
        <v>0.560061005012262</v>
      </c>
      <c r="BR5" s="7" t="n">
        <v>0.4614886360583293</v>
      </c>
      <c r="BS5" s="7" t="n">
        <v>0.7689804806000591</v>
      </c>
      <c r="BT5" s="7" t="n">
        <v>0.4738170713079878</v>
      </c>
      <c r="BU5" s="7" t="n">
        <v>0.5448369879343479</v>
      </c>
      <c r="BV5" s="7" t="n">
        <v>0.5200784230051718</v>
      </c>
      <c r="BW5" s="7" t="n">
        <v>0.5804817206113849</v>
      </c>
      <c r="BX5" s="7" t="n">
        <v>0.5898265946286562</v>
      </c>
      <c r="BY5" s="7" t="n">
        <v>0.638377725328076</v>
      </c>
      <c r="BZ5" s="7" t="n">
        <v>0.4829353350881344</v>
      </c>
      <c r="CA5" s="7" t="n">
        <v>0.5656101271479</v>
      </c>
      <c r="CB5" s="7" t="n">
        <v>0.5197961996094004</v>
      </c>
      <c r="CC5" s="7" t="n">
        <v>0.7131550347253246</v>
      </c>
      <c r="CD5" s="7" t="n">
        <v>0.7410359546469073</v>
      </c>
      <c r="CE5" s="7" t="n">
        <v>0.6877026623748003</v>
      </c>
      <c r="CF5" s="7" t="n">
        <v>0.5474407564606778</v>
      </c>
      <c r="CG5" s="7" t="n">
        <v>0.4969078245771784</v>
      </c>
      <c r="CH5" s="7" t="n">
        <v>0.5417961985588107</v>
      </c>
      <c r="CI5" s="7" t="n">
        <v>0.7171433959730177</v>
      </c>
      <c r="CJ5" s="7" t="n">
        <v>0.6556929959911875</v>
      </c>
      <c r="CK5" s="7" t="n">
        <v>0.6576177970291189</v>
      </c>
      <c r="CL5" s="7" t="n">
        <v>0.5267057857404845</v>
      </c>
      <c r="CM5" s="7" t="n">
        <v>0.7482454660598533</v>
      </c>
      <c r="CN5" s="7" t="n">
        <v>0.4294847646129922</v>
      </c>
      <c r="CO5" s="7" t="n">
        <v>0.570447243404449</v>
      </c>
      <c r="CP5" s="7" t="n">
        <v>0.4998663877218473</v>
      </c>
      <c r="CQ5" s="7" t="n">
        <v>0.6495504328829581</v>
      </c>
      <c r="CR5" s="7" t="n">
        <v>0.8014681063678104</v>
      </c>
      <c r="CS5" s="7" t="n">
        <v>0.736395340039664</v>
      </c>
      <c r="CT5" s="7" t="n">
        <v>0.6456085072837925</v>
      </c>
      <c r="CU5" s="7" t="n">
        <v>0.6779429829073036</v>
      </c>
      <c r="CV5" s="7" t="n">
        <v>0.4695038979239615</v>
      </c>
      <c r="CW5" s="7" t="n">
        <v>0.1130628758489165</v>
      </c>
      <c r="CX5" s="7" t="n">
        <v>0.6862313699144353</v>
      </c>
      <c r="CY5" s="7" t="n">
        <v>0.8225277313143261</v>
      </c>
      <c r="CZ5" s="7" t="n">
        <v>0.5758814384867468</v>
      </c>
      <c r="DA5" s="7" t="n">
        <v>0.7215127002550655</v>
      </c>
      <c r="DB5" s="7" t="n">
        <v>0.5802685355761228</v>
      </c>
      <c r="DC5" s="7" t="n">
        <v>0.5619422685685455</v>
      </c>
      <c r="DD5" s="7" t="n">
        <v>0.469651260391565</v>
      </c>
      <c r="DE5" s="7" t="n">
        <v>0.6322343341698818</v>
      </c>
      <c r="DF5" s="7" t="n">
        <v>0.7044506099082614</v>
      </c>
      <c r="DG5" s="7" t="n">
        <v>0.6494436284038633</v>
      </c>
      <c r="DH5" s="7" t="n">
        <v>0.5706976102018234</v>
      </c>
      <c r="DI5" s="7" t="n">
        <v>0.6477566367015463</v>
      </c>
      <c r="DJ5" s="7" t="n">
        <v>0.822306714644814</v>
      </c>
      <c r="DK5" s="7" t="n">
        <v>0.5608891075665158</v>
      </c>
      <c r="DL5" s="7" t="n">
        <v>0.5974080695758502</v>
      </c>
      <c r="DM5" s="7" t="n">
        <v>0.4905224547501897</v>
      </c>
      <c r="DN5" s="7" t="n">
        <v>0.4533589711556083</v>
      </c>
      <c r="DO5" s="7" t="n">
        <v>0.6106754501164594</v>
      </c>
      <c r="DP5" s="7" t="n">
        <v>0.5586342242389921</v>
      </c>
      <c r="DQ5" s="7" t="n">
        <v>0.4981327842345426</v>
      </c>
      <c r="DR5" s="7" t="n">
        <v>0.5210009426715455</v>
      </c>
      <c r="DS5" s="7" t="n">
        <v>0.6641898833365533</v>
      </c>
      <c r="DT5" s="7" t="n">
        <v>0.5483287584092733</v>
      </c>
      <c r="DU5" s="7" t="n">
        <v>0.6937368564584701</v>
      </c>
      <c r="DV5" s="7" t="n">
        <v>0.7955693946000139</v>
      </c>
      <c r="DW5" s="7" t="n">
        <v>0.4021951733661682</v>
      </c>
      <c r="DX5" s="7" t="n">
        <v>0.542013024993096</v>
      </c>
      <c r="DY5" s="7" t="n">
        <v>0.7363695851853959</v>
      </c>
      <c r="DZ5" s="7" t="n">
        <v>0.6160547698568235</v>
      </c>
      <c r="EA5" s="7" t="n">
        <v>0.894167625674286</v>
      </c>
      <c r="EB5" s="7" t="n">
        <v>0.532850898844438</v>
      </c>
      <c r="EC5" s="7" t="n">
        <v>0.5853669081916839</v>
      </c>
      <c r="ED5" s="7" t="n">
        <v>0.5729660260253274</v>
      </c>
      <c r="EE5" s="7" t="n">
        <v>0.5992712651921789</v>
      </c>
      <c r="EF5" s="7" t="n">
        <v>0.6519703594148836</v>
      </c>
      <c r="EG5" s="7" t="n">
        <v>0.469837581472429</v>
      </c>
      <c r="EH5" s="7" t="n">
        <v>0.7190511933136141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0.848568850732719</v>
      </c>
      <c r="D6" s="7" t="n">
        <v>0.843699392904518</v>
      </c>
      <c r="E6" s="7" t="n">
        <v>0.7834753021615399</v>
      </c>
      <c r="F6" s="7" t="n">
        <v>0.897120719917601</v>
      </c>
      <c r="G6" s="7" t="n">
        <v>1</v>
      </c>
      <c r="H6" s="7" t="n">
        <v>0.6283187165304154</v>
      </c>
      <c r="I6" s="7" t="n">
        <v>0.7406990870277074</v>
      </c>
      <c r="J6" s="7" t="n">
        <v>0.8405721871600779</v>
      </c>
      <c r="K6" s="7" t="n">
        <v>0.3711897025835301</v>
      </c>
      <c r="L6" s="7" t="n">
        <v>0.4532782897799127</v>
      </c>
      <c r="M6" s="7" t="n">
        <v>0.3505303172227381</v>
      </c>
      <c r="N6" s="7" t="n">
        <v>0.4073523646883327</v>
      </c>
      <c r="O6" s="7" t="n">
        <v>0.4830760907939529</v>
      </c>
      <c r="P6" s="7" t="n">
        <v>0.377479226969311</v>
      </c>
      <c r="Q6" s="7" t="n">
        <v>0.4666817637629244</v>
      </c>
      <c r="R6" s="7" t="n">
        <v>0.651415960206328</v>
      </c>
      <c r="S6" s="7" t="n">
        <v>0.6148773882170796</v>
      </c>
      <c r="T6" s="7" t="n">
        <v>0.358728673857618</v>
      </c>
      <c r="U6" s="7" t="n">
        <v>0.8643059528428583</v>
      </c>
      <c r="V6" s="7" t="n">
        <v>0.5325511252674161</v>
      </c>
      <c r="W6" s="7" t="n">
        <v>0.8019331483577772</v>
      </c>
      <c r="X6" s="7" t="n">
        <v>0.8086445255334033</v>
      </c>
      <c r="Y6" s="7" t="n">
        <v>0.6199832621251826</v>
      </c>
      <c r="Z6" s="7" t="n">
        <v>0.7912169012069139</v>
      </c>
      <c r="AA6" s="7" t="n">
        <v>0.6251805068604638</v>
      </c>
      <c r="AB6" s="7" t="n">
        <v>0.814335608195083</v>
      </c>
      <c r="AC6" s="7" t="n">
        <v>0.5591477609790422</v>
      </c>
      <c r="AD6" s="7" t="n">
        <v>0.6292716323559503</v>
      </c>
      <c r="AE6" s="7" t="n">
        <v>0.6064457540908768</v>
      </c>
      <c r="AF6" s="7" t="n">
        <v>0.5483954645632843</v>
      </c>
      <c r="AG6" s="7" t="n">
        <v>0.4796505297049862</v>
      </c>
      <c r="AH6" s="7" t="n">
        <v>0.6863064658939344</v>
      </c>
      <c r="AI6" s="7" t="n">
        <v>0.6053099343596252</v>
      </c>
      <c r="AJ6" s="7" t="n">
        <v>0.4463457812168359</v>
      </c>
      <c r="AK6" s="7" t="n">
        <v>0.6561075418553374</v>
      </c>
      <c r="AL6" s="7" t="n">
        <v>0.6266548170553715</v>
      </c>
      <c r="AM6" s="7" t="n">
        <v>0.6152020291120035</v>
      </c>
      <c r="AN6" s="7" t="n">
        <v>0.4675160774348582</v>
      </c>
      <c r="AO6" s="7" t="n">
        <v>0.5321468441999276</v>
      </c>
      <c r="AP6" s="7" t="n">
        <v>0.6310009646724332</v>
      </c>
      <c r="AQ6" s="7" t="n">
        <v>0.6198133802926191</v>
      </c>
      <c r="AR6" s="7" t="n">
        <v>0.5262793736215581</v>
      </c>
      <c r="AS6" s="7" t="n">
        <v>0.4826241662727453</v>
      </c>
      <c r="AT6" s="7" t="n">
        <v>0.7840896927282768</v>
      </c>
      <c r="AU6" s="7" t="n">
        <v>0.7067792507487849</v>
      </c>
      <c r="AV6" s="7" t="n">
        <v>0.6177812437151879</v>
      </c>
      <c r="AW6" s="7" t="n">
        <v>0.748705520460374</v>
      </c>
      <c r="AX6" s="7" t="n">
        <v>0.5475895666801172</v>
      </c>
      <c r="AY6" s="7" t="n">
        <v>0.6293124414167677</v>
      </c>
      <c r="AZ6" s="7" t="n">
        <v>0.6239622815957612</v>
      </c>
      <c r="BA6" s="7" t="n">
        <v>0.6855132700605447</v>
      </c>
      <c r="BB6" s="7" t="n">
        <v>0.5483954271864931</v>
      </c>
      <c r="BC6" s="7" t="n">
        <v>0.797935480729177</v>
      </c>
      <c r="BD6" s="7" t="n">
        <v>0.4370238665166059</v>
      </c>
      <c r="BE6" s="7" t="n">
        <v>0.3929801308795567</v>
      </c>
      <c r="BF6" s="7" t="n">
        <v>0.3825813790450935</v>
      </c>
      <c r="BG6" s="7" t="n">
        <v>0.7254810661469835</v>
      </c>
      <c r="BH6" s="7" t="n">
        <v>0.5525058057860939</v>
      </c>
      <c r="BI6" s="7" t="n">
        <v>0.8506657076003825</v>
      </c>
      <c r="BJ6" s="7" t="n">
        <v>0.5484444279866411</v>
      </c>
      <c r="BK6" s="7" t="n">
        <v>0.4937997777062139</v>
      </c>
      <c r="BL6" s="7" t="n">
        <v>0.7485019082560191</v>
      </c>
      <c r="BM6" s="7" t="n">
        <v>0.4944062152188088</v>
      </c>
      <c r="BN6" s="7" t="n">
        <v>0.8373712423544393</v>
      </c>
      <c r="BO6" s="7" t="n">
        <v>0.8114283245392649</v>
      </c>
      <c r="BP6" s="7" t="n">
        <v>0.414914118914748</v>
      </c>
      <c r="BQ6" s="7" t="n">
        <v>0.4158830787744876</v>
      </c>
      <c r="BR6" s="7" t="n">
        <v>0.5000448942002951</v>
      </c>
      <c r="BS6" s="7" t="n">
        <v>0.7667643373404563</v>
      </c>
      <c r="BT6" s="7" t="n">
        <v>0.4273442120833059</v>
      </c>
      <c r="BU6" s="7" t="n">
        <v>0.4903504994522629</v>
      </c>
      <c r="BV6" s="7" t="n">
        <v>0.5446458925113474</v>
      </c>
      <c r="BW6" s="7" t="n">
        <v>0.4174997434008285</v>
      </c>
      <c r="BX6" s="7" t="n">
        <v>0.4357470372139209</v>
      </c>
      <c r="BY6" s="7" t="n">
        <v>0.5811524791261125</v>
      </c>
      <c r="BZ6" s="7" t="n">
        <v>0.4630495390298603</v>
      </c>
      <c r="CA6" s="7" t="n">
        <v>0.388158690930886</v>
      </c>
      <c r="CB6" s="7" t="n">
        <v>0.4031452411003711</v>
      </c>
      <c r="CC6" s="7" t="n">
        <v>0.5725130661973805</v>
      </c>
      <c r="CD6" s="7" t="n">
        <v>0.8436851463604452</v>
      </c>
      <c r="CE6" s="7" t="n">
        <v>0.5466182751131836</v>
      </c>
      <c r="CF6" s="7" t="n">
        <v>0.3775535962610284</v>
      </c>
      <c r="CG6" s="7" t="n">
        <v>0.385696380533938</v>
      </c>
      <c r="CH6" s="7" t="n">
        <v>0.3691758051268539</v>
      </c>
      <c r="CI6" s="7" t="n">
        <v>0.8346635088325739</v>
      </c>
      <c r="CJ6" s="7" t="n">
        <v>0.5147747782046018</v>
      </c>
      <c r="CK6" s="7" t="n">
        <v>0.5484268880107053</v>
      </c>
      <c r="CL6" s="7" t="n">
        <v>0.5448308052703132</v>
      </c>
      <c r="CM6" s="7" t="n">
        <v>0.7936224158338981</v>
      </c>
      <c r="CN6" s="7" t="n">
        <v>0.3531848813123792</v>
      </c>
      <c r="CO6" s="7" t="n">
        <v>0.3957774204174104</v>
      </c>
      <c r="CP6" s="7" t="n">
        <v>0.3751473842377357</v>
      </c>
      <c r="CQ6" s="7" t="n">
        <v>0.4811834306818475</v>
      </c>
      <c r="CR6" s="7" t="n">
        <v>0.7096589020005193</v>
      </c>
      <c r="CS6" s="7" t="n">
        <v>0.6265877467099187</v>
      </c>
      <c r="CT6" s="7" t="n">
        <v>0.5750961091633231</v>
      </c>
      <c r="CU6" s="7" t="n">
        <v>0.534161096993031</v>
      </c>
      <c r="CV6" s="7" t="n">
        <v>0.3600558746208918</v>
      </c>
      <c r="CW6" s="7" t="n">
        <v>0.08789522328283904</v>
      </c>
      <c r="CX6" s="7" t="n">
        <v>0.4995652414409562</v>
      </c>
      <c r="CY6" s="7" t="n">
        <v>0.7452703453015005</v>
      </c>
      <c r="CZ6" s="7" t="n">
        <v>0.3938480800459981</v>
      </c>
      <c r="DA6" s="7" t="n">
        <v>0.6059700800857255</v>
      </c>
      <c r="DB6" s="7" t="n">
        <v>0.3888106638666147</v>
      </c>
      <c r="DC6" s="7" t="n">
        <v>0.4146939713650954</v>
      </c>
      <c r="DD6" s="7" t="n">
        <v>0.3790198830538884</v>
      </c>
      <c r="DE6" s="7" t="n">
        <v>0.4552861040894176</v>
      </c>
      <c r="DF6" s="7" t="n">
        <v>0.5270269465572025</v>
      </c>
      <c r="DG6" s="7" t="n">
        <v>0.5652957023405566</v>
      </c>
      <c r="DH6" s="7" t="n">
        <v>0.4681549980680835</v>
      </c>
      <c r="DI6" s="7" t="n">
        <v>0.5893297427011099</v>
      </c>
      <c r="DJ6" s="7" t="n">
        <v>0.7300994123332958</v>
      </c>
      <c r="DK6" s="7" t="n">
        <v>0.5014731883282066</v>
      </c>
      <c r="DL6" s="7" t="n">
        <v>0.4573111696554384</v>
      </c>
      <c r="DM6" s="7" t="n">
        <v>0.4008319015963945</v>
      </c>
      <c r="DN6" s="7" t="n">
        <v>0.3905179851992383</v>
      </c>
      <c r="DO6" s="7" t="n">
        <v>0.4637566129268263</v>
      </c>
      <c r="DP6" s="7" t="n">
        <v>0.3816966057075244</v>
      </c>
      <c r="DQ6" s="7" t="n">
        <v>0.4029222156958465</v>
      </c>
      <c r="DR6" s="7" t="n">
        <v>0.4080025746619559</v>
      </c>
      <c r="DS6" s="7" t="n">
        <v>0.5459977592450349</v>
      </c>
      <c r="DT6" s="7" t="n">
        <v>0.3857501160735655</v>
      </c>
      <c r="DU6" s="7" t="n">
        <v>0.8040845605085387</v>
      </c>
      <c r="DV6" s="7" t="n">
        <v>0.789757480376154</v>
      </c>
      <c r="DW6" s="7" t="n">
        <v>0.3830455746899202</v>
      </c>
      <c r="DX6" s="7" t="n">
        <v>0.3798241649096321</v>
      </c>
      <c r="DY6" s="7" t="n">
        <v>0.6280969772133307</v>
      </c>
      <c r="DZ6" s="7" t="n">
        <v>0.8492114154716133</v>
      </c>
      <c r="EA6" s="7" t="n">
        <v>0.8328676141407243</v>
      </c>
      <c r="EB6" s="7" t="n">
        <v>0.3836911296019199</v>
      </c>
      <c r="EC6" s="7" t="n">
        <v>0.6181335884576943</v>
      </c>
      <c r="ED6" s="7" t="n">
        <v>0.43495932135551</v>
      </c>
      <c r="EE6" s="7" t="n">
        <v>0.5151846522316673</v>
      </c>
      <c r="EF6" s="7" t="n">
        <v>0.8336635131118294</v>
      </c>
      <c r="EG6" s="7" t="n">
        <v>0.3694668311262638</v>
      </c>
      <c r="EH6" s="7" t="n">
        <v>0.8439191684696701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0.6419772151993941</v>
      </c>
      <c r="D7" s="7" t="n">
        <v>0.6418501500426468</v>
      </c>
      <c r="E7" s="7" t="n">
        <v>0.457319820871125</v>
      </c>
      <c r="F7" s="7" t="n">
        <v>0.7317453597470014</v>
      </c>
      <c r="G7" s="7" t="n">
        <v>0.6283187165304154</v>
      </c>
      <c r="H7" s="7" t="n">
        <v>1</v>
      </c>
      <c r="I7" s="7" t="n">
        <v>0.8312046947462957</v>
      </c>
      <c r="J7" s="7" t="n">
        <v>0.6710333776846199</v>
      </c>
      <c r="K7" s="7" t="n">
        <v>0.240578676344759</v>
      </c>
      <c r="L7" s="7" t="n">
        <v>0.4396279621452728</v>
      </c>
      <c r="M7" s="7" t="n">
        <v>0.2364203753967418</v>
      </c>
      <c r="N7" s="7" t="n">
        <v>0.2749346339900873</v>
      </c>
      <c r="O7" s="7" t="n">
        <v>0.4767415198650826</v>
      </c>
      <c r="P7" s="7" t="n">
        <v>0.2805117073381212</v>
      </c>
      <c r="Q7" s="7" t="n">
        <v>0.3683388606340878</v>
      </c>
      <c r="R7" s="7" t="n">
        <v>0.6379869909480141</v>
      </c>
      <c r="S7" s="7" t="n">
        <v>0.9897538923593174</v>
      </c>
      <c r="T7" s="7" t="n">
        <v>0.2938519857928957</v>
      </c>
      <c r="U7" s="7" t="n">
        <v>0.5298859994865561</v>
      </c>
      <c r="V7" s="7" t="n">
        <v>0.4321091064293633</v>
      </c>
      <c r="W7" s="7" t="n">
        <v>0.5535077474680095</v>
      </c>
      <c r="X7" s="7" t="n">
        <v>0.6585019918935605</v>
      </c>
      <c r="Y7" s="7" t="n">
        <v>0.4972224776552127</v>
      </c>
      <c r="Z7" s="7" t="n">
        <v>0.6322480276349961</v>
      </c>
      <c r="AA7" s="7" t="n">
        <v>0.5602226574967911</v>
      </c>
      <c r="AB7" s="7" t="n">
        <v>0.5385029018147025</v>
      </c>
      <c r="AC7" s="7" t="n">
        <v>0.3635202475470817</v>
      </c>
      <c r="AD7" s="7" t="n">
        <v>0.9820759423900206</v>
      </c>
      <c r="AE7" s="7" t="n">
        <v>0.5460372141738105</v>
      </c>
      <c r="AF7" s="7" t="n">
        <v>0.6187363685946214</v>
      </c>
      <c r="AG7" s="7" t="n">
        <v>0.6311969287174262</v>
      </c>
      <c r="AH7" s="7" t="n">
        <v>0.5872200382911088</v>
      </c>
      <c r="AI7" s="7" t="n">
        <v>0.5463676948124047</v>
      </c>
      <c r="AJ7" s="7" t="n">
        <v>0.2832797904690222</v>
      </c>
      <c r="AK7" s="7" t="n">
        <v>0.541885187126022</v>
      </c>
      <c r="AL7" s="7" t="n">
        <v>0.4914449927981399</v>
      </c>
      <c r="AM7" s="7" t="n">
        <v>0.5096416669942091</v>
      </c>
      <c r="AN7" s="7" t="n">
        <v>0.369107221525246</v>
      </c>
      <c r="AO7" s="7" t="n">
        <v>0.4399557226089792</v>
      </c>
      <c r="AP7" s="7" t="n">
        <v>0.5150750204270795</v>
      </c>
      <c r="AQ7" s="7" t="n">
        <v>0.47714851183483</v>
      </c>
      <c r="AR7" s="7" t="n">
        <v>0.4022113820847929</v>
      </c>
      <c r="AS7" s="7" t="n">
        <v>0.3901802104054087</v>
      </c>
      <c r="AT7" s="7" t="n">
        <v>0.7717147321214363</v>
      </c>
      <c r="AU7" s="7" t="n">
        <v>0.602525314068594</v>
      </c>
      <c r="AV7" s="7" t="n">
        <v>0.9896205676463965</v>
      </c>
      <c r="AW7" s="7" t="n">
        <v>0.5726910247298338</v>
      </c>
      <c r="AX7" s="7" t="n">
        <v>0.4853459462637558</v>
      </c>
      <c r="AY7" s="7" t="n">
        <v>0.5169466915846025</v>
      </c>
      <c r="AZ7" s="7" t="n">
        <v>0.5467919130723287</v>
      </c>
      <c r="BA7" s="7" t="n">
        <v>0.6057613754134934</v>
      </c>
      <c r="BB7" s="7" t="n">
        <v>0.6187364578327256</v>
      </c>
      <c r="BC7" s="7" t="n">
        <v>0.6234344021091139</v>
      </c>
      <c r="BD7" s="7" t="n">
        <v>0.4240463045017118</v>
      </c>
      <c r="BE7" s="7" t="n">
        <v>0.2959065740919383</v>
      </c>
      <c r="BF7" s="7" t="n">
        <v>0.4388819357073498</v>
      </c>
      <c r="BG7" s="7" t="n">
        <v>0.5657222455552023</v>
      </c>
      <c r="BH7" s="7" t="n">
        <v>0.462735745324152</v>
      </c>
      <c r="BI7" s="7" t="n">
        <v>0.3902749943769186</v>
      </c>
      <c r="BJ7" s="7" t="n">
        <v>0.9545828309398569</v>
      </c>
      <c r="BK7" s="7" t="n">
        <v>0.4469963586057328</v>
      </c>
      <c r="BL7" s="7" t="n">
        <v>0.5799815537224441</v>
      </c>
      <c r="BM7" s="7" t="n">
        <v>0.3527918828552289</v>
      </c>
      <c r="BN7" s="7" t="n">
        <v>0.6936724688514172</v>
      </c>
      <c r="BO7" s="7" t="n">
        <v>0.7277619365921435</v>
      </c>
      <c r="BP7" s="7" t="n">
        <v>0.3305322267723623</v>
      </c>
      <c r="BQ7" s="7" t="n">
        <v>0.247554528825288</v>
      </c>
      <c r="BR7" s="7" t="n">
        <v>0.391681075355706</v>
      </c>
      <c r="BS7" s="7" t="n">
        <v>0.5885626699745475</v>
      </c>
      <c r="BT7" s="7" t="n">
        <v>0.416147512399555</v>
      </c>
      <c r="BU7" s="7" t="n">
        <v>0.659679088665843</v>
      </c>
      <c r="BV7" s="7" t="n">
        <v>0.4714667400799399</v>
      </c>
      <c r="BW7" s="7" t="n">
        <v>0.2302265511649142</v>
      </c>
      <c r="BX7" s="7" t="n">
        <v>0.2751126259321975</v>
      </c>
      <c r="BY7" s="7" t="n">
        <v>0.4982054067562369</v>
      </c>
      <c r="BZ7" s="7" t="n">
        <v>0.6013892059112466</v>
      </c>
      <c r="CA7" s="7" t="n">
        <v>0.195433347482298</v>
      </c>
      <c r="CB7" s="7" t="n">
        <v>0.2487384357144538</v>
      </c>
      <c r="CC7" s="7" t="n">
        <v>0.4638911380824875</v>
      </c>
      <c r="CD7" s="7" t="n">
        <v>0.4827829767232091</v>
      </c>
      <c r="CE7" s="7" t="n">
        <v>0.4579408152317525</v>
      </c>
      <c r="CF7" s="7" t="n">
        <v>0.2004016619465133</v>
      </c>
      <c r="CG7" s="7" t="n">
        <v>0.3003433134306932</v>
      </c>
      <c r="CH7" s="7" t="n">
        <v>0.1924053212671981</v>
      </c>
      <c r="CI7" s="7" t="n">
        <v>0.5647526158365884</v>
      </c>
      <c r="CJ7" s="7" t="n">
        <v>0.4152891821872705</v>
      </c>
      <c r="CK7" s="7" t="n">
        <v>0.4616952376137741</v>
      </c>
      <c r="CL7" s="7" t="n">
        <v>0.6095983368356666</v>
      </c>
      <c r="CM7" s="7" t="n">
        <v>0.6296367510676374</v>
      </c>
      <c r="CN7" s="7" t="n">
        <v>0.4400954363414873</v>
      </c>
      <c r="CO7" s="7" t="n">
        <v>0.2027425105589115</v>
      </c>
      <c r="CP7" s="7" t="n">
        <v>0.2200960641688969</v>
      </c>
      <c r="CQ7" s="7" t="n">
        <v>0.3062627905685669</v>
      </c>
      <c r="CR7" s="7" t="n">
        <v>0.9152725869498344</v>
      </c>
      <c r="CS7" s="7" t="n">
        <v>0.5924375906938405</v>
      </c>
      <c r="CT7" s="7" t="n">
        <v>0.4619009874034804</v>
      </c>
      <c r="CU7" s="7" t="n">
        <v>0.4784434557622016</v>
      </c>
      <c r="CV7" s="7" t="n">
        <v>0.2182750680299317</v>
      </c>
      <c r="CW7" s="7" t="n">
        <v>0.0822639600401751</v>
      </c>
      <c r="CX7" s="7" t="n">
        <v>0.3346861599537164</v>
      </c>
      <c r="CY7" s="7" t="n">
        <v>0.5744916225313745</v>
      </c>
      <c r="CZ7" s="7" t="n">
        <v>0.1992024210184062</v>
      </c>
      <c r="DA7" s="7" t="n">
        <v>0.5638577730488022</v>
      </c>
      <c r="DB7" s="7" t="n">
        <v>0.1969084703854738</v>
      </c>
      <c r="DC7" s="7" t="n">
        <v>0.2723142797878628</v>
      </c>
      <c r="DD7" s="7" t="n">
        <v>0.423198846689212</v>
      </c>
      <c r="DE7" s="7" t="n">
        <v>0.2774629065806509</v>
      </c>
      <c r="DF7" s="7" t="n">
        <v>0.3728696531456518</v>
      </c>
      <c r="DG7" s="7" t="n">
        <v>0.4714724347562626</v>
      </c>
      <c r="DH7" s="7" t="n">
        <v>0.3858542448392214</v>
      </c>
      <c r="DI7" s="7" t="n">
        <v>0.4293573060574328</v>
      </c>
      <c r="DJ7" s="7" t="n">
        <v>0.6085795343969334</v>
      </c>
      <c r="DK7" s="7" t="n">
        <v>0.6161670999429312</v>
      </c>
      <c r="DL7" s="7" t="n">
        <v>0.3258708845783209</v>
      </c>
      <c r="DM7" s="7" t="n">
        <v>0.2712303404731883</v>
      </c>
      <c r="DN7" s="7" t="n">
        <v>0.3426817739241838</v>
      </c>
      <c r="DO7" s="7" t="n">
        <v>0.3735451762328626</v>
      </c>
      <c r="DP7" s="7" t="n">
        <v>0.2352273872683093</v>
      </c>
      <c r="DQ7" s="7" t="n">
        <v>0.2424012474228696</v>
      </c>
      <c r="DR7" s="7" t="n">
        <v>0.2715706632107758</v>
      </c>
      <c r="DS7" s="7" t="n">
        <v>0.4880949159215561</v>
      </c>
      <c r="DT7" s="7" t="n">
        <v>0.2480502100166231</v>
      </c>
      <c r="DU7" s="7" t="n">
        <v>0.5729923451342183</v>
      </c>
      <c r="DV7" s="7" t="n">
        <v>0.4725139036752522</v>
      </c>
      <c r="DW7" s="7" t="n">
        <v>0.2704767061824696</v>
      </c>
      <c r="DX7" s="7" t="n">
        <v>0.2402018181961666</v>
      </c>
      <c r="DY7" s="7" t="n">
        <v>0.4457944461283893</v>
      </c>
      <c r="DZ7" s="7" t="n">
        <v>0.3901579473828757</v>
      </c>
      <c r="EA7" s="7" t="n">
        <v>0.6478502786791593</v>
      </c>
      <c r="EB7" s="7" t="n">
        <v>0.2453912644280994</v>
      </c>
      <c r="EC7" s="7" t="n">
        <v>0.3812581727523081</v>
      </c>
      <c r="ED7" s="7" t="n">
        <v>0.2661918152567209</v>
      </c>
      <c r="EE7" s="7" t="n">
        <v>0.4636236945634318</v>
      </c>
      <c r="EF7" s="7" t="n">
        <v>0.4870700257482735</v>
      </c>
      <c r="EG7" s="7" t="n">
        <v>0.2236085193276172</v>
      </c>
      <c r="EH7" s="7" t="n">
        <v>0.555429644318175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0.8773095141219359</v>
      </c>
      <c r="D8" s="7" t="n">
        <v>0.8837686573158449</v>
      </c>
      <c r="E8" s="7" t="n">
        <v>0.5004354421970982</v>
      </c>
      <c r="F8" s="7" t="n">
        <v>0.875981257365083</v>
      </c>
      <c r="G8" s="7" t="n">
        <v>0.7406990870277074</v>
      </c>
      <c r="H8" s="7" t="n">
        <v>0.8312046947462957</v>
      </c>
      <c r="I8" s="7" t="n">
        <v>1</v>
      </c>
      <c r="J8" s="7" t="n">
        <v>0.91061130551589</v>
      </c>
      <c r="K8" s="7" t="n">
        <v>0.5212268002709205</v>
      </c>
      <c r="L8" s="7" t="n">
        <v>0.723586241204177</v>
      </c>
      <c r="M8" s="7" t="n">
        <v>0.4818477675523633</v>
      </c>
      <c r="N8" s="7" t="n">
        <v>0.5694797100344672</v>
      </c>
      <c r="O8" s="7" t="n">
        <v>0.6943837333332923</v>
      </c>
      <c r="P8" s="7" t="n">
        <v>0.5655772083225445</v>
      </c>
      <c r="Q8" s="7" t="n">
        <v>0.6598423247059655</v>
      </c>
      <c r="R8" s="7" t="n">
        <v>0.7313348513328473</v>
      </c>
      <c r="S8" s="7" t="n">
        <v>0.8402967926363066</v>
      </c>
      <c r="T8" s="7" t="n">
        <v>0.4412547421695466</v>
      </c>
      <c r="U8" s="7" t="n">
        <v>0.5886973628261521</v>
      </c>
      <c r="V8" s="7" t="n">
        <v>0.7237259351278612</v>
      </c>
      <c r="W8" s="7" t="n">
        <v>0.7915441447566145</v>
      </c>
      <c r="X8" s="7" t="n">
        <v>0.9018271850763178</v>
      </c>
      <c r="Y8" s="7" t="n">
        <v>0.7954750622512533</v>
      </c>
      <c r="Z8" s="7" t="n">
        <v>0.8973399566767998</v>
      </c>
      <c r="AA8" s="7" t="n">
        <v>0.861626789401612</v>
      </c>
      <c r="AB8" s="7" t="n">
        <v>0.6001444980308448</v>
      </c>
      <c r="AC8" s="7" t="n">
        <v>0.3978151945683259</v>
      </c>
      <c r="AD8" s="7" t="n">
        <v>0.8432826657229936</v>
      </c>
      <c r="AE8" s="7" t="n">
        <v>0.8531194390720642</v>
      </c>
      <c r="AF8" s="7" t="n">
        <v>0.6896307029772013</v>
      </c>
      <c r="AG8" s="7" t="n">
        <v>0.6454460976604246</v>
      </c>
      <c r="AH8" s="7" t="n">
        <v>0.7797020203937732</v>
      </c>
      <c r="AI8" s="7" t="n">
        <v>0.8521045232870417</v>
      </c>
      <c r="AJ8" s="7" t="n">
        <v>0.6144046221327549</v>
      </c>
      <c r="AK8" s="7" t="n">
        <v>0.8453759057626036</v>
      </c>
      <c r="AL8" s="7" t="n">
        <v>0.8127967538059526</v>
      </c>
      <c r="AM8" s="7" t="n">
        <v>0.82694810448902</v>
      </c>
      <c r="AN8" s="7" t="n">
        <v>0.6803399350330773</v>
      </c>
      <c r="AO8" s="7" t="n">
        <v>0.7563405366627149</v>
      </c>
      <c r="AP8" s="7" t="n">
        <v>0.8233651156183975</v>
      </c>
      <c r="AQ8" s="7" t="n">
        <v>0.8052142642388691</v>
      </c>
      <c r="AR8" s="7" t="n">
        <v>0.7179996110491911</v>
      </c>
      <c r="AS8" s="7" t="n">
        <v>0.6778277678765815</v>
      </c>
      <c r="AT8" s="7" t="n">
        <v>0.8784162404634387</v>
      </c>
      <c r="AU8" s="7" t="n">
        <v>0.8848849220766762</v>
      </c>
      <c r="AV8" s="7" t="n">
        <v>0.8408292000171063</v>
      </c>
      <c r="AW8" s="7" t="n">
        <v>0.8164409998089808</v>
      </c>
      <c r="AX8" s="7" t="n">
        <v>0.7988207110212493</v>
      </c>
      <c r="AY8" s="7" t="n">
        <v>0.8284266609050061</v>
      </c>
      <c r="AZ8" s="7" t="n">
        <v>0.7541018157492482</v>
      </c>
      <c r="BA8" s="7" t="n">
        <v>0.8837511549715081</v>
      </c>
      <c r="BB8" s="7" t="n">
        <v>0.6896307573898431</v>
      </c>
      <c r="BC8" s="7" t="n">
        <v>0.8502039130416704</v>
      </c>
      <c r="BD8" s="7" t="n">
        <v>0.6390428939198375</v>
      </c>
      <c r="BE8" s="7" t="n">
        <v>0.5515247404992175</v>
      </c>
      <c r="BF8" s="7" t="n">
        <v>0.580655405278553</v>
      </c>
      <c r="BG8" s="7" t="n">
        <v>0.8101565672483917</v>
      </c>
      <c r="BH8" s="7" t="n">
        <v>0.7312725090592307</v>
      </c>
      <c r="BI8" s="7" t="n">
        <v>0.393359240411298</v>
      </c>
      <c r="BJ8" s="7" t="n">
        <v>0.7895185982040036</v>
      </c>
      <c r="BK8" s="7" t="n">
        <v>0.766175230404691</v>
      </c>
      <c r="BL8" s="7" t="n">
        <v>0.7175287191054388</v>
      </c>
      <c r="BM8" s="7" t="n">
        <v>0.4343356815701902</v>
      </c>
      <c r="BN8" s="7" t="n">
        <v>0.8933417666303245</v>
      </c>
      <c r="BO8" s="7" t="n">
        <v>0.9265869304645358</v>
      </c>
      <c r="BP8" s="7" t="n">
        <v>0.562197708601391</v>
      </c>
      <c r="BQ8" s="7" t="n">
        <v>0.5801034738595292</v>
      </c>
      <c r="BR8" s="7" t="n">
        <v>0.5188623381645535</v>
      </c>
      <c r="BS8" s="7" t="n">
        <v>0.7212322892388886</v>
      </c>
      <c r="BT8" s="7" t="n">
        <v>0.578851849902472</v>
      </c>
      <c r="BU8" s="7" t="n">
        <v>0.7182180601812241</v>
      </c>
      <c r="BV8" s="7" t="n">
        <v>0.6327227067401001</v>
      </c>
      <c r="BW8" s="7" t="n">
        <v>0.5816482999925833</v>
      </c>
      <c r="BX8" s="7" t="n">
        <v>0.5981187788215557</v>
      </c>
      <c r="BY8" s="7" t="n">
        <v>0.7266286265770954</v>
      </c>
      <c r="BZ8" s="7" t="n">
        <v>0.6202336444167793</v>
      </c>
      <c r="CA8" s="7" t="n">
        <v>0.5594167186758999</v>
      </c>
      <c r="CB8" s="7" t="n">
        <v>0.5933787126741435</v>
      </c>
      <c r="CC8" s="7" t="n">
        <v>0.8173500120014965</v>
      </c>
      <c r="CD8" s="7" t="n">
        <v>0.5639329324778269</v>
      </c>
      <c r="CE8" s="7" t="n">
        <v>0.8050181449709374</v>
      </c>
      <c r="CF8" s="7" t="n">
        <v>0.56163894766066</v>
      </c>
      <c r="CG8" s="7" t="n">
        <v>0.5694474069274504</v>
      </c>
      <c r="CH8" s="7" t="n">
        <v>0.5454263771752701</v>
      </c>
      <c r="CI8" s="7" t="n">
        <v>0.6049816486051581</v>
      </c>
      <c r="CJ8" s="7" t="n">
        <v>0.7135585034063635</v>
      </c>
      <c r="CK8" s="7" t="n">
        <v>0.7296625503656231</v>
      </c>
      <c r="CL8" s="7" t="n">
        <v>0.6299222882787068</v>
      </c>
      <c r="CM8" s="7" t="n">
        <v>0.7486789337739773</v>
      </c>
      <c r="CN8" s="7" t="n">
        <v>0.5532677395149599</v>
      </c>
      <c r="CO8" s="7" t="n">
        <v>0.569956875121279</v>
      </c>
      <c r="CP8" s="7" t="n">
        <v>0.5537900394843078</v>
      </c>
      <c r="CQ8" s="7" t="n">
        <v>0.647114407808998</v>
      </c>
      <c r="CR8" s="7" t="n">
        <v>0.8764949150540697</v>
      </c>
      <c r="CS8" s="7" t="n">
        <v>0.8768767769678439</v>
      </c>
      <c r="CT8" s="7" t="n">
        <v>0.6850641235724809</v>
      </c>
      <c r="CU8" s="7" t="n">
        <v>0.8072752830136134</v>
      </c>
      <c r="CV8" s="7" t="n">
        <v>0.5309742714422511</v>
      </c>
      <c r="CW8" s="7" t="n">
        <v>0.1559673506156058</v>
      </c>
      <c r="CX8" s="7" t="n">
        <v>0.6650632693947407</v>
      </c>
      <c r="CY8" s="7" t="n">
        <v>0.815578052972456</v>
      </c>
      <c r="CZ8" s="7" t="n">
        <v>0.5577519401008065</v>
      </c>
      <c r="DA8" s="7" t="n">
        <v>0.8558957557158672</v>
      </c>
      <c r="DB8" s="7" t="n">
        <v>0.5479845366425413</v>
      </c>
      <c r="DC8" s="7" t="n">
        <v>0.5831619635566145</v>
      </c>
      <c r="DD8" s="7" t="n">
        <v>0.5960317259448523</v>
      </c>
      <c r="DE8" s="7" t="n">
        <v>0.593706864004777</v>
      </c>
      <c r="DF8" s="7" t="n">
        <v>0.7040630680612323</v>
      </c>
      <c r="DG8" s="7" t="n">
        <v>0.7290459190467607</v>
      </c>
      <c r="DH8" s="7" t="n">
        <v>0.6088947050338733</v>
      </c>
      <c r="DI8" s="7" t="n">
        <v>0.6698119158242793</v>
      </c>
      <c r="DJ8" s="7" t="n">
        <v>0.8388053394392426</v>
      </c>
      <c r="DK8" s="7" t="n">
        <v>0.6797846489814944</v>
      </c>
      <c r="DL8" s="7" t="n">
        <v>0.5601971261011526</v>
      </c>
      <c r="DM8" s="7" t="n">
        <v>0.5597335538016576</v>
      </c>
      <c r="DN8" s="7" t="n">
        <v>0.5990939129420804</v>
      </c>
      <c r="DO8" s="7" t="n">
        <v>0.6451278015484495</v>
      </c>
      <c r="DP8" s="7" t="n">
        <v>0.5035177733276278</v>
      </c>
      <c r="DQ8" s="7" t="n">
        <v>0.5623894728288954</v>
      </c>
      <c r="DR8" s="7" t="n">
        <v>0.5971568601179371</v>
      </c>
      <c r="DS8" s="7" t="n">
        <v>0.7364742167751178</v>
      </c>
      <c r="DT8" s="7" t="n">
        <v>0.5138418139071986</v>
      </c>
      <c r="DU8" s="7" t="n">
        <v>0.7060357539636306</v>
      </c>
      <c r="DV8" s="7" t="n">
        <v>0.5744353058111289</v>
      </c>
      <c r="DW8" s="7" t="n">
        <v>0.4333337528947291</v>
      </c>
      <c r="DX8" s="7" t="n">
        <v>0.5065964294176983</v>
      </c>
      <c r="DY8" s="7" t="n">
        <v>0.7891203324859249</v>
      </c>
      <c r="DZ8" s="7" t="n">
        <v>0.3903426207051071</v>
      </c>
      <c r="EA8" s="7" t="n">
        <v>0.8625181712332191</v>
      </c>
      <c r="EB8" s="7" t="n">
        <v>0.509983138567082</v>
      </c>
      <c r="EC8" s="7" t="n">
        <v>0.4700705543101424</v>
      </c>
      <c r="ED8" s="7" t="n">
        <v>0.5922711510311429</v>
      </c>
      <c r="EE8" s="7" t="n">
        <v>0.7478729958466609</v>
      </c>
      <c r="EF8" s="7" t="n">
        <v>0.5023549753770206</v>
      </c>
      <c r="EG8" s="7" t="n">
        <v>0.5377221691184436</v>
      </c>
      <c r="EH8" s="7" t="n">
        <v>0.5799420890744775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0.9569525095572839</v>
      </c>
      <c r="D9" s="7" t="n">
        <v>0.9874406603419001</v>
      </c>
      <c r="E9" s="7" t="n">
        <v>0.527209409635082</v>
      </c>
      <c r="F9" s="7" t="n">
        <v>0.9416317192395635</v>
      </c>
      <c r="G9" s="7" t="n">
        <v>0.8405721871600779</v>
      </c>
      <c r="H9" s="7" t="n">
        <v>0.6710333776846199</v>
      </c>
      <c r="I9" s="7" t="n">
        <v>0.91061130551589</v>
      </c>
      <c r="J9" s="7" t="n">
        <v>1</v>
      </c>
      <c r="K9" s="7" t="n">
        <v>0.6852098268648091</v>
      </c>
      <c r="L9" s="7" t="n">
        <v>0.6855275320683718</v>
      </c>
      <c r="M9" s="7" t="n">
        <v>0.6404532770278794</v>
      </c>
      <c r="N9" s="7" t="n">
        <v>0.72130907868103</v>
      </c>
      <c r="O9" s="7" t="n">
        <v>0.7608851841396372</v>
      </c>
      <c r="P9" s="7" t="n">
        <v>0.6744304370766125</v>
      </c>
      <c r="Q9" s="7" t="n">
        <v>0.7684814739856021</v>
      </c>
      <c r="R9" s="7" t="n">
        <v>0.7647619911691214</v>
      </c>
      <c r="S9" s="7" t="n">
        <v>0.6921382051606061</v>
      </c>
      <c r="T9" s="7" t="n">
        <v>0.5144929982017259</v>
      </c>
      <c r="U9" s="7" t="n">
        <v>0.6648679364799602</v>
      </c>
      <c r="V9" s="7" t="n">
        <v>0.8010563245954192</v>
      </c>
      <c r="W9" s="7" t="n">
        <v>0.9307978992809792</v>
      </c>
      <c r="X9" s="7" t="n">
        <v>0.9907461560476428</v>
      </c>
      <c r="Y9" s="7" t="n">
        <v>0.8821258948887808</v>
      </c>
      <c r="Z9" s="7" t="n">
        <v>0.9882092769266775</v>
      </c>
      <c r="AA9" s="7" t="n">
        <v>0.8200731751655099</v>
      </c>
      <c r="AB9" s="7" t="n">
        <v>0.6108907481961576</v>
      </c>
      <c r="AC9" s="7" t="n">
        <v>0.4049730372561298</v>
      </c>
      <c r="AD9" s="7" t="n">
        <v>0.704424719328644</v>
      </c>
      <c r="AE9" s="7" t="n">
        <v>0.8104797168659393</v>
      </c>
      <c r="AF9" s="7" t="n">
        <v>0.6876693663071628</v>
      </c>
      <c r="AG9" s="7" t="n">
        <v>0.5983383901962785</v>
      </c>
      <c r="AH9" s="7" t="n">
        <v>0.8226295917744687</v>
      </c>
      <c r="AI9" s="7" t="n">
        <v>0.8106702094622409</v>
      </c>
      <c r="AJ9" s="7" t="n">
        <v>0.7735635859681569</v>
      </c>
      <c r="AK9" s="7" t="n">
        <v>0.9349863337207776</v>
      </c>
      <c r="AL9" s="7" t="n">
        <v>0.9102331020336202</v>
      </c>
      <c r="AM9" s="7" t="n">
        <v>0.9098710690405508</v>
      </c>
      <c r="AN9" s="7" t="n">
        <v>0.7536534461858423</v>
      </c>
      <c r="AO9" s="7" t="n">
        <v>0.8243724166622114</v>
      </c>
      <c r="AP9" s="7" t="n">
        <v>0.9124498787508523</v>
      </c>
      <c r="AQ9" s="7" t="n">
        <v>0.8976248203389805</v>
      </c>
      <c r="AR9" s="7" t="n">
        <v>0.814458844772292</v>
      </c>
      <c r="AS9" s="7" t="n">
        <v>0.7427604706632414</v>
      </c>
      <c r="AT9" s="7" t="n">
        <v>0.8909965192529247</v>
      </c>
      <c r="AU9" s="7" t="n">
        <v>0.9652097399763435</v>
      </c>
      <c r="AV9" s="7" t="n">
        <v>0.6916231452651609</v>
      </c>
      <c r="AW9" s="7" t="n">
        <v>0.925663779957996</v>
      </c>
      <c r="AX9" s="7" t="n">
        <v>0.7779669787882415</v>
      </c>
      <c r="AY9" s="7" t="n">
        <v>0.9119860229554406</v>
      </c>
      <c r="AZ9" s="7" t="n">
        <v>0.8212175270135244</v>
      </c>
      <c r="BA9" s="7" t="n">
        <v>0.9565542954485704</v>
      </c>
      <c r="BB9" s="7" t="n">
        <v>0.6876693109054348</v>
      </c>
      <c r="BC9" s="7" t="n">
        <v>0.9463577355084035</v>
      </c>
      <c r="BD9" s="7" t="n">
        <v>0.7022361651537102</v>
      </c>
      <c r="BE9" s="7" t="n">
        <v>0.6116119821084215</v>
      </c>
      <c r="BF9" s="7" t="n">
        <v>0.6200619841440993</v>
      </c>
      <c r="BG9" s="7" t="n">
        <v>0.9141334939871589</v>
      </c>
      <c r="BH9" s="7" t="n">
        <v>0.8139814609660143</v>
      </c>
      <c r="BI9" s="7" t="n">
        <v>0.4775329728015144</v>
      </c>
      <c r="BJ9" s="7" t="n">
        <v>0.6492922254939981</v>
      </c>
      <c r="BK9" s="7" t="n">
        <v>0.7197421031833158</v>
      </c>
      <c r="BL9" s="7" t="n">
        <v>0.8084487989780159</v>
      </c>
      <c r="BM9" s="7" t="n">
        <v>0.4350399121398613</v>
      </c>
      <c r="BN9" s="7" t="n">
        <v>0.960572686816851</v>
      </c>
      <c r="BO9" s="7" t="n">
        <v>0.9692162063262291</v>
      </c>
      <c r="BP9" s="7" t="n">
        <v>0.6705570276546211</v>
      </c>
      <c r="BQ9" s="7" t="n">
        <v>0.7197627710812554</v>
      </c>
      <c r="BR9" s="7" t="n">
        <v>0.5496524220376305</v>
      </c>
      <c r="BS9" s="7" t="n">
        <v>0.8047943438728223</v>
      </c>
      <c r="BT9" s="7" t="n">
        <v>0.6433510465982022</v>
      </c>
      <c r="BU9" s="7" t="n">
        <v>0.618058735407414</v>
      </c>
      <c r="BV9" s="7" t="n">
        <v>0.6093562138055099</v>
      </c>
      <c r="BW9" s="7" t="n">
        <v>0.7421942089587976</v>
      </c>
      <c r="BX9" s="7" t="n">
        <v>0.7610704131980991</v>
      </c>
      <c r="BY9" s="7" t="n">
        <v>0.7618063728654395</v>
      </c>
      <c r="BZ9" s="7" t="n">
        <v>0.5683554859327697</v>
      </c>
      <c r="CA9" s="7" t="n">
        <v>0.7297640909561175</v>
      </c>
      <c r="CB9" s="7" t="n">
        <v>0.711287610320754</v>
      </c>
      <c r="CC9" s="7" t="n">
        <v>0.8059272573435008</v>
      </c>
      <c r="CD9" s="7" t="n">
        <v>0.6193192122679962</v>
      </c>
      <c r="CE9" s="7" t="n">
        <v>0.7902557388420893</v>
      </c>
      <c r="CF9" s="7" t="n">
        <v>0.7178900082140376</v>
      </c>
      <c r="CG9" s="7" t="n">
        <v>0.6229164196446145</v>
      </c>
      <c r="CH9" s="7" t="n">
        <v>0.700788202219484</v>
      </c>
      <c r="CI9" s="7" t="n">
        <v>0.6346016569423918</v>
      </c>
      <c r="CJ9" s="7" t="n">
        <v>0.8103324517602387</v>
      </c>
      <c r="CK9" s="7" t="n">
        <v>0.8119471496264189</v>
      </c>
      <c r="CL9" s="7" t="n">
        <v>0.5733875398773854</v>
      </c>
      <c r="CM9" s="7" t="n">
        <v>0.7747723163413167</v>
      </c>
      <c r="CN9" s="7" t="n">
        <v>0.578990338673751</v>
      </c>
      <c r="CO9" s="7" t="n">
        <v>0.7390458686578265</v>
      </c>
      <c r="CP9" s="7" t="n">
        <v>0.6976428619580659</v>
      </c>
      <c r="CQ9" s="7" t="n">
        <v>0.8140839703136693</v>
      </c>
      <c r="CR9" s="7" t="n">
        <v>0.7587029566801397</v>
      </c>
      <c r="CS9" s="7" t="n">
        <v>0.8157818728575156</v>
      </c>
      <c r="CT9" s="7" t="n">
        <v>0.7803044011110932</v>
      </c>
      <c r="CU9" s="7" t="n">
        <v>0.7816389681069611</v>
      </c>
      <c r="CV9" s="7" t="n">
        <v>0.6656436020921607</v>
      </c>
      <c r="CW9" s="7" t="n">
        <v>0.1808897779210429</v>
      </c>
      <c r="CX9" s="7" t="n">
        <v>0.8321798725595494</v>
      </c>
      <c r="CY9" s="7" t="n">
        <v>0.9224823139353827</v>
      </c>
      <c r="CZ9" s="7" t="n">
        <v>0.7141191901493762</v>
      </c>
      <c r="DA9" s="7" t="n">
        <v>0.8033874524838518</v>
      </c>
      <c r="DB9" s="7" t="n">
        <v>0.7120965288977316</v>
      </c>
      <c r="DC9" s="7" t="n">
        <v>0.740390656102848</v>
      </c>
      <c r="DD9" s="7" t="n">
        <v>0.6363559299002467</v>
      </c>
      <c r="DE9" s="7" t="n">
        <v>0.7747902327517512</v>
      </c>
      <c r="DF9" s="7" t="n">
        <v>0.8487988841821559</v>
      </c>
      <c r="DG9" s="7" t="n">
        <v>0.8086382368987117</v>
      </c>
      <c r="DH9" s="7" t="n">
        <v>0.7223704751293102</v>
      </c>
      <c r="DI9" s="7" t="n">
        <v>0.7413932403684212</v>
      </c>
      <c r="DJ9" s="7" t="n">
        <v>0.9011883435767432</v>
      </c>
      <c r="DK9" s="7" t="n">
        <v>0.6476591033297671</v>
      </c>
      <c r="DL9" s="7" t="n">
        <v>0.7233695222148582</v>
      </c>
      <c r="DM9" s="7" t="n">
        <v>0.6748472767126128</v>
      </c>
      <c r="DN9" s="7" t="n">
        <v>0.6348382541586992</v>
      </c>
      <c r="DO9" s="7" t="n">
        <v>0.774556352232142</v>
      </c>
      <c r="DP9" s="7" t="n">
        <v>0.6813449590991411</v>
      </c>
      <c r="DQ9" s="7" t="n">
        <v>0.6746316059650774</v>
      </c>
      <c r="DR9" s="7" t="n">
        <v>0.7224488411791741</v>
      </c>
      <c r="DS9" s="7" t="n">
        <v>0.7968893111049979</v>
      </c>
      <c r="DT9" s="7" t="n">
        <v>0.6851184561384663</v>
      </c>
      <c r="DU9" s="7" t="n">
        <v>0.7416385940890012</v>
      </c>
      <c r="DV9" s="7" t="n">
        <v>0.6754394158909981</v>
      </c>
      <c r="DW9" s="7" t="n">
        <v>0.5254996693778656</v>
      </c>
      <c r="DX9" s="7" t="n">
        <v>0.6780898654506748</v>
      </c>
      <c r="DY9" s="7" t="n">
        <v>0.8661790747030129</v>
      </c>
      <c r="DZ9" s="7" t="n">
        <v>0.4742608838991268</v>
      </c>
      <c r="EA9" s="7" t="n">
        <v>0.9566821592899039</v>
      </c>
      <c r="EB9" s="7" t="n">
        <v>0.6758962509835077</v>
      </c>
      <c r="EC9" s="7" t="n">
        <v>0.5202223610447277</v>
      </c>
      <c r="ED9" s="7" t="n">
        <v>0.727431428502328</v>
      </c>
      <c r="EE9" s="7" t="n">
        <v>0.7000993519713508</v>
      </c>
      <c r="EF9" s="7" t="n">
        <v>0.5468834835072582</v>
      </c>
      <c r="EG9" s="7" t="n">
        <v>0.6446003534881254</v>
      </c>
      <c r="EH9" s="7" t="n">
        <v>0.6120541361346349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0.688193704060664</v>
      </c>
      <c r="D10" s="7" t="n">
        <v>0.7083285094928238</v>
      </c>
      <c r="E10" s="7" t="n">
        <v>-0.04598970224547092</v>
      </c>
      <c r="F10" s="7" t="n">
        <v>0.5611284447660982</v>
      </c>
      <c r="G10" s="7" t="n">
        <v>0.3711897025835301</v>
      </c>
      <c r="H10" s="7" t="n">
        <v>0.240578676344759</v>
      </c>
      <c r="I10" s="7" t="n">
        <v>0.5212268002709205</v>
      </c>
      <c r="J10" s="7" t="n">
        <v>0.6852098268648091</v>
      </c>
      <c r="K10" s="7" t="n">
        <v>1</v>
      </c>
      <c r="L10" s="7" t="n">
        <v>0.5358296548205049</v>
      </c>
      <c r="M10" s="7" t="n">
        <v>0.984752186467131</v>
      </c>
      <c r="N10" s="7" t="n">
        <v>0.9901685224136112</v>
      </c>
      <c r="O10" s="7" t="n">
        <v>0.7528522359819911</v>
      </c>
      <c r="P10" s="7" t="n">
        <v>0.9209343939274743</v>
      </c>
      <c r="Q10" s="7" t="n">
        <v>0.9047320630409301</v>
      </c>
      <c r="R10" s="7" t="n">
        <v>0.3971649799355636</v>
      </c>
      <c r="S10" s="7" t="n">
        <v>0.2887418372616213</v>
      </c>
      <c r="T10" s="7" t="n">
        <v>0.3425520965705295</v>
      </c>
      <c r="U10" s="7" t="n">
        <v>0.120930387085492</v>
      </c>
      <c r="V10" s="7" t="n">
        <v>0.8192398440768562</v>
      </c>
      <c r="W10" s="7" t="n">
        <v>0.6475707015093974</v>
      </c>
      <c r="X10" s="7" t="n">
        <v>0.6928409327070331</v>
      </c>
      <c r="Y10" s="7" t="n">
        <v>0.8101043218959554</v>
      </c>
      <c r="Z10" s="7" t="n">
        <v>0.7441217476445525</v>
      </c>
      <c r="AA10" s="7" t="n">
        <v>0.5399905599113181</v>
      </c>
      <c r="AB10" s="7" t="n">
        <v>0.04769427491089671</v>
      </c>
      <c r="AC10" s="7" t="n">
        <v>-0.101544995190844</v>
      </c>
      <c r="AD10" s="7" t="n">
        <v>0.2876614040360884</v>
      </c>
      <c r="AE10" s="7" t="n">
        <v>0.5547648731253538</v>
      </c>
      <c r="AF10" s="7" t="n">
        <v>0.5233944160317059</v>
      </c>
      <c r="AG10" s="7" t="n">
        <v>0.3084610238909337</v>
      </c>
      <c r="AH10" s="7" t="n">
        <v>0.3979690042616382</v>
      </c>
      <c r="AI10" s="7" t="n">
        <v>0.5576283669019008</v>
      </c>
      <c r="AJ10" s="7" t="n">
        <v>0.9452885855415042</v>
      </c>
      <c r="AK10" s="7" t="n">
        <v>0.7948121011989713</v>
      </c>
      <c r="AL10" s="7" t="n">
        <v>0.8090116341125414</v>
      </c>
      <c r="AM10" s="7" t="n">
        <v>0.75203047051086</v>
      </c>
      <c r="AN10" s="7" t="n">
        <v>0.8320605050359086</v>
      </c>
      <c r="AO10" s="7" t="n">
        <v>0.8062270059388628</v>
      </c>
      <c r="AP10" s="7" t="n">
        <v>0.7362171971345775</v>
      </c>
      <c r="AQ10" s="7" t="n">
        <v>0.7671395585310404</v>
      </c>
      <c r="AR10" s="7" t="n">
        <v>0.7001775254934232</v>
      </c>
      <c r="AS10" s="7" t="n">
        <v>0.7952752240334715</v>
      </c>
      <c r="AT10" s="7" t="n">
        <v>0.4930645004420366</v>
      </c>
      <c r="AU10" s="7" t="n">
        <v>0.7190288598245872</v>
      </c>
      <c r="AV10" s="7" t="n">
        <v>0.2857458472343167</v>
      </c>
      <c r="AW10" s="7" t="n">
        <v>0.7478897310946322</v>
      </c>
      <c r="AX10" s="7" t="n">
        <v>0.62287563881495</v>
      </c>
      <c r="AY10" s="7" t="n">
        <v>0.7140803001090661</v>
      </c>
      <c r="AZ10" s="7" t="n">
        <v>0.5283429212445182</v>
      </c>
      <c r="BA10" s="7" t="n">
        <v>0.7101656294903471</v>
      </c>
      <c r="BB10" s="7" t="n">
        <v>0.5233944022940124</v>
      </c>
      <c r="BC10" s="7" t="n">
        <v>0.7180736165893693</v>
      </c>
      <c r="BD10" s="7" t="n">
        <v>0.7140075904807394</v>
      </c>
      <c r="BE10" s="7" t="n">
        <v>0.6827061098105816</v>
      </c>
      <c r="BF10" s="7" t="n">
        <v>0.6235172143909047</v>
      </c>
      <c r="BG10" s="7" t="n">
        <v>0.7603802954422945</v>
      </c>
      <c r="BH10" s="7" t="n">
        <v>0.6780531430533563</v>
      </c>
      <c r="BI10" s="7" t="n">
        <v>-0.02706564898283149</v>
      </c>
      <c r="BJ10" s="7" t="n">
        <v>0.2947897328738765</v>
      </c>
      <c r="BK10" s="7" t="n">
        <v>0.5301980995358661</v>
      </c>
      <c r="BL10" s="7" t="n">
        <v>0.4866595873532232</v>
      </c>
      <c r="BM10" s="7" t="n">
        <v>0.0009157810594170616</v>
      </c>
      <c r="BN10" s="7" t="n">
        <v>0.5833869203662476</v>
      </c>
      <c r="BO10" s="7" t="n">
        <v>0.5845675865501007</v>
      </c>
      <c r="BP10" s="7" t="n">
        <v>0.691400189492401</v>
      </c>
      <c r="BQ10" s="7" t="n">
        <v>0.8015476336864206</v>
      </c>
      <c r="BR10" s="7" t="n">
        <v>0.3099871380731842</v>
      </c>
      <c r="BS10" s="7" t="n">
        <v>0.3867423860432117</v>
      </c>
      <c r="BT10" s="7" t="n">
        <v>0.5612286031628437</v>
      </c>
      <c r="BU10" s="7" t="n">
        <v>0.4073412646460587</v>
      </c>
      <c r="BV10" s="7" t="n">
        <v>0.355916754109644</v>
      </c>
      <c r="BW10" s="7" t="n">
        <v>0.8431212328293699</v>
      </c>
      <c r="BX10" s="7" t="n">
        <v>0.9471597345678248</v>
      </c>
      <c r="BY10" s="7" t="n">
        <v>0.6131531809257518</v>
      </c>
      <c r="BZ10" s="7" t="n">
        <v>0.3086146234604297</v>
      </c>
      <c r="CA10" s="7" t="n">
        <v>0.9110025978746513</v>
      </c>
      <c r="CB10" s="7" t="n">
        <v>0.8351319533404874</v>
      </c>
      <c r="CC10" s="7" t="n">
        <v>0.6118296281455793</v>
      </c>
      <c r="CD10" s="7" t="n">
        <v>0.07435744688790547</v>
      </c>
      <c r="CE10" s="7" t="n">
        <v>0.6212106323843185</v>
      </c>
      <c r="CF10" s="7" t="n">
        <v>0.8299043431879705</v>
      </c>
      <c r="CG10" s="7" t="n">
        <v>0.6816457541301172</v>
      </c>
      <c r="CH10" s="7" t="n">
        <v>0.8385556965363055</v>
      </c>
      <c r="CI10" s="7" t="n">
        <v>0.08099429059134206</v>
      </c>
      <c r="CJ10" s="7" t="n">
        <v>0.8168771833941458</v>
      </c>
      <c r="CK10" s="7" t="n">
        <v>0.680084001847841</v>
      </c>
      <c r="CL10" s="7" t="n">
        <v>0.2367718003523356</v>
      </c>
      <c r="CM10" s="7" t="n">
        <v>0.2985745403389083</v>
      </c>
      <c r="CN10" s="7" t="n">
        <v>0.5662657939926574</v>
      </c>
      <c r="CO10" s="7" t="n">
        <v>0.9009968006068827</v>
      </c>
      <c r="CP10" s="7" t="n">
        <v>0.7653544412137896</v>
      </c>
      <c r="CQ10" s="7" t="n">
        <v>0.9156816474362093</v>
      </c>
      <c r="CR10" s="7" t="n">
        <v>0.3061720440669651</v>
      </c>
      <c r="CS10" s="7" t="n">
        <v>0.5174479795438164</v>
      </c>
      <c r="CT10" s="7" t="n">
        <v>0.5714182548611001</v>
      </c>
      <c r="CU10" s="7" t="n">
        <v>0.6268981329378596</v>
      </c>
      <c r="CV10" s="7" t="n">
        <v>0.6793570243510392</v>
      </c>
      <c r="CW10" s="7" t="n">
        <v>0.1478315243336596</v>
      </c>
      <c r="CX10" s="7" t="n">
        <v>0.932497622187605</v>
      </c>
      <c r="CY10" s="7" t="n">
        <v>0.751385093753958</v>
      </c>
      <c r="CZ10" s="7" t="n">
        <v>0.7834378297207125</v>
      </c>
      <c r="DA10" s="7" t="n">
        <v>0.5222932350105353</v>
      </c>
      <c r="DB10" s="7" t="n">
        <v>0.8835431634397841</v>
      </c>
      <c r="DC10" s="7" t="n">
        <v>0.9230577839876317</v>
      </c>
      <c r="DD10" s="7" t="n">
        <v>0.6666729389603074</v>
      </c>
      <c r="DE10" s="7" t="n">
        <v>0.9628762753724259</v>
      </c>
      <c r="DF10" s="7" t="n">
        <v>0.9103354389707781</v>
      </c>
      <c r="DG10" s="7" t="n">
        <v>0.6217163695873849</v>
      </c>
      <c r="DH10" s="7" t="n">
        <v>0.8310587608368072</v>
      </c>
      <c r="DI10" s="7" t="n">
        <v>0.4823947186944088</v>
      </c>
      <c r="DJ10" s="7" t="n">
        <v>0.5011725089397164</v>
      </c>
      <c r="DK10" s="7" t="n">
        <v>0.5218934855418385</v>
      </c>
      <c r="DL10" s="7" t="n">
        <v>0.9229756595237451</v>
      </c>
      <c r="DM10" s="7" t="n">
        <v>0.8151990695740402</v>
      </c>
      <c r="DN10" s="7" t="n">
        <v>0.7235448278922956</v>
      </c>
      <c r="DO10" s="7" t="n">
        <v>0.8611368143820464</v>
      </c>
      <c r="DP10" s="7" t="n">
        <v>0.9836476198143501</v>
      </c>
      <c r="DQ10" s="7" t="n">
        <v>0.8555875231261781</v>
      </c>
      <c r="DR10" s="7" t="n">
        <v>0.8483626237542651</v>
      </c>
      <c r="DS10" s="7" t="n">
        <v>0.5941038698832408</v>
      </c>
      <c r="DT10" s="7" t="n">
        <v>0.9822257796226146</v>
      </c>
      <c r="DU10" s="7" t="n">
        <v>0.3148715919071659</v>
      </c>
      <c r="DV10" s="7" t="n">
        <v>0.2062866373814197</v>
      </c>
      <c r="DW10" s="7" t="n">
        <v>0.312357665741985</v>
      </c>
      <c r="DX10" s="7" t="n">
        <v>0.9820392479596368</v>
      </c>
      <c r="DY10" s="7" t="n">
        <v>0.6829652544153345</v>
      </c>
      <c r="DZ10" s="7" t="n">
        <v>-0.02953279307754519</v>
      </c>
      <c r="EA10" s="7" t="n">
        <v>0.685904901373526</v>
      </c>
      <c r="EB10" s="7" t="n">
        <v>0.9737744139793214</v>
      </c>
      <c r="EC10" s="7" t="n">
        <v>0.1095807417309187</v>
      </c>
      <c r="ED10" s="7" t="n">
        <v>0.8046550914039503</v>
      </c>
      <c r="EE10" s="7" t="n">
        <v>0.4800860867440433</v>
      </c>
      <c r="EF10" s="7" t="n">
        <v>-0.00559669897462578</v>
      </c>
      <c r="EG10" s="7" t="n">
        <v>0.8492509389417866</v>
      </c>
      <c r="EH10" s="7" t="n">
        <v>0.04575666506724268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0.7124084424815831</v>
      </c>
      <c r="D11" s="7" t="n">
        <v>0.6734101174153238</v>
      </c>
      <c r="E11" s="7" t="n">
        <v>0.2995587127241338</v>
      </c>
      <c r="F11" s="7" t="n">
        <v>0.5760486506181818</v>
      </c>
      <c r="G11" s="7" t="n">
        <v>0.4532782897799127</v>
      </c>
      <c r="H11" s="7" t="n">
        <v>0.4396279621452728</v>
      </c>
      <c r="I11" s="7" t="n">
        <v>0.723586241204177</v>
      </c>
      <c r="J11" s="7" t="n">
        <v>0.6855275320683718</v>
      </c>
      <c r="K11" s="7" t="n">
        <v>0.5358296548205049</v>
      </c>
      <c r="L11" s="7" t="n">
        <v>1</v>
      </c>
      <c r="M11" s="7" t="n">
        <v>0.4906100173564782</v>
      </c>
      <c r="N11" s="7" t="n">
        <v>0.6118736655758783</v>
      </c>
      <c r="O11" s="7" t="n">
        <v>0.7018994355189184</v>
      </c>
      <c r="P11" s="7" t="n">
        <v>0.5794316103442367</v>
      </c>
      <c r="Q11" s="7" t="n">
        <v>0.6912867382845094</v>
      </c>
      <c r="R11" s="7" t="n">
        <v>0.6427817214322464</v>
      </c>
      <c r="S11" s="7" t="n">
        <v>0.4515398361682149</v>
      </c>
      <c r="T11" s="7" t="n">
        <v>0.4359944060871858</v>
      </c>
      <c r="U11" s="7" t="n">
        <v>0.391932770062891</v>
      </c>
      <c r="V11" s="7" t="n">
        <v>0.7112535045637421</v>
      </c>
      <c r="W11" s="7" t="n">
        <v>0.6496302741751274</v>
      </c>
      <c r="X11" s="7" t="n">
        <v>0.6798018205614507</v>
      </c>
      <c r="Y11" s="7" t="n">
        <v>0.7461452030783042</v>
      </c>
      <c r="Z11" s="7" t="n">
        <v>0.7235982913053675</v>
      </c>
      <c r="AA11" s="7" t="n">
        <v>0.8386553818667996</v>
      </c>
      <c r="AB11" s="7" t="n">
        <v>0.4185791989471505</v>
      </c>
      <c r="AC11" s="7" t="n">
        <v>0.2594324821337971</v>
      </c>
      <c r="AD11" s="7" t="n">
        <v>0.4880748269887106</v>
      </c>
      <c r="AE11" s="7" t="n">
        <v>0.8669447008513694</v>
      </c>
      <c r="AF11" s="7" t="n">
        <v>0.6039320060548362</v>
      </c>
      <c r="AG11" s="7" t="n">
        <v>0.5579033905198044</v>
      </c>
      <c r="AH11" s="7" t="n">
        <v>0.612432138722016</v>
      </c>
      <c r="AI11" s="7" t="n">
        <v>0.8802124844792014</v>
      </c>
      <c r="AJ11" s="7" t="n">
        <v>0.5813540818108476</v>
      </c>
      <c r="AK11" s="7" t="n">
        <v>0.7324157097786637</v>
      </c>
      <c r="AL11" s="7" t="n">
        <v>0.6917116545379883</v>
      </c>
      <c r="AM11" s="7" t="n">
        <v>0.7441812087300406</v>
      </c>
      <c r="AN11" s="7" t="n">
        <v>0.6862253255873342</v>
      </c>
      <c r="AO11" s="7" t="n">
        <v>0.7210422234853686</v>
      </c>
      <c r="AP11" s="7" t="n">
        <v>0.7366449763987765</v>
      </c>
      <c r="AQ11" s="7" t="n">
        <v>0.7408947624362836</v>
      </c>
      <c r="AR11" s="7" t="n">
        <v>0.6405656951354268</v>
      </c>
      <c r="AS11" s="7" t="n">
        <v>0.6769704309337458</v>
      </c>
      <c r="AT11" s="7" t="n">
        <v>0.6118140233357803</v>
      </c>
      <c r="AU11" s="7" t="n">
        <v>0.7085524347420492</v>
      </c>
      <c r="AV11" s="7" t="n">
        <v>0.4529794877302319</v>
      </c>
      <c r="AW11" s="7" t="n">
        <v>0.684907888182002</v>
      </c>
      <c r="AX11" s="7" t="n">
        <v>0.8532895910444848</v>
      </c>
      <c r="AY11" s="7" t="n">
        <v>0.72095666173148</v>
      </c>
      <c r="AZ11" s="7" t="n">
        <v>0.6593173227346865</v>
      </c>
      <c r="BA11" s="7" t="n">
        <v>0.6986703669083549</v>
      </c>
      <c r="BB11" s="7" t="n">
        <v>0.6039318490659075</v>
      </c>
      <c r="BC11" s="7" t="n">
        <v>0.6792921775042619</v>
      </c>
      <c r="BD11" s="7" t="n">
        <v>0.5919805429979816</v>
      </c>
      <c r="BE11" s="7" t="n">
        <v>0.5114168430819567</v>
      </c>
      <c r="BF11" s="7" t="n">
        <v>0.5381823331514954</v>
      </c>
      <c r="BG11" s="7" t="n">
        <v>0.6847894176373458</v>
      </c>
      <c r="BH11" s="7" t="n">
        <v>0.6454467483385086</v>
      </c>
      <c r="BI11" s="7" t="n">
        <v>0.1155917764714204</v>
      </c>
      <c r="BJ11" s="7" t="n">
        <v>0.4387076955072287</v>
      </c>
      <c r="BK11" s="7" t="n">
        <v>0.8407660685510661</v>
      </c>
      <c r="BL11" s="7" t="n">
        <v>0.5727654903701226</v>
      </c>
      <c r="BM11" s="7" t="n">
        <v>0.3791548895420835</v>
      </c>
      <c r="BN11" s="7" t="n">
        <v>0.614198446554529</v>
      </c>
      <c r="BO11" s="7" t="n">
        <v>0.651137827124021</v>
      </c>
      <c r="BP11" s="7" t="n">
        <v>0.5592967804523716</v>
      </c>
      <c r="BQ11" s="7" t="n">
        <v>0.6093723221462085</v>
      </c>
      <c r="BR11" s="7" t="n">
        <v>0.5608878911155756</v>
      </c>
      <c r="BS11" s="7" t="n">
        <v>0.5637904949786144</v>
      </c>
      <c r="BT11" s="7" t="n">
        <v>0.5734609252324192</v>
      </c>
      <c r="BU11" s="7" t="n">
        <v>0.5778195014369851</v>
      </c>
      <c r="BV11" s="7" t="n">
        <v>0.6074230760571011</v>
      </c>
      <c r="BW11" s="7" t="n">
        <v>0.5975312611713587</v>
      </c>
      <c r="BX11" s="7" t="n">
        <v>0.5472082715094757</v>
      </c>
      <c r="BY11" s="7" t="n">
        <v>0.5504996112302187</v>
      </c>
      <c r="BZ11" s="7" t="n">
        <v>0.5547084408545733</v>
      </c>
      <c r="CA11" s="7" t="n">
        <v>0.5703645367364498</v>
      </c>
      <c r="CB11" s="7" t="n">
        <v>0.539558835611697</v>
      </c>
      <c r="CC11" s="7" t="n">
        <v>0.8551980426045005</v>
      </c>
      <c r="CD11" s="7" t="n">
        <v>0.3121401875102854</v>
      </c>
      <c r="CE11" s="7" t="n">
        <v>0.8734643077837462</v>
      </c>
      <c r="CF11" s="7" t="n">
        <v>0.6001164531879681</v>
      </c>
      <c r="CG11" s="7" t="n">
        <v>0.5387749292743244</v>
      </c>
      <c r="CH11" s="7" t="n">
        <v>0.5760170446158905</v>
      </c>
      <c r="CI11" s="7" t="n">
        <v>0.4239007968946143</v>
      </c>
      <c r="CJ11" s="7" t="n">
        <v>0.6854718680751253</v>
      </c>
      <c r="CK11" s="7" t="n">
        <v>0.6453725671837008</v>
      </c>
      <c r="CL11" s="7" t="n">
        <v>0.5626394750184687</v>
      </c>
      <c r="CM11" s="7" t="n">
        <v>0.5690014269849324</v>
      </c>
      <c r="CN11" s="7" t="n">
        <v>0.4805808735577424</v>
      </c>
      <c r="CO11" s="7" t="n">
        <v>0.5807389330553946</v>
      </c>
      <c r="CP11" s="7" t="n">
        <v>0.4956127917857817</v>
      </c>
      <c r="CQ11" s="7" t="n">
        <v>0.6027220390904019</v>
      </c>
      <c r="CR11" s="7" t="n">
        <v>0.4834071621126274</v>
      </c>
      <c r="CS11" s="7" t="n">
        <v>0.8627663037854008</v>
      </c>
      <c r="CT11" s="7" t="n">
        <v>0.6196707296436241</v>
      </c>
      <c r="CU11" s="7" t="n">
        <v>0.8912596788342145</v>
      </c>
      <c r="CV11" s="7" t="n">
        <v>0.496460879114028</v>
      </c>
      <c r="CW11" s="7" t="n">
        <v>0.179218592926186</v>
      </c>
      <c r="CX11" s="7" t="n">
        <v>0.6344986533370799</v>
      </c>
      <c r="CY11" s="7" t="n">
        <v>0.683288408526103</v>
      </c>
      <c r="CZ11" s="7" t="n">
        <v>0.615382779986125</v>
      </c>
      <c r="DA11" s="7" t="n">
        <v>0.8814527807946499</v>
      </c>
      <c r="DB11" s="7" t="n">
        <v>0.5759487437946024</v>
      </c>
      <c r="DC11" s="7" t="n">
        <v>0.5153684054544113</v>
      </c>
      <c r="DD11" s="7" t="n">
        <v>0.5607084002139481</v>
      </c>
      <c r="DE11" s="7" t="n">
        <v>0.5728812089683023</v>
      </c>
      <c r="DF11" s="7" t="n">
        <v>0.68825231877016</v>
      </c>
      <c r="DG11" s="7" t="n">
        <v>0.6275142042044229</v>
      </c>
      <c r="DH11" s="7" t="n">
        <v>0.5906247861214877</v>
      </c>
      <c r="DI11" s="7" t="n">
        <v>0.6061208486430074</v>
      </c>
      <c r="DJ11" s="7" t="n">
        <v>0.6761257633189743</v>
      </c>
      <c r="DK11" s="7" t="n">
        <v>0.6007166864253902</v>
      </c>
      <c r="DL11" s="7" t="n">
        <v>0.5313502448863203</v>
      </c>
      <c r="DM11" s="7" t="n">
        <v>0.5534576859049769</v>
      </c>
      <c r="DN11" s="7" t="n">
        <v>0.6109091724417048</v>
      </c>
      <c r="DO11" s="7" t="n">
        <v>0.604227286643413</v>
      </c>
      <c r="DP11" s="7" t="n">
        <v>0.4781190270210451</v>
      </c>
      <c r="DQ11" s="7" t="n">
        <v>0.5755964061660551</v>
      </c>
      <c r="DR11" s="7" t="n">
        <v>0.5022938686118523</v>
      </c>
      <c r="DS11" s="7" t="n">
        <v>0.6129967131079388</v>
      </c>
      <c r="DT11" s="7" t="n">
        <v>0.5000959969445289</v>
      </c>
      <c r="DU11" s="7" t="n">
        <v>0.5721032192751375</v>
      </c>
      <c r="DV11" s="7" t="n">
        <v>0.3923954584478355</v>
      </c>
      <c r="DW11" s="7" t="n">
        <v>0.4189632743255211</v>
      </c>
      <c r="DX11" s="7" t="n">
        <v>0.4899651347307161</v>
      </c>
      <c r="DY11" s="7" t="n">
        <v>0.5656244212830495</v>
      </c>
      <c r="DZ11" s="7" t="n">
        <v>0.1085344980803627</v>
      </c>
      <c r="EA11" s="7" t="n">
        <v>0.6652130736974128</v>
      </c>
      <c r="EB11" s="7" t="n">
        <v>0.4941442344180605</v>
      </c>
      <c r="EC11" s="7" t="n">
        <v>0.3564161324595634</v>
      </c>
      <c r="ED11" s="7" t="n">
        <v>0.6175281811362325</v>
      </c>
      <c r="EE11" s="7" t="n">
        <v>0.8329745834812677</v>
      </c>
      <c r="EF11" s="7" t="n">
        <v>0.2671548191512229</v>
      </c>
      <c r="EG11" s="7" t="n">
        <v>0.5586475948024837</v>
      </c>
      <c r="EH11" s="7" t="n">
        <v>0.3368583085632125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0.6576427352266533</v>
      </c>
      <c r="D12" s="7" t="n">
        <v>0.6606035680018697</v>
      </c>
      <c r="E12" s="7" t="n">
        <v>-0.05772801512541783</v>
      </c>
      <c r="F12" s="7" t="n">
        <v>0.5213242800043182</v>
      </c>
      <c r="G12" s="7" t="n">
        <v>0.3505303172227381</v>
      </c>
      <c r="H12" s="7" t="n">
        <v>0.2364203753967418</v>
      </c>
      <c r="I12" s="7" t="n">
        <v>0.4818477675523633</v>
      </c>
      <c r="J12" s="7" t="n">
        <v>0.6404532770278794</v>
      </c>
      <c r="K12" s="7" t="n">
        <v>0.984752186467131</v>
      </c>
      <c r="L12" s="7" t="n">
        <v>0.4906100173564782</v>
      </c>
      <c r="M12" s="7" t="n">
        <v>1</v>
      </c>
      <c r="N12" s="7" t="n">
        <v>0.9687990269737453</v>
      </c>
      <c r="O12" s="7" t="n">
        <v>0.7411092209017857</v>
      </c>
      <c r="P12" s="7" t="n">
        <v>0.9397082447239283</v>
      </c>
      <c r="Q12" s="7" t="n">
        <v>0.8900426802224871</v>
      </c>
      <c r="R12" s="7" t="n">
        <v>0.3612525565750823</v>
      </c>
      <c r="S12" s="7" t="n">
        <v>0.2797024812005798</v>
      </c>
      <c r="T12" s="7" t="n">
        <v>0.2882652452519098</v>
      </c>
      <c r="U12" s="7" t="n">
        <v>0.1083209813729117</v>
      </c>
      <c r="V12" s="7" t="n">
        <v>0.7946587174453053</v>
      </c>
      <c r="W12" s="7" t="n">
        <v>0.5966114859854819</v>
      </c>
      <c r="X12" s="7" t="n">
        <v>0.6410176576507293</v>
      </c>
      <c r="Y12" s="7" t="n">
        <v>0.7721719207682143</v>
      </c>
      <c r="Z12" s="7" t="n">
        <v>0.7004443421276527</v>
      </c>
      <c r="AA12" s="7" t="n">
        <v>0.4761313060988199</v>
      </c>
      <c r="AB12" s="7" t="n">
        <v>0.03488853988290767</v>
      </c>
      <c r="AC12" s="7" t="n">
        <v>-0.1341376829898979</v>
      </c>
      <c r="AD12" s="7" t="n">
        <v>0.2730507014881438</v>
      </c>
      <c r="AE12" s="7" t="n">
        <v>0.4910519198046259</v>
      </c>
      <c r="AF12" s="7" t="n">
        <v>0.5068962933583512</v>
      </c>
      <c r="AG12" s="7" t="n">
        <v>0.2727226025684185</v>
      </c>
      <c r="AH12" s="7" t="n">
        <v>0.348731675458874</v>
      </c>
      <c r="AI12" s="7" t="n">
        <v>0.4952010644029243</v>
      </c>
      <c r="AJ12" s="7" t="n">
        <v>0.9174021224812373</v>
      </c>
      <c r="AK12" s="7" t="n">
        <v>0.7511728649778486</v>
      </c>
      <c r="AL12" s="7" t="n">
        <v>0.7621560087290729</v>
      </c>
      <c r="AM12" s="7" t="n">
        <v>0.7032238769306502</v>
      </c>
      <c r="AN12" s="7" t="n">
        <v>0.7952129793715228</v>
      </c>
      <c r="AO12" s="7" t="n">
        <v>0.7694302868419055</v>
      </c>
      <c r="AP12" s="7" t="n">
        <v>0.6960587000291103</v>
      </c>
      <c r="AQ12" s="7" t="n">
        <v>0.7207236127522939</v>
      </c>
      <c r="AR12" s="7" t="n">
        <v>0.6887322804412364</v>
      </c>
      <c r="AS12" s="7" t="n">
        <v>0.7732823123222635</v>
      </c>
      <c r="AT12" s="7" t="n">
        <v>0.4617309261560567</v>
      </c>
      <c r="AU12" s="7" t="n">
        <v>0.6719946472373368</v>
      </c>
      <c r="AV12" s="7" t="n">
        <v>0.2783104164404671</v>
      </c>
      <c r="AW12" s="7" t="n">
        <v>0.7059883381122127</v>
      </c>
      <c r="AX12" s="7" t="n">
        <v>0.5554514547299303</v>
      </c>
      <c r="AY12" s="7" t="n">
        <v>0.6675201967206653</v>
      </c>
      <c r="AZ12" s="7" t="n">
        <v>0.4815487123924877</v>
      </c>
      <c r="BA12" s="7" t="n">
        <v>0.6590420931034007</v>
      </c>
      <c r="BB12" s="7" t="n">
        <v>0.5068963089757835</v>
      </c>
      <c r="BC12" s="7" t="n">
        <v>0.6782635294956164</v>
      </c>
      <c r="BD12" s="7" t="n">
        <v>0.6858485141303101</v>
      </c>
      <c r="BE12" s="7" t="n">
        <v>0.6092575587751562</v>
      </c>
      <c r="BF12" s="7" t="n">
        <v>0.6049678760489455</v>
      </c>
      <c r="BG12" s="7" t="n">
        <v>0.7211728486347395</v>
      </c>
      <c r="BH12" s="7" t="n">
        <v>0.6317515815543782</v>
      </c>
      <c r="BI12" s="7" t="n">
        <v>-0.02424978103962174</v>
      </c>
      <c r="BJ12" s="7" t="n">
        <v>0.2827900211225033</v>
      </c>
      <c r="BK12" s="7" t="n">
        <v>0.4677132816143598</v>
      </c>
      <c r="BL12" s="7" t="n">
        <v>0.4568300722594159</v>
      </c>
      <c r="BM12" s="7" t="n">
        <v>-0.0410064343967456</v>
      </c>
      <c r="BN12" s="7" t="n">
        <v>0.5352578137589012</v>
      </c>
      <c r="BO12" s="7" t="n">
        <v>0.5304348597473572</v>
      </c>
      <c r="BP12" s="7" t="n">
        <v>0.661798515826278</v>
      </c>
      <c r="BQ12" s="7" t="n">
        <v>0.7144799302621599</v>
      </c>
      <c r="BR12" s="7" t="n">
        <v>0.2884228949420674</v>
      </c>
      <c r="BS12" s="7" t="n">
        <v>0.3675970643403561</v>
      </c>
      <c r="BT12" s="7" t="n">
        <v>0.5266175551962904</v>
      </c>
      <c r="BU12" s="7" t="n">
        <v>0.3976208993968502</v>
      </c>
      <c r="BV12" s="7" t="n">
        <v>0.3120809295666586</v>
      </c>
      <c r="BW12" s="7" t="n">
        <v>0.7640421888560101</v>
      </c>
      <c r="BX12" s="7" t="n">
        <v>0.9331293816379437</v>
      </c>
      <c r="BY12" s="7" t="n">
        <v>0.6073786070063157</v>
      </c>
      <c r="BZ12" s="7" t="n">
        <v>0.2765781951920067</v>
      </c>
      <c r="CA12" s="7" t="n">
        <v>0.8725477649173897</v>
      </c>
      <c r="CB12" s="7" t="n">
        <v>0.8066418549825186</v>
      </c>
      <c r="CC12" s="7" t="n">
        <v>0.5380437299111337</v>
      </c>
      <c r="CD12" s="7" t="n">
        <v>0.05822982844109244</v>
      </c>
      <c r="CE12" s="7" t="n">
        <v>0.5493168785812422</v>
      </c>
      <c r="CF12" s="7" t="n">
        <v>0.7554871498695374</v>
      </c>
      <c r="CG12" s="7" t="n">
        <v>0.6015998198496979</v>
      </c>
      <c r="CH12" s="7" t="n">
        <v>0.7656151191029723</v>
      </c>
      <c r="CI12" s="7" t="n">
        <v>0.07007804014322966</v>
      </c>
      <c r="CJ12" s="7" t="n">
        <v>0.7592322202737017</v>
      </c>
      <c r="CK12" s="7" t="n">
        <v>0.6338107747105078</v>
      </c>
      <c r="CL12" s="7" t="n">
        <v>0.2349650252659014</v>
      </c>
      <c r="CM12" s="7" t="n">
        <v>0.289045842402101</v>
      </c>
      <c r="CN12" s="7" t="n">
        <v>0.5510635695102213</v>
      </c>
      <c r="CO12" s="7" t="n">
        <v>0.8573891187356811</v>
      </c>
      <c r="CP12" s="7" t="n">
        <v>0.7595459784149177</v>
      </c>
      <c r="CQ12" s="7" t="n">
        <v>0.8786273550946471</v>
      </c>
      <c r="CR12" s="7" t="n">
        <v>0.2986992523080044</v>
      </c>
      <c r="CS12" s="7" t="n">
        <v>0.4599954276315732</v>
      </c>
      <c r="CT12" s="7" t="n">
        <v>0.5360711890610197</v>
      </c>
      <c r="CU12" s="7" t="n">
        <v>0.5657000083467113</v>
      </c>
      <c r="CV12" s="7" t="n">
        <v>0.6792310363697464</v>
      </c>
      <c r="CW12" s="7" t="n">
        <v>0.09335043841242077</v>
      </c>
      <c r="CX12" s="7" t="n">
        <v>0.8940342517288491</v>
      </c>
      <c r="CY12" s="7" t="n">
        <v>0.7120112115541931</v>
      </c>
      <c r="CZ12" s="7" t="n">
        <v>0.6975695613305577</v>
      </c>
      <c r="DA12" s="7" t="n">
        <v>0.4656858729493498</v>
      </c>
      <c r="DB12" s="7" t="n">
        <v>0.824370444772106</v>
      </c>
      <c r="DC12" s="7" t="n">
        <v>0.9141283788231318</v>
      </c>
      <c r="DD12" s="7" t="n">
        <v>0.6412687273437149</v>
      </c>
      <c r="DE12" s="7" t="n">
        <v>0.9210999438311962</v>
      </c>
      <c r="DF12" s="7" t="n">
        <v>0.8835802103031725</v>
      </c>
      <c r="DG12" s="7" t="n">
        <v>0.5763294536937155</v>
      </c>
      <c r="DH12" s="7" t="n">
        <v>0.8226223093667931</v>
      </c>
      <c r="DI12" s="7" t="n">
        <v>0.4689654084444889</v>
      </c>
      <c r="DJ12" s="7" t="n">
        <v>0.4421322095297975</v>
      </c>
      <c r="DK12" s="7" t="n">
        <v>0.5054087871245648</v>
      </c>
      <c r="DL12" s="7" t="n">
        <v>0.9120714072606124</v>
      </c>
      <c r="DM12" s="7" t="n">
        <v>0.8141528233642353</v>
      </c>
      <c r="DN12" s="7" t="n">
        <v>0.7073603739133664</v>
      </c>
      <c r="DO12" s="7" t="n">
        <v>0.8307885967397144</v>
      </c>
      <c r="DP12" s="7" t="n">
        <v>0.9792462090750018</v>
      </c>
      <c r="DQ12" s="7" t="n">
        <v>0.8420435365629358</v>
      </c>
      <c r="DR12" s="7" t="n">
        <v>0.8331510137630844</v>
      </c>
      <c r="DS12" s="7" t="n">
        <v>0.5386352138791114</v>
      </c>
      <c r="DT12" s="7" t="n">
        <v>0.9814592906007492</v>
      </c>
      <c r="DU12" s="7" t="n">
        <v>0.2918375319223364</v>
      </c>
      <c r="DV12" s="7" t="n">
        <v>0.1658112677886655</v>
      </c>
      <c r="DW12" s="7" t="n">
        <v>0.2625401693414665</v>
      </c>
      <c r="DX12" s="7" t="n">
        <v>0.9830957056775338</v>
      </c>
      <c r="DY12" s="7" t="n">
        <v>0.640599048338258</v>
      </c>
      <c r="DZ12" s="7" t="n">
        <v>-0.02649891282961026</v>
      </c>
      <c r="EA12" s="7" t="n">
        <v>0.6452246481032874</v>
      </c>
      <c r="EB12" s="7" t="n">
        <v>0.9798148866357688</v>
      </c>
      <c r="EC12" s="7" t="n">
        <v>0.08579765288259529</v>
      </c>
      <c r="ED12" s="7" t="n">
        <v>0.7167778375343528</v>
      </c>
      <c r="EE12" s="7" t="n">
        <v>0.4279704246775013</v>
      </c>
      <c r="EF12" s="7" t="n">
        <v>-0.01225745868153892</v>
      </c>
      <c r="EG12" s="7" t="n">
        <v>0.8332862217974413</v>
      </c>
      <c r="EH12" s="7" t="n">
        <v>0.03828340633123327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0.7217014674842208</v>
      </c>
      <c r="D13" s="7" t="n">
        <v>0.7469582049756016</v>
      </c>
      <c r="E13" s="7" t="n">
        <v>0.006746141647099462</v>
      </c>
      <c r="F13" s="7" t="n">
        <v>0.6055744345447404</v>
      </c>
      <c r="G13" s="7" t="n">
        <v>0.4073523646883327</v>
      </c>
      <c r="H13" s="7" t="n">
        <v>0.2749346339900873</v>
      </c>
      <c r="I13" s="7" t="n">
        <v>0.5694797100344672</v>
      </c>
      <c r="J13" s="7" t="n">
        <v>0.72130907868103</v>
      </c>
      <c r="K13" s="7" t="n">
        <v>0.9901685224136112</v>
      </c>
      <c r="L13" s="7" t="n">
        <v>0.6118736655758783</v>
      </c>
      <c r="M13" s="7" t="n">
        <v>0.9687990269737453</v>
      </c>
      <c r="N13" s="7" t="n">
        <v>1</v>
      </c>
      <c r="O13" s="7" t="n">
        <v>0.7607446549267696</v>
      </c>
      <c r="P13" s="7" t="n">
        <v>0.9061184245721763</v>
      </c>
      <c r="Q13" s="7" t="n">
        <v>0.8989780285444176</v>
      </c>
      <c r="R13" s="7" t="n">
        <v>0.4241322074316702</v>
      </c>
      <c r="S13" s="7" t="n">
        <v>0.3220336727857604</v>
      </c>
      <c r="T13" s="7" t="n">
        <v>0.3516387463032979</v>
      </c>
      <c r="U13" s="7" t="n">
        <v>0.1739141854528035</v>
      </c>
      <c r="V13" s="7" t="n">
        <v>0.8271720278996427</v>
      </c>
      <c r="W13" s="7" t="n">
        <v>0.6848745452121974</v>
      </c>
      <c r="X13" s="7" t="n">
        <v>0.7307073209865136</v>
      </c>
      <c r="Y13" s="7" t="n">
        <v>0.8239476025523224</v>
      </c>
      <c r="Z13" s="7" t="n">
        <v>0.773984850134931</v>
      </c>
      <c r="AA13" s="7" t="n">
        <v>0.6078284673234298</v>
      </c>
      <c r="AB13" s="7" t="n">
        <v>0.1056422068185767</v>
      </c>
      <c r="AC13" s="7" t="n">
        <v>-0.04304214630897745</v>
      </c>
      <c r="AD13" s="7" t="n">
        <v>0.3227904628462042</v>
      </c>
      <c r="AE13" s="7" t="n">
        <v>0.6178191983971668</v>
      </c>
      <c r="AF13" s="7" t="n">
        <v>0.5566037050134176</v>
      </c>
      <c r="AG13" s="7" t="n">
        <v>0.3317767738196881</v>
      </c>
      <c r="AH13" s="7" t="n">
        <v>0.453243562746844</v>
      </c>
      <c r="AI13" s="7" t="n">
        <v>0.620610559370782</v>
      </c>
      <c r="AJ13" s="7" t="n">
        <v>0.9324275867413599</v>
      </c>
      <c r="AK13" s="7" t="n">
        <v>0.8146897667632126</v>
      </c>
      <c r="AL13" s="7" t="n">
        <v>0.8167023614577037</v>
      </c>
      <c r="AM13" s="7" t="n">
        <v>0.7779035790822731</v>
      </c>
      <c r="AN13" s="7" t="n">
        <v>0.8372124082674762</v>
      </c>
      <c r="AO13" s="7" t="n">
        <v>0.8189106693074771</v>
      </c>
      <c r="AP13" s="7" t="n">
        <v>0.7623601778736777</v>
      </c>
      <c r="AQ13" s="7" t="n">
        <v>0.7867932467599988</v>
      </c>
      <c r="AR13" s="7" t="n">
        <v>0.710907496979617</v>
      </c>
      <c r="AS13" s="7" t="n">
        <v>0.8003375853331061</v>
      </c>
      <c r="AT13" s="7" t="n">
        <v>0.5372453075227743</v>
      </c>
      <c r="AU13" s="7" t="n">
        <v>0.7471567380055915</v>
      </c>
      <c r="AV13" s="7" t="n">
        <v>0.3197574798639065</v>
      </c>
      <c r="AW13" s="7" t="n">
        <v>0.7802828200172701</v>
      </c>
      <c r="AX13" s="7" t="n">
        <v>0.6794249541010868</v>
      </c>
      <c r="AY13" s="7" t="n">
        <v>0.7431096889081188</v>
      </c>
      <c r="AZ13" s="7" t="n">
        <v>0.5747608638964764</v>
      </c>
      <c r="BA13" s="7" t="n">
        <v>0.7412315743992347</v>
      </c>
      <c r="BB13" s="7" t="n">
        <v>0.5566036568664491</v>
      </c>
      <c r="BC13" s="7" t="n">
        <v>0.7531572356691913</v>
      </c>
      <c r="BD13" s="7" t="n">
        <v>0.7139025975636232</v>
      </c>
      <c r="BE13" s="7" t="n">
        <v>0.6769760962558764</v>
      </c>
      <c r="BF13" s="7" t="n">
        <v>0.6187312182782356</v>
      </c>
      <c r="BG13" s="7" t="n">
        <v>0.7891704963182825</v>
      </c>
      <c r="BH13" s="7" t="n">
        <v>0.6882415913912638</v>
      </c>
      <c r="BI13" s="7" t="n">
        <v>-0.00648627829462362</v>
      </c>
      <c r="BJ13" s="7" t="n">
        <v>0.327495660434356</v>
      </c>
      <c r="BK13" s="7" t="n">
        <v>0.592010313939066</v>
      </c>
      <c r="BL13" s="7" t="n">
        <v>0.5248125306053694</v>
      </c>
      <c r="BM13" s="7" t="n">
        <v>0.05873132816366413</v>
      </c>
      <c r="BN13" s="7" t="n">
        <v>0.6263906921774433</v>
      </c>
      <c r="BO13" s="7" t="n">
        <v>0.6244249701126009</v>
      </c>
      <c r="BP13" s="7" t="n">
        <v>0.6857004444075758</v>
      </c>
      <c r="BQ13" s="7" t="n">
        <v>0.8061845911128087</v>
      </c>
      <c r="BR13" s="7" t="n">
        <v>0.3627129593731693</v>
      </c>
      <c r="BS13" s="7" t="n">
        <v>0.4306629401566782</v>
      </c>
      <c r="BT13" s="7" t="n">
        <v>0.5678027741956417</v>
      </c>
      <c r="BU13" s="7" t="n">
        <v>0.4355166981601835</v>
      </c>
      <c r="BV13" s="7" t="n">
        <v>0.3887496705037163</v>
      </c>
      <c r="BW13" s="7" t="n">
        <v>0.8490122111592595</v>
      </c>
      <c r="BX13" s="7" t="n">
        <v>0.9314998577885976</v>
      </c>
      <c r="BY13" s="7" t="n">
        <v>0.6331328556001506</v>
      </c>
      <c r="BZ13" s="7" t="n">
        <v>0.3297502010361733</v>
      </c>
      <c r="CA13" s="7" t="n">
        <v>0.9101460435494553</v>
      </c>
      <c r="CB13" s="7" t="n">
        <v>0.8191429984448386</v>
      </c>
      <c r="CC13" s="7" t="n">
        <v>0.6745735731479962</v>
      </c>
      <c r="CD13" s="7" t="n">
        <v>0.1227288986673483</v>
      </c>
      <c r="CE13" s="7" t="n">
        <v>0.6845196676146881</v>
      </c>
      <c r="CF13" s="7" t="n">
        <v>0.838115898593324</v>
      </c>
      <c r="CG13" s="7" t="n">
        <v>0.6797630952360333</v>
      </c>
      <c r="CH13" s="7" t="n">
        <v>0.8451837944606557</v>
      </c>
      <c r="CI13" s="7" t="n">
        <v>0.1355418786888488</v>
      </c>
      <c r="CJ13" s="7" t="n">
        <v>0.8315612936930701</v>
      </c>
      <c r="CK13" s="7" t="n">
        <v>0.6904342543936095</v>
      </c>
      <c r="CL13" s="7" t="n">
        <v>0.2785117984367483</v>
      </c>
      <c r="CM13" s="7" t="n">
        <v>0.3346761619594563</v>
      </c>
      <c r="CN13" s="7" t="n">
        <v>0.5576293313138307</v>
      </c>
      <c r="CO13" s="7" t="n">
        <v>0.901905433354385</v>
      </c>
      <c r="CP13" s="7" t="n">
        <v>0.7561649440827285</v>
      </c>
      <c r="CQ13" s="7" t="n">
        <v>0.9143180267669966</v>
      </c>
      <c r="CR13" s="7" t="n">
        <v>0.3489903584661249</v>
      </c>
      <c r="CS13" s="7" t="n">
        <v>0.5819876284645209</v>
      </c>
      <c r="CT13" s="7" t="n">
        <v>0.6216951247139378</v>
      </c>
      <c r="CU13" s="7" t="n">
        <v>0.687208389385302</v>
      </c>
      <c r="CV13" s="7" t="n">
        <v>0.678670416264932</v>
      </c>
      <c r="CW13" s="7" t="n">
        <v>0.1432393896182536</v>
      </c>
      <c r="CX13" s="7" t="n">
        <v>0.9430001325316584</v>
      </c>
      <c r="CY13" s="7" t="n">
        <v>0.7827465793127312</v>
      </c>
      <c r="CZ13" s="7" t="n">
        <v>0.7989388401679464</v>
      </c>
      <c r="DA13" s="7" t="n">
        <v>0.5924021896510995</v>
      </c>
      <c r="DB13" s="7" t="n">
        <v>0.8877875668778885</v>
      </c>
      <c r="DC13" s="7" t="n">
        <v>0.9009119170497166</v>
      </c>
      <c r="DD13" s="7" t="n">
        <v>0.6614178701575245</v>
      </c>
      <c r="DE13" s="7" t="n">
        <v>0.9582713092371321</v>
      </c>
      <c r="DF13" s="7" t="n">
        <v>0.9292339010845088</v>
      </c>
      <c r="DG13" s="7" t="n">
        <v>0.638796083918763</v>
      </c>
      <c r="DH13" s="7" t="n">
        <v>0.8153500215472089</v>
      </c>
      <c r="DI13" s="7" t="n">
        <v>0.5112489721938146</v>
      </c>
      <c r="DJ13" s="7" t="n">
        <v>0.5456467733757466</v>
      </c>
      <c r="DK13" s="7" t="n">
        <v>0.5518953076243717</v>
      </c>
      <c r="DL13" s="7" t="n">
        <v>0.903001748211128</v>
      </c>
      <c r="DM13" s="7" t="n">
        <v>0.8065969925135374</v>
      </c>
      <c r="DN13" s="7" t="n">
        <v>0.7260999595630439</v>
      </c>
      <c r="DO13" s="7" t="n">
        <v>0.8538291988516287</v>
      </c>
      <c r="DP13" s="7" t="n">
        <v>0.9647044522803756</v>
      </c>
      <c r="DQ13" s="7" t="n">
        <v>0.8471985861288632</v>
      </c>
      <c r="DR13" s="7" t="n">
        <v>0.8172757282343959</v>
      </c>
      <c r="DS13" s="7" t="n">
        <v>0.6081488473123288</v>
      </c>
      <c r="DT13" s="7" t="n">
        <v>0.961667392694859</v>
      </c>
      <c r="DU13" s="7" t="n">
        <v>0.3547002397100067</v>
      </c>
      <c r="DV13" s="7" t="n">
        <v>0.2625318405052208</v>
      </c>
      <c r="DW13" s="7" t="n">
        <v>0.3234772126436869</v>
      </c>
      <c r="DX13" s="7" t="n">
        <v>0.9597337178139286</v>
      </c>
      <c r="DY13" s="7" t="n">
        <v>0.6912245251530906</v>
      </c>
      <c r="DZ13" s="7" t="n">
        <v>-0.009335618595094941</v>
      </c>
      <c r="EA13" s="7" t="n">
        <v>0.7242605743939395</v>
      </c>
      <c r="EB13" s="7" t="n">
        <v>0.9486906249009343</v>
      </c>
      <c r="EC13" s="7" t="n">
        <v>0.1590554126957258</v>
      </c>
      <c r="ED13" s="7" t="n">
        <v>0.8088419195577917</v>
      </c>
      <c r="EE13" s="7" t="n">
        <v>0.5415689242648234</v>
      </c>
      <c r="EF13" s="7" t="n">
        <v>0.03062339802486578</v>
      </c>
      <c r="EG13" s="7" t="n">
        <v>0.8393963320679491</v>
      </c>
      <c r="EH13" s="7" t="n">
        <v>0.09269793737378293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0.7979863412233423</v>
      </c>
      <c r="D14" s="7" t="n">
        <v>0.7255366980936135</v>
      </c>
      <c r="E14" s="7" t="n">
        <v>0.1678862972601301</v>
      </c>
      <c r="F14" s="7" t="n">
        <v>0.5761630804826853</v>
      </c>
      <c r="G14" s="7" t="n">
        <v>0.4830760907939529</v>
      </c>
      <c r="H14" s="7" t="n">
        <v>0.4767415198650826</v>
      </c>
      <c r="I14" s="7" t="n">
        <v>0.6943837333332923</v>
      </c>
      <c r="J14" s="7" t="n">
        <v>0.7608851841396372</v>
      </c>
      <c r="K14" s="7" t="n">
        <v>0.7528522359819911</v>
      </c>
      <c r="L14" s="7" t="n">
        <v>0.7018994355189184</v>
      </c>
      <c r="M14" s="7" t="n">
        <v>0.7411092209017857</v>
      </c>
      <c r="N14" s="7" t="n">
        <v>0.7607446549267696</v>
      </c>
      <c r="O14" s="7" t="n">
        <v>1</v>
      </c>
      <c r="P14" s="7" t="n">
        <v>0.806987187167746</v>
      </c>
      <c r="Q14" s="7" t="n">
        <v>0.9132983637074442</v>
      </c>
      <c r="R14" s="7" t="n">
        <v>0.7005665836417383</v>
      </c>
      <c r="S14" s="7" t="n">
        <v>0.5008663481528515</v>
      </c>
      <c r="T14" s="7" t="n">
        <v>0.5522448166365048</v>
      </c>
      <c r="U14" s="7" t="n">
        <v>0.3153731448269463</v>
      </c>
      <c r="V14" s="7" t="n">
        <v>0.9091767942888455</v>
      </c>
      <c r="W14" s="7" t="n">
        <v>0.6691121641297318</v>
      </c>
      <c r="X14" s="7" t="n">
        <v>0.7327131559843318</v>
      </c>
      <c r="Y14" s="7" t="n">
        <v>0.9031024892515119</v>
      </c>
      <c r="Z14" s="7" t="n">
        <v>0.827297632820077</v>
      </c>
      <c r="AA14" s="7" t="n">
        <v>0.6511215665101903</v>
      </c>
      <c r="AB14" s="7" t="n">
        <v>0.2951976735953839</v>
      </c>
      <c r="AC14" s="7" t="n">
        <v>0.1077446052619574</v>
      </c>
      <c r="AD14" s="7" t="n">
        <v>0.5293601883175142</v>
      </c>
      <c r="AE14" s="7" t="n">
        <v>0.6952767027526682</v>
      </c>
      <c r="AF14" s="7" t="n">
        <v>0.7472328686776423</v>
      </c>
      <c r="AG14" s="7" t="n">
        <v>0.6033252357994382</v>
      </c>
      <c r="AH14" s="7" t="n">
        <v>0.6913169481430604</v>
      </c>
      <c r="AI14" s="7" t="n">
        <v>0.7043635484264221</v>
      </c>
      <c r="AJ14" s="7" t="n">
        <v>0.8170464191731128</v>
      </c>
      <c r="AK14" s="7" t="n">
        <v>0.8828053553751862</v>
      </c>
      <c r="AL14" s="7" t="n">
        <v>0.86098672789078</v>
      </c>
      <c r="AM14" s="7" t="n">
        <v>0.8655536072310139</v>
      </c>
      <c r="AN14" s="7" t="n">
        <v>0.8790843347978723</v>
      </c>
      <c r="AO14" s="7" t="n">
        <v>0.9025781691775829</v>
      </c>
      <c r="AP14" s="7" t="n">
        <v>0.8480400563336313</v>
      </c>
      <c r="AQ14" s="7" t="n">
        <v>0.8595729067965707</v>
      </c>
      <c r="AR14" s="7" t="n">
        <v>0.7969570669411628</v>
      </c>
      <c r="AS14" s="7" t="n">
        <v>0.8837169618710885</v>
      </c>
      <c r="AT14" s="7" t="n">
        <v>0.6213764618476273</v>
      </c>
      <c r="AU14" s="7" t="n">
        <v>0.8172161158071476</v>
      </c>
      <c r="AV14" s="7" t="n">
        <v>0.5001252695474729</v>
      </c>
      <c r="AW14" s="7" t="n">
        <v>0.8039527527602713</v>
      </c>
      <c r="AX14" s="7" t="n">
        <v>0.7210435865627115</v>
      </c>
      <c r="AY14" s="7" t="n">
        <v>0.843215852500749</v>
      </c>
      <c r="AZ14" s="7" t="n">
        <v>0.8180391612801202</v>
      </c>
      <c r="BA14" s="7" t="n">
        <v>0.7921016372603242</v>
      </c>
      <c r="BB14" s="7" t="n">
        <v>0.7472330276566911</v>
      </c>
      <c r="BC14" s="7" t="n">
        <v>0.7894006084615828</v>
      </c>
      <c r="BD14" s="7" t="n">
        <v>0.7905863651011629</v>
      </c>
      <c r="BE14" s="7" t="n">
        <v>0.6500337961863993</v>
      </c>
      <c r="BF14" s="7" t="n">
        <v>0.7367528320438576</v>
      </c>
      <c r="BG14" s="7" t="n">
        <v>0.820140776668747</v>
      </c>
      <c r="BH14" s="7" t="n">
        <v>0.8592135150833937</v>
      </c>
      <c r="BI14" s="7" t="n">
        <v>0.08056921719171387</v>
      </c>
      <c r="BJ14" s="7" t="n">
        <v>0.5117099909230451</v>
      </c>
      <c r="BK14" s="7" t="n">
        <v>0.651789494864315</v>
      </c>
      <c r="BL14" s="7" t="n">
        <v>0.6749746096955743</v>
      </c>
      <c r="BM14" s="7" t="n">
        <v>0.278825932984929</v>
      </c>
      <c r="BN14" s="7" t="n">
        <v>0.6210399783791618</v>
      </c>
      <c r="BO14" s="7" t="n">
        <v>0.6885645009905023</v>
      </c>
      <c r="BP14" s="7" t="n">
        <v>0.8637155936731555</v>
      </c>
      <c r="BQ14" s="7" t="n">
        <v>0.7451732279760864</v>
      </c>
      <c r="BR14" s="7" t="n">
        <v>0.5677319300408384</v>
      </c>
      <c r="BS14" s="7" t="n">
        <v>0.6331636231343449</v>
      </c>
      <c r="BT14" s="7" t="n">
        <v>0.817568186492221</v>
      </c>
      <c r="BU14" s="7" t="n">
        <v>0.6246883020468577</v>
      </c>
      <c r="BV14" s="7" t="n">
        <v>0.5598512002031337</v>
      </c>
      <c r="BW14" s="7" t="n">
        <v>0.7372622034618287</v>
      </c>
      <c r="BX14" s="7" t="n">
        <v>0.7942833762918479</v>
      </c>
      <c r="BY14" s="7" t="n">
        <v>0.6821826511532577</v>
      </c>
      <c r="BZ14" s="7" t="n">
        <v>0.6100912836140604</v>
      </c>
      <c r="CA14" s="7" t="n">
        <v>0.7308009104695141</v>
      </c>
      <c r="CB14" s="7" t="n">
        <v>0.8140763987708564</v>
      </c>
      <c r="CC14" s="7" t="n">
        <v>0.6831414128098086</v>
      </c>
      <c r="CD14" s="7" t="n">
        <v>0.1776405760506043</v>
      </c>
      <c r="CE14" s="7" t="n">
        <v>0.7016777392809159</v>
      </c>
      <c r="CF14" s="7" t="n">
        <v>0.7214735184940119</v>
      </c>
      <c r="CG14" s="7" t="n">
        <v>0.6387366189108254</v>
      </c>
      <c r="CH14" s="7" t="n">
        <v>0.7062094605044787</v>
      </c>
      <c r="CI14" s="7" t="n">
        <v>0.304031091637839</v>
      </c>
      <c r="CJ14" s="7" t="n">
        <v>0.8370855983231731</v>
      </c>
      <c r="CK14" s="7" t="n">
        <v>0.8597672099854432</v>
      </c>
      <c r="CL14" s="7" t="n">
        <v>0.5929189255386473</v>
      </c>
      <c r="CM14" s="7" t="n">
        <v>0.5762803484688274</v>
      </c>
      <c r="CN14" s="7" t="n">
        <v>0.6813150812013388</v>
      </c>
      <c r="CO14" s="7" t="n">
        <v>0.7395674611660071</v>
      </c>
      <c r="CP14" s="7" t="n">
        <v>0.6924281120263539</v>
      </c>
      <c r="CQ14" s="7" t="n">
        <v>0.7767961920019729</v>
      </c>
      <c r="CR14" s="7" t="n">
        <v>0.4681016535084102</v>
      </c>
      <c r="CS14" s="7" t="n">
        <v>0.6764423111013426</v>
      </c>
      <c r="CT14" s="7" t="n">
        <v>0.7854460913800955</v>
      </c>
      <c r="CU14" s="7" t="n">
        <v>0.724261358079145</v>
      </c>
      <c r="CV14" s="7" t="n">
        <v>0.6713389709045708</v>
      </c>
      <c r="CW14" s="7" t="n">
        <v>0.1639470509053357</v>
      </c>
      <c r="CX14" s="7" t="n">
        <v>0.7844342767399907</v>
      </c>
      <c r="CY14" s="7" t="n">
        <v>0.8117283923754789</v>
      </c>
      <c r="CZ14" s="7" t="n">
        <v>0.6484464960681262</v>
      </c>
      <c r="DA14" s="7" t="n">
        <v>0.6756304161665401</v>
      </c>
      <c r="DB14" s="7" t="n">
        <v>0.6737517440667831</v>
      </c>
      <c r="DC14" s="7" t="n">
        <v>0.7895382217794775</v>
      </c>
      <c r="DD14" s="7" t="n">
        <v>0.7591505362079052</v>
      </c>
      <c r="DE14" s="7" t="n">
        <v>0.784145910731406</v>
      </c>
      <c r="DF14" s="7" t="n">
        <v>0.8229700841076159</v>
      </c>
      <c r="DG14" s="7" t="n">
        <v>0.8434267076589449</v>
      </c>
      <c r="DH14" s="7" t="n">
        <v>0.8853115467428042</v>
      </c>
      <c r="DI14" s="7" t="n">
        <v>0.673546711862659</v>
      </c>
      <c r="DJ14" s="7" t="n">
        <v>0.7431993107230929</v>
      </c>
      <c r="DK14" s="7" t="n">
        <v>0.7382039394955686</v>
      </c>
      <c r="DL14" s="7" t="n">
        <v>0.8279569727088983</v>
      </c>
      <c r="DM14" s="7" t="n">
        <v>0.8290259143334316</v>
      </c>
      <c r="DN14" s="7" t="n">
        <v>0.8209233459133297</v>
      </c>
      <c r="DO14" s="7" t="n">
        <v>0.8018674137169316</v>
      </c>
      <c r="DP14" s="7" t="n">
        <v>0.7378203917584057</v>
      </c>
      <c r="DQ14" s="7" t="n">
        <v>0.8194229451577657</v>
      </c>
      <c r="DR14" s="7" t="n">
        <v>0.7848325425258327</v>
      </c>
      <c r="DS14" s="7" t="n">
        <v>0.7916313061133388</v>
      </c>
      <c r="DT14" s="7" t="n">
        <v>0.771366169647688</v>
      </c>
      <c r="DU14" s="7" t="n">
        <v>0.5933948798385316</v>
      </c>
      <c r="DV14" s="7" t="n">
        <v>0.2636314068672503</v>
      </c>
      <c r="DW14" s="7" t="n">
        <v>0.5409212590111819</v>
      </c>
      <c r="DX14" s="7" t="n">
        <v>0.7651311896206366</v>
      </c>
      <c r="DY14" s="7" t="n">
        <v>0.7387129371909037</v>
      </c>
      <c r="DZ14" s="7" t="n">
        <v>0.07451937745060384</v>
      </c>
      <c r="EA14" s="7" t="n">
        <v>0.7624670966334893</v>
      </c>
      <c r="EB14" s="7" t="n">
        <v>0.78163606393288</v>
      </c>
      <c r="EC14" s="7" t="n">
        <v>0.250161327483318</v>
      </c>
      <c r="ED14" s="7" t="n">
        <v>0.7561169008121037</v>
      </c>
      <c r="EE14" s="7" t="n">
        <v>0.6361789725592037</v>
      </c>
      <c r="EF14" s="7" t="n">
        <v>0.2011254217090429</v>
      </c>
      <c r="EG14" s="7" t="n">
        <v>0.8186021134726458</v>
      </c>
      <c r="EH14" s="7" t="n">
        <v>0.2320489664290259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0.713295662621331</v>
      </c>
      <c r="D15" s="7" t="n">
        <v>0.6667741739259087</v>
      </c>
      <c r="E15" s="7" t="n">
        <v>0.03528188684342827</v>
      </c>
      <c r="F15" s="7" t="n">
        <v>0.5185829409683123</v>
      </c>
      <c r="G15" s="7" t="n">
        <v>0.377479226969311</v>
      </c>
      <c r="H15" s="7" t="n">
        <v>0.2805117073381212</v>
      </c>
      <c r="I15" s="7" t="n">
        <v>0.5655772083225445</v>
      </c>
      <c r="J15" s="7" t="n">
        <v>0.6744304370766125</v>
      </c>
      <c r="K15" s="7" t="n">
        <v>0.9209343939274743</v>
      </c>
      <c r="L15" s="7" t="n">
        <v>0.5794316103442367</v>
      </c>
      <c r="M15" s="7" t="n">
        <v>0.9397082447239283</v>
      </c>
      <c r="N15" s="7" t="n">
        <v>0.9061184245721763</v>
      </c>
      <c r="O15" s="7" t="n">
        <v>0.806987187167746</v>
      </c>
      <c r="P15" s="7" t="n">
        <v>1</v>
      </c>
      <c r="Q15" s="7" t="n">
        <v>0.9282436773275976</v>
      </c>
      <c r="R15" s="7" t="n">
        <v>0.4340589489763033</v>
      </c>
      <c r="S15" s="7" t="n">
        <v>0.3224733891876473</v>
      </c>
      <c r="T15" s="7" t="n">
        <v>0.2932878991803541</v>
      </c>
      <c r="U15" s="7" t="n">
        <v>0.1597104772123076</v>
      </c>
      <c r="V15" s="7" t="n">
        <v>0.8518249232215481</v>
      </c>
      <c r="W15" s="7" t="n">
        <v>0.5995655174364807</v>
      </c>
      <c r="X15" s="7" t="n">
        <v>0.6615407718192247</v>
      </c>
      <c r="Y15" s="7" t="n">
        <v>0.8139774246130229</v>
      </c>
      <c r="Z15" s="7" t="n">
        <v>0.7378135672296606</v>
      </c>
      <c r="AA15" s="7" t="n">
        <v>0.5320683523571584</v>
      </c>
      <c r="AB15" s="7" t="n">
        <v>0.1368930755186044</v>
      </c>
      <c r="AC15" s="7" t="n">
        <v>-0.06770607329787058</v>
      </c>
      <c r="AD15" s="7" t="n">
        <v>0.3090658011144735</v>
      </c>
      <c r="AE15" s="7" t="n">
        <v>0.5524339964165467</v>
      </c>
      <c r="AF15" s="7" t="n">
        <v>0.5619968801823481</v>
      </c>
      <c r="AG15" s="7" t="n">
        <v>0.3074584462106785</v>
      </c>
      <c r="AH15" s="7" t="n">
        <v>0.4363325779315788</v>
      </c>
      <c r="AI15" s="7" t="n">
        <v>0.5599661897804874</v>
      </c>
      <c r="AJ15" s="7" t="n">
        <v>0.9115553494168331</v>
      </c>
      <c r="AK15" s="7" t="n">
        <v>0.7994657462445768</v>
      </c>
      <c r="AL15" s="7" t="n">
        <v>0.8175319498673511</v>
      </c>
      <c r="AM15" s="7" t="n">
        <v>0.7516293847228734</v>
      </c>
      <c r="AN15" s="7" t="n">
        <v>0.8418128442858186</v>
      </c>
      <c r="AO15" s="7" t="n">
        <v>0.827066298882819</v>
      </c>
      <c r="AP15" s="7" t="n">
        <v>0.75084705163336</v>
      </c>
      <c r="AQ15" s="7" t="n">
        <v>0.772979121789898</v>
      </c>
      <c r="AR15" s="7" t="n">
        <v>0.7668906237567622</v>
      </c>
      <c r="AS15" s="7" t="n">
        <v>0.8342827756457908</v>
      </c>
      <c r="AT15" s="7" t="n">
        <v>0.505749566945452</v>
      </c>
      <c r="AU15" s="7" t="n">
        <v>0.7306435734752372</v>
      </c>
      <c r="AV15" s="7" t="n">
        <v>0.3216181837860334</v>
      </c>
      <c r="AW15" s="7" t="n">
        <v>0.6999355069939016</v>
      </c>
      <c r="AX15" s="7" t="n">
        <v>0.6103885403211292</v>
      </c>
      <c r="AY15" s="7" t="n">
        <v>0.7237333043734162</v>
      </c>
      <c r="AZ15" s="7" t="n">
        <v>0.5564229264058653</v>
      </c>
      <c r="BA15" s="7" t="n">
        <v>0.7104275322398524</v>
      </c>
      <c r="BB15" s="7" t="n">
        <v>0.5619969246200778</v>
      </c>
      <c r="BC15" s="7" t="n">
        <v>0.6838591142093721</v>
      </c>
      <c r="BD15" s="7" t="n">
        <v>0.6958191705184159</v>
      </c>
      <c r="BE15" s="7" t="n">
        <v>0.6133274764136013</v>
      </c>
      <c r="BF15" s="7" t="n">
        <v>0.6160948613175843</v>
      </c>
      <c r="BG15" s="7" t="n">
        <v>0.7228757422656928</v>
      </c>
      <c r="BH15" s="7" t="n">
        <v>0.6959575338504417</v>
      </c>
      <c r="BI15" s="7" t="n">
        <v>0.01933163543027732</v>
      </c>
      <c r="BJ15" s="7" t="n">
        <v>0.3149515496746299</v>
      </c>
      <c r="BK15" s="7" t="n">
        <v>0.52671973060174</v>
      </c>
      <c r="BL15" s="7" t="n">
        <v>0.4716176996483433</v>
      </c>
      <c r="BM15" s="7" t="n">
        <v>0.03064233412519898</v>
      </c>
      <c r="BN15" s="7" t="n">
        <v>0.5617387595778096</v>
      </c>
      <c r="BO15" s="7" t="n">
        <v>0.566927812815514</v>
      </c>
      <c r="BP15" s="7" t="n">
        <v>0.6965077865341276</v>
      </c>
      <c r="BQ15" s="7" t="n">
        <v>0.6900776652378791</v>
      </c>
      <c r="BR15" s="7" t="n">
        <v>0.3472337697811812</v>
      </c>
      <c r="BS15" s="7" t="n">
        <v>0.4092573596934589</v>
      </c>
      <c r="BT15" s="7" t="n">
        <v>0.5670599488614303</v>
      </c>
      <c r="BU15" s="7" t="n">
        <v>0.5077897485781138</v>
      </c>
      <c r="BV15" s="7" t="n">
        <v>0.3632701626719211</v>
      </c>
      <c r="BW15" s="7" t="n">
        <v>0.7327112302449844</v>
      </c>
      <c r="BX15" s="7" t="n">
        <v>0.9289257537713477</v>
      </c>
      <c r="BY15" s="7" t="n">
        <v>0.6743780738409866</v>
      </c>
      <c r="BZ15" s="7" t="n">
        <v>0.3145730153207399</v>
      </c>
      <c r="CA15" s="7" t="n">
        <v>0.8449725629738066</v>
      </c>
      <c r="CB15" s="7" t="n">
        <v>0.8609778034872654</v>
      </c>
      <c r="CC15" s="7" t="n">
        <v>0.5870135445223139</v>
      </c>
      <c r="CD15" s="7" t="n">
        <v>0.1134441196300591</v>
      </c>
      <c r="CE15" s="7" t="n">
        <v>0.5978089169999525</v>
      </c>
      <c r="CF15" s="7" t="n">
        <v>0.7298899360796453</v>
      </c>
      <c r="CG15" s="7" t="n">
        <v>0.6058971783370352</v>
      </c>
      <c r="CH15" s="7" t="n">
        <v>0.7254514124627357</v>
      </c>
      <c r="CI15" s="7" t="n">
        <v>0.143706080939557</v>
      </c>
      <c r="CJ15" s="7" t="n">
        <v>0.7704538271259859</v>
      </c>
      <c r="CK15" s="7" t="n">
        <v>0.6964857561092012</v>
      </c>
      <c r="CL15" s="7" t="n">
        <v>0.3243029842500625</v>
      </c>
      <c r="CM15" s="7" t="n">
        <v>0.4045779082937935</v>
      </c>
      <c r="CN15" s="7" t="n">
        <v>0.5563221877268053</v>
      </c>
      <c r="CO15" s="7" t="n">
        <v>0.8321751981530685</v>
      </c>
      <c r="CP15" s="7" t="n">
        <v>0.8127133697933441</v>
      </c>
      <c r="CQ15" s="7" t="n">
        <v>0.8748205636540299</v>
      </c>
      <c r="CR15" s="7" t="n">
        <v>0.365911128847614</v>
      </c>
      <c r="CS15" s="7" t="n">
        <v>0.5303695670676758</v>
      </c>
      <c r="CT15" s="7" t="n">
        <v>0.5943361222768121</v>
      </c>
      <c r="CU15" s="7" t="n">
        <v>0.6247345710018591</v>
      </c>
      <c r="CV15" s="7" t="n">
        <v>0.7490981909839219</v>
      </c>
      <c r="CW15" s="7" t="n">
        <v>0.05536078154734046</v>
      </c>
      <c r="CX15" s="7" t="n">
        <v>0.8627331087159474</v>
      </c>
      <c r="CY15" s="7" t="n">
        <v>0.7094952193256976</v>
      </c>
      <c r="CZ15" s="7" t="n">
        <v>0.6753284324145233</v>
      </c>
      <c r="DA15" s="7" t="n">
        <v>0.534186250551802</v>
      </c>
      <c r="DB15" s="7" t="n">
        <v>0.7869707372948295</v>
      </c>
      <c r="DC15" s="7" t="n">
        <v>0.9100272740017343</v>
      </c>
      <c r="DD15" s="7" t="n">
        <v>0.647586613166</v>
      </c>
      <c r="DE15" s="7" t="n">
        <v>0.8691777358497412</v>
      </c>
      <c r="DF15" s="7" t="n">
        <v>0.8764614906813506</v>
      </c>
      <c r="DG15" s="7" t="n">
        <v>0.6544704562982043</v>
      </c>
      <c r="DH15" s="7" t="n">
        <v>0.848346967419343</v>
      </c>
      <c r="DI15" s="7" t="n">
        <v>0.5498203189783948</v>
      </c>
      <c r="DJ15" s="7" t="n">
        <v>0.5099480518480429</v>
      </c>
      <c r="DK15" s="7" t="n">
        <v>0.5748535956295429</v>
      </c>
      <c r="DL15" s="7" t="n">
        <v>0.8841767458106673</v>
      </c>
      <c r="DM15" s="7" t="n">
        <v>0.8592210111672368</v>
      </c>
      <c r="DN15" s="7" t="n">
        <v>0.7745581972946652</v>
      </c>
      <c r="DO15" s="7" t="n">
        <v>0.8190051731572514</v>
      </c>
      <c r="DP15" s="7" t="n">
        <v>0.9093743582450046</v>
      </c>
      <c r="DQ15" s="7" t="n">
        <v>0.8745604111646065</v>
      </c>
      <c r="DR15" s="7" t="n">
        <v>0.8915238887381008</v>
      </c>
      <c r="DS15" s="7" t="n">
        <v>0.6119088299218419</v>
      </c>
      <c r="DT15" s="7" t="n">
        <v>0.9271453684391735</v>
      </c>
      <c r="DU15" s="7" t="n">
        <v>0.3997961616279708</v>
      </c>
      <c r="DV15" s="7" t="n">
        <v>0.1719810869969367</v>
      </c>
      <c r="DW15" s="7" t="n">
        <v>0.2782929653642846</v>
      </c>
      <c r="DX15" s="7" t="n">
        <v>0.931245382449007</v>
      </c>
      <c r="DY15" s="7" t="n">
        <v>0.7246970113056244</v>
      </c>
      <c r="DZ15" s="7" t="n">
        <v>0.01566152289275676</v>
      </c>
      <c r="EA15" s="7" t="n">
        <v>0.6499259803109915</v>
      </c>
      <c r="EB15" s="7" t="n">
        <v>0.9394957927317179</v>
      </c>
      <c r="EC15" s="7" t="n">
        <v>0.1392934673910411</v>
      </c>
      <c r="ED15" s="7" t="n">
        <v>0.7006673415811385</v>
      </c>
      <c r="EE15" s="7" t="n">
        <v>0.4963472213724066</v>
      </c>
      <c r="EF15" s="7" t="n">
        <v>0.06205538634684517</v>
      </c>
      <c r="EG15" s="7" t="n">
        <v>0.8599625785608647</v>
      </c>
      <c r="EH15" s="7" t="n">
        <v>0.1124573821641724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0.8074703375779764</v>
      </c>
      <c r="D16" s="7" t="n">
        <v>0.7565969772704346</v>
      </c>
      <c r="E16" s="7" t="n">
        <v>0.09938864507640548</v>
      </c>
      <c r="F16" s="7" t="n">
        <v>0.5954654194221215</v>
      </c>
      <c r="G16" s="7" t="n">
        <v>0.4666817637629244</v>
      </c>
      <c r="H16" s="7" t="n">
        <v>0.3683388606340878</v>
      </c>
      <c r="I16" s="7" t="n">
        <v>0.6598423247059655</v>
      </c>
      <c r="J16" s="7" t="n">
        <v>0.7684814739856021</v>
      </c>
      <c r="K16" s="7" t="n">
        <v>0.9047320630409301</v>
      </c>
      <c r="L16" s="7" t="n">
        <v>0.6912867382845094</v>
      </c>
      <c r="M16" s="7" t="n">
        <v>0.8900426802224871</v>
      </c>
      <c r="N16" s="7" t="n">
        <v>0.8989780285444176</v>
      </c>
      <c r="O16" s="7" t="n">
        <v>0.9132983637074442</v>
      </c>
      <c r="P16" s="7" t="n">
        <v>0.9282436773275976</v>
      </c>
      <c r="Q16" s="7" t="n">
        <v>1</v>
      </c>
      <c r="R16" s="7" t="n">
        <v>0.5823009787858291</v>
      </c>
      <c r="S16" s="7" t="n">
        <v>0.402244823572957</v>
      </c>
      <c r="T16" s="7" t="n">
        <v>0.4991294511394571</v>
      </c>
      <c r="U16" s="7" t="n">
        <v>0.2468304515607794</v>
      </c>
      <c r="V16" s="7" t="n">
        <v>0.9430755422334446</v>
      </c>
      <c r="W16" s="7" t="n">
        <v>0.7018971347448471</v>
      </c>
      <c r="X16" s="7" t="n">
        <v>0.7525812300618308</v>
      </c>
      <c r="Y16" s="7" t="n">
        <v>0.926558392147026</v>
      </c>
      <c r="Z16" s="7" t="n">
        <v>0.8403093036113761</v>
      </c>
      <c r="AA16" s="7" t="n">
        <v>0.6470826100326895</v>
      </c>
      <c r="AB16" s="7" t="n">
        <v>0.2122408800150758</v>
      </c>
      <c r="AC16" s="7" t="n">
        <v>0.02139787975460799</v>
      </c>
      <c r="AD16" s="7" t="n">
        <v>0.4141778757511441</v>
      </c>
      <c r="AE16" s="7" t="n">
        <v>0.6829920943074784</v>
      </c>
      <c r="AF16" s="7" t="n">
        <v>0.6532900033327542</v>
      </c>
      <c r="AG16" s="7" t="n">
        <v>0.4688369374620343</v>
      </c>
      <c r="AH16" s="7" t="n">
        <v>0.5571083949145768</v>
      </c>
      <c r="AI16" s="7" t="n">
        <v>0.6906917199558602</v>
      </c>
      <c r="AJ16" s="7" t="n">
        <v>0.9395628250074808</v>
      </c>
      <c r="AK16" s="7" t="n">
        <v>0.8999342598430169</v>
      </c>
      <c r="AL16" s="7" t="n">
        <v>0.8961880597950901</v>
      </c>
      <c r="AM16" s="7" t="n">
        <v>0.8712075580168238</v>
      </c>
      <c r="AN16" s="7" t="n">
        <v>0.9321875142136342</v>
      </c>
      <c r="AO16" s="7" t="n">
        <v>0.929662894586593</v>
      </c>
      <c r="AP16" s="7" t="n">
        <v>0.8586816687278807</v>
      </c>
      <c r="AQ16" s="7" t="n">
        <v>0.8948706366286812</v>
      </c>
      <c r="AR16" s="7" t="n">
        <v>0.8193665044102484</v>
      </c>
      <c r="AS16" s="7" t="n">
        <v>0.9172366062426199</v>
      </c>
      <c r="AT16" s="7" t="n">
        <v>0.5923634856736685</v>
      </c>
      <c r="AU16" s="7" t="n">
        <v>0.8210549218800137</v>
      </c>
      <c r="AV16" s="7" t="n">
        <v>0.3996265752976232</v>
      </c>
      <c r="AW16" s="7" t="n">
        <v>0.7991568316177048</v>
      </c>
      <c r="AX16" s="7" t="n">
        <v>0.7358744490172002</v>
      </c>
      <c r="AY16" s="7" t="n">
        <v>0.8358082680019713</v>
      </c>
      <c r="AZ16" s="7" t="n">
        <v>0.6851735866986897</v>
      </c>
      <c r="BA16" s="7" t="n">
        <v>0.7976732504304244</v>
      </c>
      <c r="BB16" s="7" t="n">
        <v>0.6532900867153382</v>
      </c>
      <c r="BC16" s="7" t="n">
        <v>0.7838777388887571</v>
      </c>
      <c r="BD16" s="7" t="n">
        <v>0.8128868430230972</v>
      </c>
      <c r="BE16" s="7" t="n">
        <v>0.7275440878409022</v>
      </c>
      <c r="BF16" s="7" t="n">
        <v>0.7354948399050668</v>
      </c>
      <c r="BG16" s="7" t="n">
        <v>0.8196618447381863</v>
      </c>
      <c r="BH16" s="7" t="n">
        <v>0.8171977714290151</v>
      </c>
      <c r="BI16" s="7" t="n">
        <v>0.06403427195578204</v>
      </c>
      <c r="BJ16" s="7" t="n">
        <v>0.4011881892838998</v>
      </c>
      <c r="BK16" s="7" t="n">
        <v>0.6701754544880675</v>
      </c>
      <c r="BL16" s="7" t="n">
        <v>0.5874528625376454</v>
      </c>
      <c r="BM16" s="7" t="n">
        <v>0.1587283863725062</v>
      </c>
      <c r="BN16" s="7" t="n">
        <v>0.6313130860512605</v>
      </c>
      <c r="BO16" s="7" t="n">
        <v>0.6750648123810621</v>
      </c>
      <c r="BP16" s="7" t="n">
        <v>0.8288114609794358</v>
      </c>
      <c r="BQ16" s="7" t="n">
        <v>0.8372224017624127</v>
      </c>
      <c r="BR16" s="7" t="n">
        <v>0.4709269121423253</v>
      </c>
      <c r="BS16" s="7" t="n">
        <v>0.5318371198826003</v>
      </c>
      <c r="BT16" s="7" t="n">
        <v>0.7149197833789109</v>
      </c>
      <c r="BU16" s="7" t="n">
        <v>0.5760953737833434</v>
      </c>
      <c r="BV16" s="7" t="n">
        <v>0.4827262030664711</v>
      </c>
      <c r="BW16" s="7" t="n">
        <v>0.8462056647320826</v>
      </c>
      <c r="BX16" s="7" t="n">
        <v>0.9212276655965365</v>
      </c>
      <c r="BY16" s="7" t="n">
        <v>0.7174474678821342</v>
      </c>
      <c r="BZ16" s="7" t="n">
        <v>0.4759339083139974</v>
      </c>
      <c r="CA16" s="7" t="n">
        <v>0.8781443701848219</v>
      </c>
      <c r="CB16" s="7" t="n">
        <v>0.9154031087394622</v>
      </c>
      <c r="CC16" s="7" t="n">
        <v>0.7053342795995922</v>
      </c>
      <c r="CD16" s="7" t="n">
        <v>0.1571265731638938</v>
      </c>
      <c r="CE16" s="7" t="n">
        <v>0.7182840198518784</v>
      </c>
      <c r="CF16" s="7" t="n">
        <v>0.8346651650938433</v>
      </c>
      <c r="CG16" s="7" t="n">
        <v>0.7215316056671192</v>
      </c>
      <c r="CH16" s="7" t="n">
        <v>0.8248769042628639</v>
      </c>
      <c r="CI16" s="7" t="n">
        <v>0.2271895591265969</v>
      </c>
      <c r="CJ16" s="7" t="n">
        <v>0.8838367637236212</v>
      </c>
      <c r="CK16" s="7" t="n">
        <v>0.8181493795531121</v>
      </c>
      <c r="CL16" s="7" t="n">
        <v>0.4287339963097558</v>
      </c>
      <c r="CM16" s="7" t="n">
        <v>0.502036382212936</v>
      </c>
      <c r="CN16" s="7" t="n">
        <v>0.6691741642718789</v>
      </c>
      <c r="CO16" s="7" t="n">
        <v>0.8792661840912009</v>
      </c>
      <c r="CP16" s="7" t="n">
        <v>0.7992852349258583</v>
      </c>
      <c r="CQ16" s="7" t="n">
        <v>0.8984025243837299</v>
      </c>
      <c r="CR16" s="7" t="n">
        <v>0.4128367355632926</v>
      </c>
      <c r="CS16" s="7" t="n">
        <v>0.6569498432227029</v>
      </c>
      <c r="CT16" s="7" t="n">
        <v>0.6940906292993796</v>
      </c>
      <c r="CU16" s="7" t="n">
        <v>0.7264531443860053</v>
      </c>
      <c r="CV16" s="7" t="n">
        <v>0.7496870576376145</v>
      </c>
      <c r="CW16" s="7" t="n">
        <v>0.2379188723720433</v>
      </c>
      <c r="CX16" s="7" t="n">
        <v>0.8929756426085981</v>
      </c>
      <c r="CY16" s="7" t="n">
        <v>0.8083166558265812</v>
      </c>
      <c r="CZ16" s="7" t="n">
        <v>0.775889555684135</v>
      </c>
      <c r="DA16" s="7" t="n">
        <v>0.6608801608881609</v>
      </c>
      <c r="DB16" s="7" t="n">
        <v>0.8406284808699069</v>
      </c>
      <c r="DC16" s="7" t="n">
        <v>0.907248643165259</v>
      </c>
      <c r="DD16" s="7" t="n">
        <v>0.7748589662426284</v>
      </c>
      <c r="DE16" s="7" t="n">
        <v>0.9135399617959915</v>
      </c>
      <c r="DF16" s="7" t="n">
        <v>0.9146611813305828</v>
      </c>
      <c r="DG16" s="7" t="n">
        <v>0.7679508616880991</v>
      </c>
      <c r="DH16" s="7" t="n">
        <v>0.9057701438411878</v>
      </c>
      <c r="DI16" s="7" t="n">
        <v>0.6579120093129812</v>
      </c>
      <c r="DJ16" s="7" t="n">
        <v>0.6609495729882983</v>
      </c>
      <c r="DK16" s="7" t="n">
        <v>0.6595401360236247</v>
      </c>
      <c r="DL16" s="7" t="n">
        <v>0.9053553570281139</v>
      </c>
      <c r="DM16" s="7" t="n">
        <v>0.9022502254506489</v>
      </c>
      <c r="DN16" s="7" t="n">
        <v>0.8462806169250326</v>
      </c>
      <c r="DO16" s="7" t="n">
        <v>0.8912938855400266</v>
      </c>
      <c r="DP16" s="7" t="n">
        <v>0.8841676409754188</v>
      </c>
      <c r="DQ16" s="7" t="n">
        <v>0.9317379640165397</v>
      </c>
      <c r="DR16" s="7" t="n">
        <v>0.8922918192842113</v>
      </c>
      <c r="DS16" s="7" t="n">
        <v>0.7249029070474687</v>
      </c>
      <c r="DT16" s="7" t="n">
        <v>0.9090197917882813</v>
      </c>
      <c r="DU16" s="7" t="n">
        <v>0.5143621712474219</v>
      </c>
      <c r="DV16" s="7" t="n">
        <v>0.2473808619389703</v>
      </c>
      <c r="DW16" s="7" t="n">
        <v>0.4757975495119708</v>
      </c>
      <c r="DX16" s="7" t="n">
        <v>0.9062261939516344</v>
      </c>
      <c r="DY16" s="7" t="n">
        <v>0.7839514542763201</v>
      </c>
      <c r="DZ16" s="7" t="n">
        <v>0.05886408532541058</v>
      </c>
      <c r="EA16" s="7" t="n">
        <v>0.7530032107762535</v>
      </c>
      <c r="EB16" s="7" t="n">
        <v>0.9179937420072638</v>
      </c>
      <c r="EC16" s="7" t="n">
        <v>0.1925901336621541</v>
      </c>
      <c r="ED16" s="7" t="n">
        <v>0.8444330233811282</v>
      </c>
      <c r="EE16" s="7" t="n">
        <v>0.6394420140534888</v>
      </c>
      <c r="EF16" s="7" t="n">
        <v>0.1356945797433738</v>
      </c>
      <c r="EG16" s="7" t="n">
        <v>0.9224927348725115</v>
      </c>
      <c r="EH16" s="7" t="n">
        <v>0.1795901546699043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0.7612560691068324</v>
      </c>
      <c r="D17" s="7" t="n">
        <v>0.7377097483302312</v>
      </c>
      <c r="E17" s="7" t="n">
        <v>0.494461611122443</v>
      </c>
      <c r="F17" s="7" t="n">
        <v>0.6841834168159937</v>
      </c>
      <c r="G17" s="7" t="n">
        <v>0.651415960206328</v>
      </c>
      <c r="H17" s="7" t="n">
        <v>0.6379869909480141</v>
      </c>
      <c r="I17" s="7" t="n">
        <v>0.7313348513328473</v>
      </c>
      <c r="J17" s="7" t="n">
        <v>0.7647619911691214</v>
      </c>
      <c r="K17" s="7" t="n">
        <v>0.3971649799355636</v>
      </c>
      <c r="L17" s="7" t="n">
        <v>0.6427817214322464</v>
      </c>
      <c r="M17" s="7" t="n">
        <v>0.3612525565750823</v>
      </c>
      <c r="N17" s="7" t="n">
        <v>0.4241322074316702</v>
      </c>
      <c r="O17" s="7" t="n">
        <v>0.7005665836417383</v>
      </c>
      <c r="P17" s="7" t="n">
        <v>0.4340589489763033</v>
      </c>
      <c r="Q17" s="7" t="n">
        <v>0.5823009787858291</v>
      </c>
      <c r="R17" s="7" t="n">
        <v>1</v>
      </c>
      <c r="S17" s="7" t="n">
        <v>0.6298377577800585</v>
      </c>
      <c r="T17" s="7" t="n">
        <v>0.6495923540257785</v>
      </c>
      <c r="U17" s="7" t="n">
        <v>0.6017824218338758</v>
      </c>
      <c r="V17" s="7" t="n">
        <v>0.6466866240803989</v>
      </c>
      <c r="W17" s="7" t="n">
        <v>0.7040267059919574</v>
      </c>
      <c r="X17" s="7" t="n">
        <v>0.7409075178457046</v>
      </c>
      <c r="Y17" s="7" t="n">
        <v>0.731330868946059</v>
      </c>
      <c r="Z17" s="7" t="n">
        <v>0.7740928671458195</v>
      </c>
      <c r="AA17" s="7" t="n">
        <v>0.6537178180046462</v>
      </c>
      <c r="AB17" s="7" t="n">
        <v>0.6117374526388505</v>
      </c>
      <c r="AC17" s="7" t="n">
        <v>0.4052431610671667</v>
      </c>
      <c r="AD17" s="7" t="n">
        <v>0.6908696278805314</v>
      </c>
      <c r="AE17" s="7" t="n">
        <v>0.698101278966629</v>
      </c>
      <c r="AF17" s="7" t="n">
        <v>0.674073446916628</v>
      </c>
      <c r="AG17" s="7" t="n">
        <v>0.7634650196403915</v>
      </c>
      <c r="AH17" s="7" t="n">
        <v>0.7288560071921588</v>
      </c>
      <c r="AI17" s="7" t="n">
        <v>0.7078776788673194</v>
      </c>
      <c r="AJ17" s="7" t="n">
        <v>0.5086388183525051</v>
      </c>
      <c r="AK17" s="7" t="n">
        <v>0.7375830855485846</v>
      </c>
      <c r="AL17" s="7" t="n">
        <v>0.7173596971085013</v>
      </c>
      <c r="AM17" s="7" t="n">
        <v>0.6994755886893262</v>
      </c>
      <c r="AN17" s="7" t="n">
        <v>0.5627688387121448</v>
      </c>
      <c r="AO17" s="7" t="n">
        <v>0.6291993314622299</v>
      </c>
      <c r="AP17" s="7" t="n">
        <v>0.7000452580325033</v>
      </c>
      <c r="AQ17" s="7" t="n">
        <v>0.6907569864307787</v>
      </c>
      <c r="AR17" s="7" t="n">
        <v>0.6146726351275252</v>
      </c>
      <c r="AS17" s="7" t="n">
        <v>0.5860825411886827</v>
      </c>
      <c r="AT17" s="7" t="n">
        <v>0.7457847653972983</v>
      </c>
      <c r="AU17" s="7" t="n">
        <v>0.7446126573707766</v>
      </c>
      <c r="AV17" s="7" t="n">
        <v>0.6323919168235618</v>
      </c>
      <c r="AW17" s="7" t="n">
        <v>0.7087238673998841</v>
      </c>
      <c r="AX17" s="7" t="n">
        <v>0.6444232386812574</v>
      </c>
      <c r="AY17" s="7" t="n">
        <v>0.6950357157497942</v>
      </c>
      <c r="AZ17" s="7" t="n">
        <v>0.7643006950258056</v>
      </c>
      <c r="BA17" s="7" t="n">
        <v>0.7206562041409361</v>
      </c>
      <c r="BB17" s="7" t="n">
        <v>0.6740734171821999</v>
      </c>
      <c r="BC17" s="7" t="n">
        <v>0.7165048608920203</v>
      </c>
      <c r="BD17" s="7" t="n">
        <v>0.6190637642632925</v>
      </c>
      <c r="BE17" s="7" t="n">
        <v>0.439883188106645</v>
      </c>
      <c r="BF17" s="7" t="n">
        <v>0.6248045110268293</v>
      </c>
      <c r="BG17" s="7" t="n">
        <v>0.7020382338915939</v>
      </c>
      <c r="BH17" s="7" t="n">
        <v>0.700201767341075</v>
      </c>
      <c r="BI17" s="7" t="n">
        <v>0.3839758615281979</v>
      </c>
      <c r="BJ17" s="7" t="n">
        <v>0.6206612288876877</v>
      </c>
      <c r="BK17" s="7" t="n">
        <v>0.5959224621916157</v>
      </c>
      <c r="BL17" s="7" t="n">
        <v>0.7464478952858279</v>
      </c>
      <c r="BM17" s="7" t="n">
        <v>0.4952721158177175</v>
      </c>
      <c r="BN17" s="7" t="n">
        <v>0.7043364657291737</v>
      </c>
      <c r="BO17" s="7" t="n">
        <v>0.7448053470890177</v>
      </c>
      <c r="BP17" s="7" t="n">
        <v>0.6559321489476715</v>
      </c>
      <c r="BQ17" s="7" t="n">
        <v>0.5072047342569351</v>
      </c>
      <c r="BR17" s="7" t="n">
        <v>0.6530828745160102</v>
      </c>
      <c r="BS17" s="7" t="n">
        <v>0.7532678258515284</v>
      </c>
      <c r="BT17" s="7" t="n">
        <v>0.7540944251282534</v>
      </c>
      <c r="BU17" s="7" t="n">
        <v>0.553276659930348</v>
      </c>
      <c r="BV17" s="7" t="n">
        <v>0.6897997026522374</v>
      </c>
      <c r="BW17" s="7" t="n">
        <v>0.4873969171196265</v>
      </c>
      <c r="BX17" s="7" t="n">
        <v>0.4856094386689059</v>
      </c>
      <c r="BY17" s="7" t="n">
        <v>0.5534471182157779</v>
      </c>
      <c r="BZ17" s="7" t="n">
        <v>0.7068417945762523</v>
      </c>
      <c r="CA17" s="7" t="n">
        <v>0.4357407322419803</v>
      </c>
      <c r="CB17" s="7" t="n">
        <v>0.474572949385153</v>
      </c>
      <c r="CC17" s="7" t="n">
        <v>0.6136591336909375</v>
      </c>
      <c r="CD17" s="7" t="n">
        <v>0.4790903476903157</v>
      </c>
      <c r="CE17" s="7" t="n">
        <v>0.6196877112081038</v>
      </c>
      <c r="CF17" s="7" t="n">
        <v>0.4549562625735357</v>
      </c>
      <c r="CG17" s="7" t="n">
        <v>0.4341113334268279</v>
      </c>
      <c r="CH17" s="7" t="n">
        <v>0.4295458868352629</v>
      </c>
      <c r="CI17" s="7" t="n">
        <v>0.6215195902441035</v>
      </c>
      <c r="CJ17" s="7" t="n">
        <v>0.5794912773816638</v>
      </c>
      <c r="CK17" s="7" t="n">
        <v>0.6973963251498051</v>
      </c>
      <c r="CL17" s="7" t="n">
        <v>0.7239117514605871</v>
      </c>
      <c r="CM17" s="7" t="n">
        <v>0.781529457021423</v>
      </c>
      <c r="CN17" s="7" t="n">
        <v>0.5977849241175941</v>
      </c>
      <c r="CO17" s="7" t="n">
        <v>0.4483328936195626</v>
      </c>
      <c r="CP17" s="7" t="n">
        <v>0.4119986553180873</v>
      </c>
      <c r="CQ17" s="7" t="n">
        <v>0.5222233140941612</v>
      </c>
      <c r="CR17" s="7" t="n">
        <v>0.6173152159066748</v>
      </c>
      <c r="CS17" s="7" t="n">
        <v>0.7035854224735001</v>
      </c>
      <c r="CT17" s="7" t="n">
        <v>0.6685981844988704</v>
      </c>
      <c r="CU17" s="7" t="n">
        <v>0.6578669876543233</v>
      </c>
      <c r="CV17" s="7" t="n">
        <v>0.4113355073801969</v>
      </c>
      <c r="CW17" s="7" t="n">
        <v>0.2293871604606308</v>
      </c>
      <c r="CX17" s="7" t="n">
        <v>0.5443766519685319</v>
      </c>
      <c r="CY17" s="7" t="n">
        <v>0.7060498468662975</v>
      </c>
      <c r="CZ17" s="7" t="n">
        <v>0.4488602750589061</v>
      </c>
      <c r="DA17" s="7" t="n">
        <v>0.6816001368593676</v>
      </c>
      <c r="DB17" s="7" t="n">
        <v>0.4101236023179793</v>
      </c>
      <c r="DC17" s="7" t="n">
        <v>0.4931830895132277</v>
      </c>
      <c r="DD17" s="7" t="n">
        <v>0.6092848806561012</v>
      </c>
      <c r="DE17" s="7" t="n">
        <v>0.4752502175550422</v>
      </c>
      <c r="DF17" s="7" t="n">
        <v>0.5687896382951366</v>
      </c>
      <c r="DG17" s="7" t="n">
        <v>0.7267000546901953</v>
      </c>
      <c r="DH17" s="7" t="n">
        <v>0.5636239796967295</v>
      </c>
      <c r="DI17" s="7" t="n">
        <v>0.5973419776392062</v>
      </c>
      <c r="DJ17" s="7" t="n">
        <v>0.8260844980058406</v>
      </c>
      <c r="DK17" s="7" t="n">
        <v>0.6157426288752456</v>
      </c>
      <c r="DL17" s="7" t="n">
        <v>0.4927323721996918</v>
      </c>
      <c r="DM17" s="7" t="n">
        <v>0.4402556379985094</v>
      </c>
      <c r="DN17" s="7" t="n">
        <v>0.4982599664550407</v>
      </c>
      <c r="DO17" s="7" t="n">
        <v>0.5874276617620539</v>
      </c>
      <c r="DP17" s="7" t="n">
        <v>0.3909810854725655</v>
      </c>
      <c r="DQ17" s="7" t="n">
        <v>0.4096368660563707</v>
      </c>
      <c r="DR17" s="7" t="n">
        <v>0.5016793837580735</v>
      </c>
      <c r="DS17" s="7" t="n">
        <v>0.7003382085239154</v>
      </c>
      <c r="DT17" s="7" t="n">
        <v>0.4161808155068203</v>
      </c>
      <c r="DU17" s="7" t="n">
        <v>0.7410144708877183</v>
      </c>
      <c r="DV17" s="7" t="n">
        <v>0.5055285860859325</v>
      </c>
      <c r="DW17" s="7" t="n">
        <v>0.6403472095558749</v>
      </c>
      <c r="DX17" s="7" t="n">
        <v>0.4047188299050669</v>
      </c>
      <c r="DY17" s="7" t="n">
        <v>0.6051565932926887</v>
      </c>
      <c r="DZ17" s="7" t="n">
        <v>0.3786256928149467</v>
      </c>
      <c r="EA17" s="7" t="n">
        <v>0.7217093834777079</v>
      </c>
      <c r="EB17" s="7" t="n">
        <v>0.416805190942441</v>
      </c>
      <c r="EC17" s="7" t="n">
        <v>0.4218105438179284</v>
      </c>
      <c r="ED17" s="7" t="n">
        <v>0.5290950910523631</v>
      </c>
      <c r="EE17" s="7" t="n">
        <v>0.621067418760632</v>
      </c>
      <c r="EF17" s="7" t="n">
        <v>0.5092637658019327</v>
      </c>
      <c r="EG17" s="7" t="n">
        <v>0.3795894348117435</v>
      </c>
      <c r="EH17" s="7" t="n">
        <v>0.5270420406903072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0.6541110672176078</v>
      </c>
      <c r="D18" s="7" t="n">
        <v>0.6637360368201697</v>
      </c>
      <c r="E18" s="7" t="n">
        <v>0.4211710739433884</v>
      </c>
      <c r="F18" s="7" t="n">
        <v>0.7454384982792108</v>
      </c>
      <c r="G18" s="7" t="n">
        <v>0.6148773882170796</v>
      </c>
      <c r="H18" s="7" t="n">
        <v>0.9897538923593174</v>
      </c>
      <c r="I18" s="7" t="n">
        <v>0.8402967926363066</v>
      </c>
      <c r="J18" s="7" t="n">
        <v>0.6921382051606061</v>
      </c>
      <c r="K18" s="7" t="n">
        <v>0.2887418372616213</v>
      </c>
      <c r="L18" s="7" t="n">
        <v>0.4515398361682149</v>
      </c>
      <c r="M18" s="7" t="n">
        <v>0.2797024812005798</v>
      </c>
      <c r="N18" s="7" t="n">
        <v>0.3220336727857604</v>
      </c>
      <c r="O18" s="7" t="n">
        <v>0.5008663481528515</v>
      </c>
      <c r="P18" s="7" t="n">
        <v>0.3224733891876473</v>
      </c>
      <c r="Q18" s="7" t="n">
        <v>0.402244823572957</v>
      </c>
      <c r="R18" s="7" t="n">
        <v>0.6298377577800585</v>
      </c>
      <c r="S18" s="7" t="n">
        <v>1</v>
      </c>
      <c r="T18" s="7" t="n">
        <v>0.292686317465963</v>
      </c>
      <c r="U18" s="7" t="n">
        <v>0.5100376579861446</v>
      </c>
      <c r="V18" s="7" t="n">
        <v>0.4614203373684796</v>
      </c>
      <c r="W18" s="7" t="n">
        <v>0.5768897828309888</v>
      </c>
      <c r="X18" s="7" t="n">
        <v>0.6829727194219971</v>
      </c>
      <c r="Y18" s="7" t="n">
        <v>0.5191481646173697</v>
      </c>
      <c r="Z18" s="7" t="n">
        <v>0.6541762075840347</v>
      </c>
      <c r="AA18" s="7" t="n">
        <v>0.5710377181049814</v>
      </c>
      <c r="AB18" s="7" t="n">
        <v>0.5055851663756632</v>
      </c>
      <c r="AC18" s="7" t="n">
        <v>0.3297406300277569</v>
      </c>
      <c r="AD18" s="7" t="n">
        <v>0.9825543407428659</v>
      </c>
      <c r="AE18" s="7" t="n">
        <v>0.5541496630602988</v>
      </c>
      <c r="AF18" s="7" t="n">
        <v>0.6192620978448186</v>
      </c>
      <c r="AG18" s="7" t="n">
        <v>0.6184108844392976</v>
      </c>
      <c r="AH18" s="7" t="n">
        <v>0.5985167278782321</v>
      </c>
      <c r="AI18" s="7" t="n">
        <v>0.554032122838453</v>
      </c>
      <c r="AJ18" s="7" t="n">
        <v>0.3260859605494543</v>
      </c>
      <c r="AK18" s="7" t="n">
        <v>0.5722600090654351</v>
      </c>
      <c r="AL18" s="7" t="n">
        <v>0.5191536868867788</v>
      </c>
      <c r="AM18" s="7" t="n">
        <v>0.540192285810822</v>
      </c>
      <c r="AN18" s="7" t="n">
        <v>0.405614185159654</v>
      </c>
      <c r="AO18" s="7" t="n">
        <v>0.4740708406842388</v>
      </c>
      <c r="AP18" s="7" t="n">
        <v>0.5439609633397201</v>
      </c>
      <c r="AQ18" s="7" t="n">
        <v>0.5023211224359625</v>
      </c>
      <c r="AR18" s="7" t="n">
        <v>0.4351808237480642</v>
      </c>
      <c r="AS18" s="7" t="n">
        <v>0.4217845515185531</v>
      </c>
      <c r="AT18" s="7" t="n">
        <v>0.7935771823428224</v>
      </c>
      <c r="AU18" s="7" t="n">
        <v>0.6324423498602121</v>
      </c>
      <c r="AV18" s="7" t="n">
        <v>0.9985308943213208</v>
      </c>
      <c r="AW18" s="7" t="n">
        <v>0.5890177400063277</v>
      </c>
      <c r="AX18" s="7" t="n">
        <v>0.5006765341033669</v>
      </c>
      <c r="AY18" s="7" t="n">
        <v>0.5495494630009186</v>
      </c>
      <c r="AZ18" s="7" t="n">
        <v>0.5621022485170728</v>
      </c>
      <c r="BA18" s="7" t="n">
        <v>0.6361639432321323</v>
      </c>
      <c r="BB18" s="7" t="n">
        <v>0.6192621783041289</v>
      </c>
      <c r="BC18" s="7" t="n">
        <v>0.6384399574731093</v>
      </c>
      <c r="BD18" s="7" t="n">
        <v>0.4447365269662633</v>
      </c>
      <c r="BE18" s="7" t="n">
        <v>0.3375004721320959</v>
      </c>
      <c r="BF18" s="7" t="n">
        <v>0.4519518864785111</v>
      </c>
      <c r="BG18" s="7" t="n">
        <v>0.5831021125455219</v>
      </c>
      <c r="BH18" s="7" t="n">
        <v>0.4857164424387539</v>
      </c>
      <c r="BI18" s="7" t="n">
        <v>0.356653393561449</v>
      </c>
      <c r="BJ18" s="7" t="n">
        <v>0.9736170944194086</v>
      </c>
      <c r="BK18" s="7" t="n">
        <v>0.4516643226005861</v>
      </c>
      <c r="BL18" s="7" t="n">
        <v>0.5801058000158513</v>
      </c>
      <c r="BM18" s="7" t="n">
        <v>0.3239037532415037</v>
      </c>
      <c r="BN18" s="7" t="n">
        <v>0.7121798704184754</v>
      </c>
      <c r="BO18" s="7" t="n">
        <v>0.7468853509372041</v>
      </c>
      <c r="BP18" s="7" t="n">
        <v>0.3390991424665966</v>
      </c>
      <c r="BQ18" s="7" t="n">
        <v>0.2861937795382365</v>
      </c>
      <c r="BR18" s="7" t="n">
        <v>0.3868051420054457</v>
      </c>
      <c r="BS18" s="7" t="n">
        <v>0.5919803805845953</v>
      </c>
      <c r="BT18" s="7" t="n">
        <v>0.4160311544908365</v>
      </c>
      <c r="BU18" s="7" t="n">
        <v>0.6742208079349786</v>
      </c>
      <c r="BV18" s="7" t="n">
        <v>0.4548482738699158</v>
      </c>
      <c r="BW18" s="7" t="n">
        <v>0.2772991715673797</v>
      </c>
      <c r="BX18" s="7" t="n">
        <v>0.3180374418681952</v>
      </c>
      <c r="BY18" s="7" t="n">
        <v>0.5113181603543107</v>
      </c>
      <c r="BZ18" s="7" t="n">
        <v>0.5889275790880782</v>
      </c>
      <c r="CA18" s="7" t="n">
        <v>0.2464805484264116</v>
      </c>
      <c r="CB18" s="7" t="n">
        <v>0.2868761809715435</v>
      </c>
      <c r="CC18" s="7" t="n">
        <v>0.4816558975055295</v>
      </c>
      <c r="CD18" s="7" t="n">
        <v>0.4627902135127069</v>
      </c>
      <c r="CE18" s="7" t="n">
        <v>0.4778507369573389</v>
      </c>
      <c r="CF18" s="7" t="n">
        <v>0.2504744517368604</v>
      </c>
      <c r="CG18" s="7" t="n">
        <v>0.3350229938863529</v>
      </c>
      <c r="CH18" s="7" t="n">
        <v>0.2414881333405651</v>
      </c>
      <c r="CI18" s="7" t="n">
        <v>0.5329481197656176</v>
      </c>
      <c r="CJ18" s="7" t="n">
        <v>0.4551368722751655</v>
      </c>
      <c r="CK18" s="7" t="n">
        <v>0.4843504666842346</v>
      </c>
      <c r="CL18" s="7" t="n">
        <v>0.6005938542054746</v>
      </c>
      <c r="CM18" s="7" t="n">
        <v>0.6221163056989921</v>
      </c>
      <c r="CN18" s="7" t="n">
        <v>0.4493360455144491</v>
      </c>
      <c r="CO18" s="7" t="n">
        <v>0.2532566644007421</v>
      </c>
      <c r="CP18" s="7" t="n">
        <v>0.2601307833452898</v>
      </c>
      <c r="CQ18" s="7" t="n">
        <v>0.3546097532355678</v>
      </c>
      <c r="CR18" s="7" t="n">
        <v>0.9162514873089592</v>
      </c>
      <c r="CS18" s="7" t="n">
        <v>0.5956671777749069</v>
      </c>
      <c r="CT18" s="7" t="n">
        <v>0.4785565792199232</v>
      </c>
      <c r="CU18" s="7" t="n">
        <v>0.5035741510782757</v>
      </c>
      <c r="CV18" s="7" t="n">
        <v>0.2587348120176517</v>
      </c>
      <c r="CW18" s="7" t="n">
        <v>0.0911044528257359</v>
      </c>
      <c r="CX18" s="7" t="n">
        <v>0.3795090433598957</v>
      </c>
      <c r="CY18" s="7" t="n">
        <v>0.5906468010838497</v>
      </c>
      <c r="CZ18" s="7" t="n">
        <v>0.2566289883541493</v>
      </c>
      <c r="DA18" s="7" t="n">
        <v>0.5703129255235396</v>
      </c>
      <c r="DB18" s="7" t="n">
        <v>0.2569816172699149</v>
      </c>
      <c r="DC18" s="7" t="n">
        <v>0.3107455627960922</v>
      </c>
      <c r="DD18" s="7" t="n">
        <v>0.4381723283058888</v>
      </c>
      <c r="DE18" s="7" t="n">
        <v>0.3252553571810233</v>
      </c>
      <c r="DF18" s="7" t="n">
        <v>0.4152603489054085</v>
      </c>
      <c r="DG18" s="7" t="n">
        <v>0.4926582354704005</v>
      </c>
      <c r="DH18" s="7" t="n">
        <v>0.4132042104279422</v>
      </c>
      <c r="DI18" s="7" t="n">
        <v>0.4623852279617469</v>
      </c>
      <c r="DJ18" s="7" t="n">
        <v>0.6198522867665749</v>
      </c>
      <c r="DK18" s="7" t="n">
        <v>0.6227300591953715</v>
      </c>
      <c r="DL18" s="7" t="n">
        <v>0.3659129032001383</v>
      </c>
      <c r="DM18" s="7" t="n">
        <v>0.3142968535394431</v>
      </c>
      <c r="DN18" s="7" t="n">
        <v>0.3741459182340941</v>
      </c>
      <c r="DO18" s="7" t="n">
        <v>0.4109113645531729</v>
      </c>
      <c r="DP18" s="7" t="n">
        <v>0.2791563543487539</v>
      </c>
      <c r="DQ18" s="7" t="n">
        <v>0.2808491598005018</v>
      </c>
      <c r="DR18" s="7" t="n">
        <v>0.3082873522844752</v>
      </c>
      <c r="DS18" s="7" t="n">
        <v>0.5106006371327478</v>
      </c>
      <c r="DT18" s="7" t="n">
        <v>0.2904711421681388</v>
      </c>
      <c r="DU18" s="7" t="n">
        <v>0.5549157498471315</v>
      </c>
      <c r="DV18" s="7" t="n">
        <v>0.4709860194111103</v>
      </c>
      <c r="DW18" s="7" t="n">
        <v>0.2686328427675382</v>
      </c>
      <c r="DX18" s="7" t="n">
        <v>0.2832251831886799</v>
      </c>
      <c r="DY18" s="7" t="n">
        <v>0.4749379057429409</v>
      </c>
      <c r="DZ18" s="7" t="n">
        <v>0.3572905445589263</v>
      </c>
      <c r="EA18" s="7" t="n">
        <v>0.6616172432153328</v>
      </c>
      <c r="EB18" s="7" t="n">
        <v>0.2866754712462671</v>
      </c>
      <c r="EC18" s="7" t="n">
        <v>0.3689248579242832</v>
      </c>
      <c r="ED18" s="7" t="n">
        <v>0.3055222599763746</v>
      </c>
      <c r="EE18" s="7" t="n">
        <v>0.4613658892169662</v>
      </c>
      <c r="EF18" s="7" t="n">
        <v>0.447462655346454</v>
      </c>
      <c r="EG18" s="7" t="n">
        <v>0.2632698748665359</v>
      </c>
      <c r="EH18" s="7" t="n">
        <v>0.5236961854654455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0.4898694018960646</v>
      </c>
      <c r="D19" s="7" t="n">
        <v>0.5088394882862228</v>
      </c>
      <c r="E19" s="7" t="n">
        <v>0.163239261184978</v>
      </c>
      <c r="F19" s="7" t="n">
        <v>0.3872548576486883</v>
      </c>
      <c r="G19" s="7" t="n">
        <v>0.358728673857618</v>
      </c>
      <c r="H19" s="7" t="n">
        <v>0.2938519857928957</v>
      </c>
      <c r="I19" s="7" t="n">
        <v>0.4412547421695466</v>
      </c>
      <c r="J19" s="7" t="n">
        <v>0.5144929982017259</v>
      </c>
      <c r="K19" s="7" t="n">
        <v>0.3425520965705295</v>
      </c>
      <c r="L19" s="7" t="n">
        <v>0.4359944060871858</v>
      </c>
      <c r="M19" s="7" t="n">
        <v>0.2882652452519098</v>
      </c>
      <c r="N19" s="7" t="n">
        <v>0.3516387463032979</v>
      </c>
      <c r="O19" s="7" t="n">
        <v>0.5522448166365048</v>
      </c>
      <c r="P19" s="7" t="n">
        <v>0.2932878991803541</v>
      </c>
      <c r="Q19" s="7" t="n">
        <v>0.4991294511394571</v>
      </c>
      <c r="R19" s="7" t="n">
        <v>0.6495923540257785</v>
      </c>
      <c r="S19" s="7" t="n">
        <v>0.292686317465963</v>
      </c>
      <c r="T19" s="7" t="n">
        <v>1</v>
      </c>
      <c r="U19" s="7" t="n">
        <v>0.2381027718532476</v>
      </c>
      <c r="V19" s="7" t="n">
        <v>0.5261232830699143</v>
      </c>
      <c r="W19" s="7" t="n">
        <v>0.4473286966620132</v>
      </c>
      <c r="X19" s="7" t="n">
        <v>0.5034520195894965</v>
      </c>
      <c r="Y19" s="7" t="n">
        <v>0.5881037203526375</v>
      </c>
      <c r="Z19" s="7" t="n">
        <v>0.5518320819080208</v>
      </c>
      <c r="AA19" s="7" t="n">
        <v>0.4442535952881423</v>
      </c>
      <c r="AB19" s="7" t="n">
        <v>0.2568388719555951</v>
      </c>
      <c r="AC19" s="7" t="n">
        <v>0.2992144543414846</v>
      </c>
      <c r="AD19" s="7" t="n">
        <v>0.3349348247547961</v>
      </c>
      <c r="AE19" s="7" t="n">
        <v>0.4855507079819689</v>
      </c>
      <c r="AF19" s="7" t="n">
        <v>0.3639150340736159</v>
      </c>
      <c r="AG19" s="7" t="n">
        <v>0.4417649009806394</v>
      </c>
      <c r="AH19" s="7" t="n">
        <v>0.4155894729038891</v>
      </c>
      <c r="AI19" s="7" t="n">
        <v>0.4929637849629099</v>
      </c>
      <c r="AJ19" s="7" t="n">
        <v>0.4459266602938688</v>
      </c>
      <c r="AK19" s="7" t="n">
        <v>0.5685087841426305</v>
      </c>
      <c r="AL19" s="7" t="n">
        <v>0.5741501775850498</v>
      </c>
      <c r="AM19" s="7" t="n">
        <v>0.5471338645578486</v>
      </c>
      <c r="AN19" s="7" t="n">
        <v>0.4887084043867028</v>
      </c>
      <c r="AO19" s="7" t="n">
        <v>0.5208265985620661</v>
      </c>
      <c r="AP19" s="7" t="n">
        <v>0.5482733703345111</v>
      </c>
      <c r="AQ19" s="7" t="n">
        <v>0.5290542153101879</v>
      </c>
      <c r="AR19" s="7" t="n">
        <v>0.4695724315596254</v>
      </c>
      <c r="AS19" s="7" t="n">
        <v>0.4827979488670494</v>
      </c>
      <c r="AT19" s="7" t="n">
        <v>0.4647590410323719</v>
      </c>
      <c r="AU19" s="7" t="n">
        <v>0.5340932921061226</v>
      </c>
      <c r="AV19" s="7" t="n">
        <v>0.2967298044563514</v>
      </c>
      <c r="AW19" s="7" t="n">
        <v>0.5251800218429628</v>
      </c>
      <c r="AX19" s="7" t="n">
        <v>0.489485094946934</v>
      </c>
      <c r="AY19" s="7" t="n">
        <v>0.529502678519957</v>
      </c>
      <c r="AZ19" s="7" t="n">
        <v>0.5341203230136712</v>
      </c>
      <c r="BA19" s="7" t="n">
        <v>0.5197173773567019</v>
      </c>
      <c r="BB19" s="7" t="n">
        <v>0.3639150752542329</v>
      </c>
      <c r="BC19" s="7" t="n">
        <v>0.5074369511119861</v>
      </c>
      <c r="BD19" s="7" t="n">
        <v>0.5531913584245189</v>
      </c>
      <c r="BE19" s="7" t="n">
        <v>0.4100394096825078</v>
      </c>
      <c r="BF19" s="7" t="n">
        <v>0.5624204245804559</v>
      </c>
      <c r="BG19" s="7" t="n">
        <v>0.5216174585460492</v>
      </c>
      <c r="BH19" s="7" t="n">
        <v>0.5839805767894943</v>
      </c>
      <c r="BI19" s="7" t="n">
        <v>0.1171228203331524</v>
      </c>
      <c r="BJ19" s="7" t="n">
        <v>0.2941335243115342</v>
      </c>
      <c r="BK19" s="7" t="n">
        <v>0.4794647240461122</v>
      </c>
      <c r="BL19" s="7" t="n">
        <v>0.4226863674939892</v>
      </c>
      <c r="BM19" s="7" t="n">
        <v>0.4138273995550464</v>
      </c>
      <c r="BN19" s="7" t="n">
        <v>0.450580924376159</v>
      </c>
      <c r="BO19" s="7" t="n">
        <v>0.4999540951403135</v>
      </c>
      <c r="BP19" s="7" t="n">
        <v>0.6864145738453605</v>
      </c>
      <c r="BQ19" s="7" t="n">
        <v>0.5309915399815559</v>
      </c>
      <c r="BR19" s="7" t="n">
        <v>0.4550013585549131</v>
      </c>
      <c r="BS19" s="7" t="n">
        <v>0.4310883860237224</v>
      </c>
      <c r="BT19" s="7" t="n">
        <v>0.7884523949560347</v>
      </c>
      <c r="BU19" s="7" t="n">
        <v>0.288882892706009</v>
      </c>
      <c r="BV19" s="7" t="n">
        <v>0.4739992810480912</v>
      </c>
      <c r="BW19" s="7" t="n">
        <v>0.4837070982895085</v>
      </c>
      <c r="BX19" s="7" t="n">
        <v>0.4027992743583626</v>
      </c>
      <c r="BY19" s="7" t="n">
        <v>0.4129422061288593</v>
      </c>
      <c r="BZ19" s="7" t="n">
        <v>0.440123692441321</v>
      </c>
      <c r="CA19" s="7" t="n">
        <v>0.3979214879451231</v>
      </c>
      <c r="CB19" s="7" t="n">
        <v>0.4298319857614614</v>
      </c>
      <c r="CC19" s="7" t="n">
        <v>0.4406377923141535</v>
      </c>
      <c r="CD19" s="7" t="n">
        <v>0.1050206550638238</v>
      </c>
      <c r="CE19" s="7" t="n">
        <v>0.4542150254656206</v>
      </c>
      <c r="CF19" s="7" t="n">
        <v>0.4483184895840895</v>
      </c>
      <c r="CG19" s="7" t="n">
        <v>0.4326579433393565</v>
      </c>
      <c r="CH19" s="7" t="n">
        <v>0.4257546277742614</v>
      </c>
      <c r="CI19" s="7" t="n">
        <v>0.2115327661443732</v>
      </c>
      <c r="CJ19" s="7" t="n">
        <v>0.5228006186251108</v>
      </c>
      <c r="CK19" s="7" t="n">
        <v>0.5872741368201366</v>
      </c>
      <c r="CL19" s="7" t="n">
        <v>0.4470868632376929</v>
      </c>
      <c r="CM19" s="7" t="n">
        <v>0.4789970666191862</v>
      </c>
      <c r="CN19" s="7" t="n">
        <v>0.5238305467825541</v>
      </c>
      <c r="CO19" s="7" t="n">
        <v>0.4095814323312673</v>
      </c>
      <c r="CP19" s="7" t="n">
        <v>0.3399050458297713</v>
      </c>
      <c r="CQ19" s="7" t="n">
        <v>0.4356983912237427</v>
      </c>
      <c r="CR19" s="7" t="n">
        <v>0.2868786097672675</v>
      </c>
      <c r="CS19" s="7" t="n">
        <v>0.4793068726974293</v>
      </c>
      <c r="CT19" s="7" t="n">
        <v>0.4997449910054808</v>
      </c>
      <c r="CU19" s="7" t="n">
        <v>0.446491571989552</v>
      </c>
      <c r="CV19" s="7" t="n">
        <v>0.3416683523139677</v>
      </c>
      <c r="CW19" s="7" t="n">
        <v>0.7541968143245265</v>
      </c>
      <c r="CX19" s="7" t="n">
        <v>0.4471666736213711</v>
      </c>
      <c r="CY19" s="7" t="n">
        <v>0.5257636627824565</v>
      </c>
      <c r="CZ19" s="7" t="n">
        <v>0.4022980973420996</v>
      </c>
      <c r="DA19" s="7" t="n">
        <v>0.4712537403545268</v>
      </c>
      <c r="DB19" s="7" t="n">
        <v>0.3829485541050748</v>
      </c>
      <c r="DC19" s="7" t="n">
        <v>0.4081589523389049</v>
      </c>
      <c r="DD19" s="7" t="n">
        <v>0.5480761866662154</v>
      </c>
      <c r="DE19" s="7" t="n">
        <v>0.4323244776075352</v>
      </c>
      <c r="DF19" s="7" t="n">
        <v>0.4486995901779596</v>
      </c>
      <c r="DG19" s="7" t="n">
        <v>0.5385061986408003</v>
      </c>
      <c r="DH19" s="7" t="n">
        <v>0.4654098048113595</v>
      </c>
      <c r="DI19" s="7" t="n">
        <v>0.4232548226851898</v>
      </c>
      <c r="DJ19" s="7" t="n">
        <v>0.64481007362047</v>
      </c>
      <c r="DK19" s="7" t="n">
        <v>0.3307321995502805</v>
      </c>
      <c r="DL19" s="7" t="n">
        <v>0.4025553239837338</v>
      </c>
      <c r="DM19" s="7" t="n">
        <v>0.4200424858743581</v>
      </c>
      <c r="DN19" s="7" t="n">
        <v>0.4114216890692052</v>
      </c>
      <c r="DO19" s="7" t="n">
        <v>0.4922313910287557</v>
      </c>
      <c r="DP19" s="7" t="n">
        <v>0.3176181196891161</v>
      </c>
      <c r="DQ19" s="7" t="n">
        <v>0.4071048440717546</v>
      </c>
      <c r="DR19" s="7" t="n">
        <v>0.419826410257497</v>
      </c>
      <c r="DS19" s="7" t="n">
        <v>0.5366071143206226</v>
      </c>
      <c r="DT19" s="7" t="n">
        <v>0.3393241712344386</v>
      </c>
      <c r="DU19" s="7" t="n">
        <v>0.4721671537197117</v>
      </c>
      <c r="DV19" s="7" t="n">
        <v>0.2066061232566093</v>
      </c>
      <c r="DW19" s="7" t="n">
        <v>0.9614815806701703</v>
      </c>
      <c r="DX19" s="7" t="n">
        <v>0.3289125349066446</v>
      </c>
      <c r="DY19" s="7" t="n">
        <v>0.4916041159573942</v>
      </c>
      <c r="DZ19" s="7" t="n">
        <v>0.1132086071162307</v>
      </c>
      <c r="EA19" s="7" t="n">
        <v>0.5014937197612283</v>
      </c>
      <c r="EB19" s="7" t="n">
        <v>0.3399117231979099</v>
      </c>
      <c r="EC19" s="7" t="n">
        <v>0.04880126564179594</v>
      </c>
      <c r="ED19" s="7" t="n">
        <v>0.5313870803058148</v>
      </c>
      <c r="EE19" s="7" t="n">
        <v>0.491361059246802</v>
      </c>
      <c r="EF19" s="7" t="n">
        <v>0.1497632319922765</v>
      </c>
      <c r="EG19" s="7" t="n">
        <v>0.4000228747611705</v>
      </c>
      <c r="EH19" s="7" t="n">
        <v>0.1544169018389128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0.7101694177362516</v>
      </c>
      <c r="D20" s="7" t="n">
        <v>0.6874941762125778</v>
      </c>
      <c r="E20" s="7" t="n">
        <v>0.9136658685428406</v>
      </c>
      <c r="F20" s="7" t="n">
        <v>0.7586368203428034</v>
      </c>
      <c r="G20" s="7" t="n">
        <v>0.8643059528428583</v>
      </c>
      <c r="H20" s="7" t="n">
        <v>0.5298859994865561</v>
      </c>
      <c r="I20" s="7" t="n">
        <v>0.5886973628261521</v>
      </c>
      <c r="J20" s="7" t="n">
        <v>0.6648679364799602</v>
      </c>
      <c r="K20" s="7" t="n">
        <v>0.120930387085492</v>
      </c>
      <c r="L20" s="7" t="n">
        <v>0.391932770062891</v>
      </c>
      <c r="M20" s="7" t="n">
        <v>0.1083209813729117</v>
      </c>
      <c r="N20" s="7" t="n">
        <v>0.1739141854528035</v>
      </c>
      <c r="O20" s="7" t="n">
        <v>0.3153731448269463</v>
      </c>
      <c r="P20" s="7" t="n">
        <v>0.1597104772123076</v>
      </c>
      <c r="Q20" s="7" t="n">
        <v>0.2468304515607794</v>
      </c>
      <c r="R20" s="7" t="n">
        <v>0.6017824218338758</v>
      </c>
      <c r="S20" s="7" t="n">
        <v>0.5100376579861446</v>
      </c>
      <c r="T20" s="7" t="n">
        <v>0.2381027718532476</v>
      </c>
      <c r="U20" s="7" t="n">
        <v>1</v>
      </c>
      <c r="V20" s="7" t="n">
        <v>0.3399172735874615</v>
      </c>
      <c r="W20" s="7" t="n">
        <v>0.7309179572472231</v>
      </c>
      <c r="X20" s="7" t="n">
        <v>0.6266253261665837</v>
      </c>
      <c r="Y20" s="7" t="n">
        <v>0.4234388361153903</v>
      </c>
      <c r="Z20" s="7" t="n">
        <v>0.6041482685912194</v>
      </c>
      <c r="AA20" s="7" t="n">
        <v>0.4661377046275838</v>
      </c>
      <c r="AB20" s="7" t="n">
        <v>0.9263167696503909</v>
      </c>
      <c r="AC20" s="7" t="n">
        <v>0.751119230732048</v>
      </c>
      <c r="AD20" s="7" t="n">
        <v>0.5478136039511786</v>
      </c>
      <c r="AE20" s="7" t="n">
        <v>0.4451237710659792</v>
      </c>
      <c r="AF20" s="7" t="n">
        <v>0.3935949797150823</v>
      </c>
      <c r="AG20" s="7" t="n">
        <v>0.5075597125053941</v>
      </c>
      <c r="AH20" s="7" t="n">
        <v>0.6365935099615579</v>
      </c>
      <c r="AI20" s="7" t="n">
        <v>0.448759241864479</v>
      </c>
      <c r="AJ20" s="7" t="n">
        <v>0.1870350872247029</v>
      </c>
      <c r="AK20" s="7" t="n">
        <v>0.4427443843478408</v>
      </c>
      <c r="AL20" s="7" t="n">
        <v>0.4011335322901183</v>
      </c>
      <c r="AM20" s="7" t="n">
        <v>0.3988329392008962</v>
      </c>
      <c r="AN20" s="7" t="n">
        <v>0.2369994287058389</v>
      </c>
      <c r="AO20" s="7" t="n">
        <v>0.3127461130750822</v>
      </c>
      <c r="AP20" s="7" t="n">
        <v>0.4187923438861714</v>
      </c>
      <c r="AQ20" s="7" t="n">
        <v>0.4082803621995022</v>
      </c>
      <c r="AR20" s="7" t="n">
        <v>0.3495237454531987</v>
      </c>
      <c r="AS20" s="7" t="n">
        <v>0.289975966302185</v>
      </c>
      <c r="AT20" s="7" t="n">
        <v>0.6815045476326255</v>
      </c>
      <c r="AU20" s="7" t="n">
        <v>0.4970494760185074</v>
      </c>
      <c r="AV20" s="7" t="n">
        <v>0.5133479414738995</v>
      </c>
      <c r="AW20" s="7" t="n">
        <v>0.5269202786979134</v>
      </c>
      <c r="AX20" s="7" t="n">
        <v>0.3619074720149432</v>
      </c>
      <c r="AY20" s="7" t="n">
        <v>0.420712588934709</v>
      </c>
      <c r="AZ20" s="7" t="n">
        <v>0.5098631151602486</v>
      </c>
      <c r="BA20" s="7" t="n">
        <v>0.4753829233586297</v>
      </c>
      <c r="BB20" s="7" t="n">
        <v>0.3935948974746921</v>
      </c>
      <c r="BC20" s="7" t="n">
        <v>0.5779128433583017</v>
      </c>
      <c r="BD20" s="7" t="n">
        <v>0.3031849060509684</v>
      </c>
      <c r="BE20" s="7" t="n">
        <v>0.1865031468549272</v>
      </c>
      <c r="BF20" s="7" t="n">
        <v>0.2770332028829695</v>
      </c>
      <c r="BG20" s="7" t="n">
        <v>0.4994594141828267</v>
      </c>
      <c r="BH20" s="7" t="n">
        <v>0.3259390830577859</v>
      </c>
      <c r="BI20" s="7" t="n">
        <v>0.8303484293261022</v>
      </c>
      <c r="BJ20" s="7" t="n">
        <v>0.4575785950225643</v>
      </c>
      <c r="BK20" s="7" t="n">
        <v>0.3309396010528177</v>
      </c>
      <c r="BL20" s="7" t="n">
        <v>0.7258648132306601</v>
      </c>
      <c r="BM20" s="7" t="n">
        <v>0.6583046213320422</v>
      </c>
      <c r="BN20" s="7" t="n">
        <v>0.6617350276645426</v>
      </c>
      <c r="BO20" s="7" t="n">
        <v>0.6374373364320008</v>
      </c>
      <c r="BP20" s="7" t="n">
        <v>0.240423452815378</v>
      </c>
      <c r="BQ20" s="7" t="n">
        <v>0.1909883806786158</v>
      </c>
      <c r="BR20" s="7" t="n">
        <v>0.6072585029375401</v>
      </c>
      <c r="BS20" s="7" t="n">
        <v>0.785930273001443</v>
      </c>
      <c r="BT20" s="7" t="n">
        <v>0.2576132260219343</v>
      </c>
      <c r="BU20" s="7" t="n">
        <v>0.4250020756825743</v>
      </c>
      <c r="BV20" s="7" t="n">
        <v>0.428859666208878</v>
      </c>
      <c r="BW20" s="7" t="n">
        <v>0.2008401633439016</v>
      </c>
      <c r="BX20" s="7" t="n">
        <v>0.1770577067385002</v>
      </c>
      <c r="BY20" s="7" t="n">
        <v>0.4144620303794666</v>
      </c>
      <c r="BZ20" s="7" t="n">
        <v>0.4682166617370065</v>
      </c>
      <c r="CA20" s="7" t="n">
        <v>0.1698204494297821</v>
      </c>
      <c r="CB20" s="7" t="n">
        <v>0.1784380103349668</v>
      </c>
      <c r="CC20" s="7" t="n">
        <v>0.3979682076907919</v>
      </c>
      <c r="CD20" s="7" t="n">
        <v>0.9237515251834723</v>
      </c>
      <c r="CE20" s="7" t="n">
        <v>0.371312390822006</v>
      </c>
      <c r="CF20" s="7" t="n">
        <v>0.1685776603868073</v>
      </c>
      <c r="CG20" s="7" t="n">
        <v>0.1263076123166794</v>
      </c>
      <c r="CH20" s="7" t="n">
        <v>0.1597715405932008</v>
      </c>
      <c r="CI20" s="7" t="n">
        <v>0.9529560339988074</v>
      </c>
      <c r="CJ20" s="7" t="n">
        <v>0.2792772829176061</v>
      </c>
      <c r="CK20" s="7" t="n">
        <v>0.321423452894017</v>
      </c>
      <c r="CL20" s="7" t="n">
        <v>0.5695539470144001</v>
      </c>
      <c r="CM20" s="7" t="n">
        <v>0.8377021740569359</v>
      </c>
      <c r="CN20" s="7" t="n">
        <v>0.258173700290024</v>
      </c>
      <c r="CO20" s="7" t="n">
        <v>0.1770224407127106</v>
      </c>
      <c r="CP20" s="7" t="n">
        <v>0.1750486510879378</v>
      </c>
      <c r="CQ20" s="7" t="n">
        <v>0.2351368849920163</v>
      </c>
      <c r="CR20" s="7" t="n">
        <v>0.5940082032390662</v>
      </c>
      <c r="CS20" s="7" t="n">
        <v>0.4816660295716186</v>
      </c>
      <c r="CT20" s="7" t="n">
        <v>0.4904121937604558</v>
      </c>
      <c r="CU20" s="7" t="n">
        <v>0.3829926619441621</v>
      </c>
      <c r="CV20" s="7" t="n">
        <v>0.2128628390963633</v>
      </c>
      <c r="CW20" s="7" t="n">
        <v>-0.03067868362755264</v>
      </c>
      <c r="CX20" s="7" t="n">
        <v>0.2620009594579666</v>
      </c>
      <c r="CY20" s="7" t="n">
        <v>0.5243355506699289</v>
      </c>
      <c r="CZ20" s="7" t="n">
        <v>0.192693858696193</v>
      </c>
      <c r="DA20" s="7" t="n">
        <v>0.4693303670170679</v>
      </c>
      <c r="DB20" s="7" t="n">
        <v>0.1684394117511436</v>
      </c>
      <c r="DC20" s="7" t="n">
        <v>0.1504583708336514</v>
      </c>
      <c r="DD20" s="7" t="n">
        <v>0.2478017374977837</v>
      </c>
      <c r="DE20" s="7" t="n">
        <v>0.1991591123659624</v>
      </c>
      <c r="DF20" s="7" t="n">
        <v>0.298894389720604</v>
      </c>
      <c r="DG20" s="7" t="n">
        <v>0.3628259017801707</v>
      </c>
      <c r="DH20" s="7" t="n">
        <v>0.2431703111461272</v>
      </c>
      <c r="DI20" s="7" t="n">
        <v>0.5422723018033062</v>
      </c>
      <c r="DJ20" s="7" t="n">
        <v>0.6299709065353064</v>
      </c>
      <c r="DK20" s="7" t="n">
        <v>0.3482301794482729</v>
      </c>
      <c r="DL20" s="7" t="n">
        <v>0.2009479231045919</v>
      </c>
      <c r="DM20" s="7" t="n">
        <v>0.1933634911794496</v>
      </c>
      <c r="DN20" s="7" t="n">
        <v>0.2162808454560383</v>
      </c>
      <c r="DO20" s="7" t="n">
        <v>0.2567066314713364</v>
      </c>
      <c r="DP20" s="7" t="n">
        <v>0.120039808848298</v>
      </c>
      <c r="DQ20" s="7" t="n">
        <v>0.1713385446633375</v>
      </c>
      <c r="DR20" s="7" t="n">
        <v>0.1520687354006294</v>
      </c>
      <c r="DS20" s="7" t="n">
        <v>0.3307115443925406</v>
      </c>
      <c r="DT20" s="7" t="n">
        <v>0.1259137088709395</v>
      </c>
      <c r="DU20" s="7" t="n">
        <v>0.7982361618402406</v>
      </c>
      <c r="DV20" s="7" t="n">
        <v>0.8918045233789059</v>
      </c>
      <c r="DW20" s="7" t="n">
        <v>0.3239519972341858</v>
      </c>
      <c r="DX20" s="7" t="n">
        <v>0.1208961539821753</v>
      </c>
      <c r="DY20" s="7" t="n">
        <v>0.4366620471950109</v>
      </c>
      <c r="DZ20" s="7" t="n">
        <v>0.8255935799428912</v>
      </c>
      <c r="EA20" s="7" t="n">
        <v>0.6200300572032365</v>
      </c>
      <c r="EB20" s="7" t="n">
        <v>0.126885417811731</v>
      </c>
      <c r="EC20" s="7" t="n">
        <v>0.7845939508977654</v>
      </c>
      <c r="ED20" s="7" t="n">
        <v>0.2149270655044423</v>
      </c>
      <c r="EE20" s="7" t="n">
        <v>0.3864487524714693</v>
      </c>
      <c r="EF20" s="7" t="n">
        <v>0.9200668175292577</v>
      </c>
      <c r="EG20" s="7" t="n">
        <v>0.1365806866426659</v>
      </c>
      <c r="EH20" s="7" t="n">
        <v>0.9279333857185748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0.8719419790461359</v>
      </c>
      <c r="D21" s="7" t="n">
        <v>0.7839095101867865</v>
      </c>
      <c r="E21" s="7" t="n">
        <v>0.2185132131986391</v>
      </c>
      <c r="F21" s="7" t="n">
        <v>0.6208396729863175</v>
      </c>
      <c r="G21" s="7" t="n">
        <v>0.5325511252674161</v>
      </c>
      <c r="H21" s="7" t="n">
        <v>0.4321091064293633</v>
      </c>
      <c r="I21" s="7" t="n">
        <v>0.7237259351278612</v>
      </c>
      <c r="J21" s="7" t="n">
        <v>0.8010563245954192</v>
      </c>
      <c r="K21" s="7" t="n">
        <v>0.8192398440768562</v>
      </c>
      <c r="L21" s="7" t="n">
        <v>0.7112535045637421</v>
      </c>
      <c r="M21" s="7" t="n">
        <v>0.7946587174453053</v>
      </c>
      <c r="N21" s="7" t="n">
        <v>0.8271720278996427</v>
      </c>
      <c r="O21" s="7" t="n">
        <v>0.9091767942888455</v>
      </c>
      <c r="P21" s="7" t="n">
        <v>0.8518249232215481</v>
      </c>
      <c r="Q21" s="7" t="n">
        <v>0.9430755422334446</v>
      </c>
      <c r="R21" s="7" t="n">
        <v>0.6466866240803989</v>
      </c>
      <c r="S21" s="7" t="n">
        <v>0.4614203373684796</v>
      </c>
      <c r="T21" s="7" t="n">
        <v>0.5261232830699143</v>
      </c>
      <c r="U21" s="7" t="n">
        <v>0.3399172735874615</v>
      </c>
      <c r="V21" s="7" t="n">
        <v>1</v>
      </c>
      <c r="W21" s="7" t="n">
        <v>0.7333236810548255</v>
      </c>
      <c r="X21" s="7" t="n">
        <v>0.7665626620422307</v>
      </c>
      <c r="Y21" s="7" t="n">
        <v>0.9708593348505246</v>
      </c>
      <c r="Z21" s="7" t="n">
        <v>0.8775190678071598</v>
      </c>
      <c r="AA21" s="7" t="n">
        <v>0.6865907091028236</v>
      </c>
      <c r="AB21" s="7" t="n">
        <v>0.3435861896132787</v>
      </c>
      <c r="AC21" s="7" t="n">
        <v>0.09523292073190205</v>
      </c>
      <c r="AD21" s="7" t="n">
        <v>0.4834517241192439</v>
      </c>
      <c r="AE21" s="7" t="n">
        <v>0.7368454881625595</v>
      </c>
      <c r="AF21" s="7" t="n">
        <v>0.7286807414442064</v>
      </c>
      <c r="AG21" s="7" t="n">
        <v>0.6111153898624376</v>
      </c>
      <c r="AH21" s="7" t="n">
        <v>0.6173891641451037</v>
      </c>
      <c r="AI21" s="7" t="n">
        <v>0.7429322317394207</v>
      </c>
      <c r="AJ21" s="7" t="n">
        <v>0.9080340954606605</v>
      </c>
      <c r="AK21" s="7" t="n">
        <v>0.9368221103666279</v>
      </c>
      <c r="AL21" s="7" t="n">
        <v>0.9111844878093006</v>
      </c>
      <c r="AM21" s="7" t="n">
        <v>0.8849369181677899</v>
      </c>
      <c r="AN21" s="7" t="n">
        <v>0.9816459569541982</v>
      </c>
      <c r="AO21" s="7" t="n">
        <v>0.9827488748924273</v>
      </c>
      <c r="AP21" s="7" t="n">
        <v>0.8689439533575264</v>
      </c>
      <c r="AQ21" s="7" t="n">
        <v>0.8978912474266237</v>
      </c>
      <c r="AR21" s="7" t="n">
        <v>0.8381923063683973</v>
      </c>
      <c r="AS21" s="7" t="n">
        <v>0.9897911256539302</v>
      </c>
      <c r="AT21" s="7" t="n">
        <v>0.6674107113953979</v>
      </c>
      <c r="AU21" s="7" t="n">
        <v>0.8448968002441397</v>
      </c>
      <c r="AV21" s="7" t="n">
        <v>0.4566198909437617</v>
      </c>
      <c r="AW21" s="7" t="n">
        <v>0.8434450692773239</v>
      </c>
      <c r="AX21" s="7" t="n">
        <v>0.7739059226540447</v>
      </c>
      <c r="AY21" s="7" t="n">
        <v>0.8525547756510184</v>
      </c>
      <c r="AZ21" s="7" t="n">
        <v>0.7375741996716686</v>
      </c>
      <c r="BA21" s="7" t="n">
        <v>0.8253762148842847</v>
      </c>
      <c r="BB21" s="7" t="n">
        <v>0.7286808508001181</v>
      </c>
      <c r="BC21" s="7" t="n">
        <v>0.8323217575434486</v>
      </c>
      <c r="BD21" s="7" t="n">
        <v>0.8741737347059487</v>
      </c>
      <c r="BE21" s="7" t="n">
        <v>0.8070088430043331</v>
      </c>
      <c r="BF21" s="7" t="n">
        <v>0.7877724706866152</v>
      </c>
      <c r="BG21" s="7" t="n">
        <v>0.8654723665743287</v>
      </c>
      <c r="BH21" s="7" t="n">
        <v>0.792673953954281</v>
      </c>
      <c r="BI21" s="7" t="n">
        <v>0.1395065223892937</v>
      </c>
      <c r="BJ21" s="7" t="n">
        <v>0.4758767741297053</v>
      </c>
      <c r="BK21" s="7" t="n">
        <v>0.7207184129320807</v>
      </c>
      <c r="BL21" s="7" t="n">
        <v>0.7065021947877624</v>
      </c>
      <c r="BM21" s="7" t="n">
        <v>0.26742207799992</v>
      </c>
      <c r="BN21" s="7" t="n">
        <v>0.6510580985000848</v>
      </c>
      <c r="BO21" s="7" t="n">
        <v>0.6972202406157688</v>
      </c>
      <c r="BP21" s="7" t="n">
        <v>0.8481425862260287</v>
      </c>
      <c r="BQ21" s="7" t="n">
        <v>0.8512248517973766</v>
      </c>
      <c r="BR21" s="7" t="n">
        <v>0.5985119701457007</v>
      </c>
      <c r="BS21" s="7" t="n">
        <v>0.6262128826979805</v>
      </c>
      <c r="BT21" s="7" t="n">
        <v>0.745378226533471</v>
      </c>
      <c r="BU21" s="7" t="n">
        <v>0.7153946671454913</v>
      </c>
      <c r="BV21" s="7" t="n">
        <v>0.590296408821912</v>
      </c>
      <c r="BW21" s="7" t="n">
        <v>0.8545651650028401</v>
      </c>
      <c r="BX21" s="7" t="n">
        <v>0.8772832957566763</v>
      </c>
      <c r="BY21" s="7" t="n">
        <v>0.7888878026726357</v>
      </c>
      <c r="BZ21" s="7" t="n">
        <v>0.6256357866804819</v>
      </c>
      <c r="CA21" s="7" t="n">
        <v>0.8576320474883291</v>
      </c>
      <c r="CB21" s="7" t="n">
        <v>0.8928990532140211</v>
      </c>
      <c r="CC21" s="7" t="n">
        <v>0.732918645140518</v>
      </c>
      <c r="CD21" s="7" t="n">
        <v>0.2390070513970178</v>
      </c>
      <c r="CE21" s="7" t="n">
        <v>0.7547243653808813</v>
      </c>
      <c r="CF21" s="7" t="n">
        <v>0.8494374390477375</v>
      </c>
      <c r="CG21" s="7" t="n">
        <v>0.7758089497346811</v>
      </c>
      <c r="CH21" s="7" t="n">
        <v>0.8339948504535182</v>
      </c>
      <c r="CI21" s="7" t="n">
        <v>0.345333315754882</v>
      </c>
      <c r="CJ21" s="7" t="n">
        <v>0.933175012041182</v>
      </c>
      <c r="CK21" s="7" t="n">
        <v>0.7922030444492929</v>
      </c>
      <c r="CL21" s="7" t="n">
        <v>0.5683917263041214</v>
      </c>
      <c r="CM21" s="7" t="n">
        <v>0.6059838820876654</v>
      </c>
      <c r="CN21" s="7" t="n">
        <v>0.7257584371667337</v>
      </c>
      <c r="CO21" s="7" t="n">
        <v>0.8626285080896011</v>
      </c>
      <c r="CP21" s="7" t="n">
        <v>0.7922505517007085</v>
      </c>
      <c r="CQ21" s="7" t="n">
        <v>0.867194714872236</v>
      </c>
      <c r="CR21" s="7" t="n">
        <v>0.4878076590221615</v>
      </c>
      <c r="CS21" s="7" t="n">
        <v>0.7078777518573676</v>
      </c>
      <c r="CT21" s="7" t="n">
        <v>0.7712877584143587</v>
      </c>
      <c r="CU21" s="7" t="n">
        <v>0.7452781447741758</v>
      </c>
      <c r="CV21" s="7" t="n">
        <v>0.7631519466024519</v>
      </c>
      <c r="CW21" s="7" t="n">
        <v>0.2460412856252484</v>
      </c>
      <c r="CX21" s="7" t="n">
        <v>0.8632452411141387</v>
      </c>
      <c r="CY21" s="7" t="n">
        <v>0.8506992843547142</v>
      </c>
      <c r="CZ21" s="7" t="n">
        <v>0.7807060601049474</v>
      </c>
      <c r="DA21" s="7" t="n">
        <v>0.6998030772726698</v>
      </c>
      <c r="DB21" s="7" t="n">
        <v>0.8078026172055557</v>
      </c>
      <c r="DC21" s="7" t="n">
        <v>0.8645846490960745</v>
      </c>
      <c r="DD21" s="7" t="n">
        <v>0.827220779704995</v>
      </c>
      <c r="DE21" s="7" t="n">
        <v>0.8637811221983626</v>
      </c>
      <c r="DF21" s="7" t="n">
        <v>0.8641546790617884</v>
      </c>
      <c r="DG21" s="7" t="n">
        <v>0.7776128220643388</v>
      </c>
      <c r="DH21" s="7" t="n">
        <v>0.8530172419799842</v>
      </c>
      <c r="DI21" s="7" t="n">
        <v>0.6639735777339512</v>
      </c>
      <c r="DJ21" s="7" t="n">
        <v>0.6910363081429151</v>
      </c>
      <c r="DK21" s="7" t="n">
        <v>0.7688063109839801</v>
      </c>
      <c r="DL21" s="7" t="n">
        <v>0.8201587335736301</v>
      </c>
      <c r="DM21" s="7" t="n">
        <v>0.88305103318468</v>
      </c>
      <c r="DN21" s="7" t="n">
        <v>0.9446976943900417</v>
      </c>
      <c r="DO21" s="7" t="n">
        <v>0.8949593467939717</v>
      </c>
      <c r="DP21" s="7" t="n">
        <v>0.802695116136837</v>
      </c>
      <c r="DQ21" s="7" t="n">
        <v>0.899331154915439</v>
      </c>
      <c r="DR21" s="7" t="n">
        <v>0.8668538588719487</v>
      </c>
      <c r="DS21" s="7" t="n">
        <v>0.7149837239779797</v>
      </c>
      <c r="DT21" s="7" t="n">
        <v>0.8285807734484566</v>
      </c>
      <c r="DU21" s="7" t="n">
        <v>0.6748248302152543</v>
      </c>
      <c r="DV21" s="7" t="n">
        <v>0.2883806711373461</v>
      </c>
      <c r="DW21" s="7" t="n">
        <v>0.5066393648693931</v>
      </c>
      <c r="DX21" s="7" t="n">
        <v>0.8226827813688803</v>
      </c>
      <c r="DY21" s="7" t="n">
        <v>0.7890878801775795</v>
      </c>
      <c r="DZ21" s="7" t="n">
        <v>0.131129463053145</v>
      </c>
      <c r="EA21" s="7" t="n">
        <v>0.799729194105137</v>
      </c>
      <c r="EB21" s="7" t="n">
        <v>0.838311186462511</v>
      </c>
      <c r="EC21" s="7" t="n">
        <v>0.2952296793116546</v>
      </c>
      <c r="ED21" s="7" t="n">
        <v>0.8672438100607347</v>
      </c>
      <c r="EE21" s="7" t="n">
        <v>0.7207885298714839</v>
      </c>
      <c r="EF21" s="7" t="n">
        <v>0.2586726887728831</v>
      </c>
      <c r="EG21" s="7" t="n">
        <v>0.8797391606110597</v>
      </c>
      <c r="EH21" s="7" t="n">
        <v>0.272646578491959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0.9167380087207496</v>
      </c>
      <c r="D22" s="7" t="n">
        <v>0.951833694755016</v>
      </c>
      <c r="E22" s="7" t="n">
        <v>0.5830936402273166</v>
      </c>
      <c r="F22" s="7" t="n">
        <v>0.9006885355215403</v>
      </c>
      <c r="G22" s="7" t="n">
        <v>0.8019331483577772</v>
      </c>
      <c r="H22" s="7" t="n">
        <v>0.5535077474680095</v>
      </c>
      <c r="I22" s="7" t="n">
        <v>0.7915441447566145</v>
      </c>
      <c r="J22" s="7" t="n">
        <v>0.9307978992809792</v>
      </c>
      <c r="K22" s="7" t="n">
        <v>0.6475707015093974</v>
      </c>
      <c r="L22" s="7" t="n">
        <v>0.6496302741751274</v>
      </c>
      <c r="M22" s="7" t="n">
        <v>0.5966114859854819</v>
      </c>
      <c r="N22" s="7" t="n">
        <v>0.6848745452121974</v>
      </c>
      <c r="O22" s="7" t="n">
        <v>0.6691121641297318</v>
      </c>
      <c r="P22" s="7" t="n">
        <v>0.5995655174364807</v>
      </c>
      <c r="Q22" s="7" t="n">
        <v>0.7018971347448471</v>
      </c>
      <c r="R22" s="7" t="n">
        <v>0.7040267059919574</v>
      </c>
      <c r="S22" s="7" t="n">
        <v>0.5768897828309888</v>
      </c>
      <c r="T22" s="7" t="n">
        <v>0.4473286966620132</v>
      </c>
      <c r="U22" s="7" t="n">
        <v>0.7309179572472231</v>
      </c>
      <c r="V22" s="7" t="n">
        <v>0.7333236810548255</v>
      </c>
      <c r="W22" s="7" t="n">
        <v>1</v>
      </c>
      <c r="X22" s="7" t="n">
        <v>0.917590704678703</v>
      </c>
      <c r="Y22" s="7" t="n">
        <v>0.8190249655020553</v>
      </c>
      <c r="Z22" s="7" t="n">
        <v>0.9192036917518493</v>
      </c>
      <c r="AA22" s="7" t="n">
        <v>0.7297888182355363</v>
      </c>
      <c r="AB22" s="7" t="n">
        <v>0.6359378356427154</v>
      </c>
      <c r="AC22" s="7" t="n">
        <v>0.4881506186165454</v>
      </c>
      <c r="AD22" s="7" t="n">
        <v>0.6046462616907636</v>
      </c>
      <c r="AE22" s="7" t="n">
        <v>0.7284721599963568</v>
      </c>
      <c r="AF22" s="7" t="n">
        <v>0.5870914280152926</v>
      </c>
      <c r="AG22" s="7" t="n">
        <v>0.6085578431831522</v>
      </c>
      <c r="AH22" s="7" t="n">
        <v>0.7387126798744348</v>
      </c>
      <c r="AI22" s="7" t="n">
        <v>0.729827934654334</v>
      </c>
      <c r="AJ22" s="7" t="n">
        <v>0.7143104661308131</v>
      </c>
      <c r="AK22" s="7" t="n">
        <v>0.8459803432611627</v>
      </c>
      <c r="AL22" s="7" t="n">
        <v>0.8191550838052748</v>
      </c>
      <c r="AM22" s="7" t="n">
        <v>0.8079763265242724</v>
      </c>
      <c r="AN22" s="7" t="n">
        <v>0.6812101906125991</v>
      </c>
      <c r="AO22" s="7" t="n">
        <v>0.7337241214921463</v>
      </c>
      <c r="AP22" s="7" t="n">
        <v>0.8111435197440492</v>
      </c>
      <c r="AQ22" s="7" t="n">
        <v>0.7997192683461993</v>
      </c>
      <c r="AR22" s="7" t="n">
        <v>0.7210108788412438</v>
      </c>
      <c r="AS22" s="7" t="n">
        <v>0.6717004191285174</v>
      </c>
      <c r="AT22" s="7" t="n">
        <v>0.8323371515912577</v>
      </c>
      <c r="AU22" s="7" t="n">
        <v>0.8559316793093814</v>
      </c>
      <c r="AV22" s="7" t="n">
        <v>0.5753996906435663</v>
      </c>
      <c r="AW22" s="7" t="n">
        <v>0.8573318258349879</v>
      </c>
      <c r="AX22" s="7" t="n">
        <v>0.6984700622488854</v>
      </c>
      <c r="AY22" s="7" t="n">
        <v>0.8028778760638454</v>
      </c>
      <c r="AZ22" s="7" t="n">
        <v>0.7208367872226908</v>
      </c>
      <c r="BA22" s="7" t="n">
        <v>0.8469986871267904</v>
      </c>
      <c r="BB22" s="7" t="n">
        <v>0.5870913285966073</v>
      </c>
      <c r="BC22" s="7" t="n">
        <v>0.8684968081302038</v>
      </c>
      <c r="BD22" s="7" t="n">
        <v>0.694880138884668</v>
      </c>
      <c r="BE22" s="7" t="n">
        <v>0.5900389279798804</v>
      </c>
      <c r="BF22" s="7" t="n">
        <v>0.6123015152258527</v>
      </c>
      <c r="BG22" s="7" t="n">
        <v>0.8400453534993541</v>
      </c>
      <c r="BH22" s="7" t="n">
        <v>0.6795391708814575</v>
      </c>
      <c r="BI22" s="7" t="n">
        <v>0.4974244142093512</v>
      </c>
      <c r="BJ22" s="7" t="n">
        <v>0.5411568796184105</v>
      </c>
      <c r="BK22" s="7" t="n">
        <v>0.6562658954998899</v>
      </c>
      <c r="BL22" s="7" t="n">
        <v>0.8182145560447276</v>
      </c>
      <c r="BM22" s="7" t="n">
        <v>0.4912784755365215</v>
      </c>
      <c r="BN22" s="7" t="n">
        <v>0.8716192674894843</v>
      </c>
      <c r="BO22" s="7" t="n">
        <v>0.8765519384148935</v>
      </c>
      <c r="BP22" s="7" t="n">
        <v>0.5875585758620093</v>
      </c>
      <c r="BQ22" s="7" t="n">
        <v>0.7064481427271188</v>
      </c>
      <c r="BR22" s="7" t="n">
        <v>0.5517462230640136</v>
      </c>
      <c r="BS22" s="7" t="n">
        <v>0.79379206404587</v>
      </c>
      <c r="BT22" s="7" t="n">
        <v>0.5464711289441152</v>
      </c>
      <c r="BU22" s="7" t="n">
        <v>0.5513455863930352</v>
      </c>
      <c r="BV22" s="7" t="n">
        <v>0.5519035788442009</v>
      </c>
      <c r="BW22" s="7" t="n">
        <v>0.7344176699189114</v>
      </c>
      <c r="BX22" s="7" t="n">
        <v>0.6918636319828905</v>
      </c>
      <c r="BY22" s="7" t="n">
        <v>0.6655330751611129</v>
      </c>
      <c r="BZ22" s="7" t="n">
        <v>0.5664000404860615</v>
      </c>
      <c r="CA22" s="7" t="n">
        <v>0.6981318978638689</v>
      </c>
      <c r="CB22" s="7" t="n">
        <v>0.6338076812415182</v>
      </c>
      <c r="CC22" s="7" t="n">
        <v>0.7274203662209826</v>
      </c>
      <c r="CD22" s="7" t="n">
        <v>0.6896898857966741</v>
      </c>
      <c r="CE22" s="7" t="n">
        <v>0.7135790485352833</v>
      </c>
      <c r="CF22" s="7" t="n">
        <v>0.708503050653317</v>
      </c>
      <c r="CG22" s="7" t="n">
        <v>0.5673689492584822</v>
      </c>
      <c r="CH22" s="7" t="n">
        <v>0.6993749758912614</v>
      </c>
      <c r="CI22" s="7" t="n">
        <v>0.6862870146990215</v>
      </c>
      <c r="CJ22" s="7" t="n">
        <v>0.7571610280680207</v>
      </c>
      <c r="CK22" s="7" t="n">
        <v>0.6773971003611676</v>
      </c>
      <c r="CL22" s="7" t="n">
        <v>0.5430992718831252</v>
      </c>
      <c r="CM22" s="7" t="n">
        <v>0.7652401142434502</v>
      </c>
      <c r="CN22" s="7" t="n">
        <v>0.581646839994464</v>
      </c>
      <c r="CO22" s="7" t="n">
        <v>0.7051374408240412</v>
      </c>
      <c r="CP22" s="7" t="n">
        <v>0.6259605196655514</v>
      </c>
      <c r="CQ22" s="7" t="n">
        <v>0.7608146893172695</v>
      </c>
      <c r="CR22" s="7" t="n">
        <v>0.6339264378647774</v>
      </c>
      <c r="CS22" s="7" t="n">
        <v>0.7306870070416579</v>
      </c>
      <c r="CT22" s="7" t="n">
        <v>0.6990916300329209</v>
      </c>
      <c r="CU22" s="7" t="n">
        <v>0.6968040365645541</v>
      </c>
      <c r="CV22" s="7" t="n">
        <v>0.6191674809666784</v>
      </c>
      <c r="CW22" s="7" t="n">
        <v>0.1467842467954678</v>
      </c>
      <c r="CX22" s="7" t="n">
        <v>0.7822400970481415</v>
      </c>
      <c r="CY22" s="7" t="n">
        <v>0.8508134447214636</v>
      </c>
      <c r="CZ22" s="7" t="n">
        <v>0.7108761099918756</v>
      </c>
      <c r="DA22" s="7" t="n">
        <v>0.7168462741926908</v>
      </c>
      <c r="DB22" s="7" t="n">
        <v>0.7002809020216548</v>
      </c>
      <c r="DC22" s="7" t="n">
        <v>0.6562917487334395</v>
      </c>
      <c r="DD22" s="7" t="n">
        <v>0.6243734394926634</v>
      </c>
      <c r="DE22" s="7" t="n">
        <v>0.739386271455272</v>
      </c>
      <c r="DF22" s="7" t="n">
        <v>0.7718524673942497</v>
      </c>
      <c r="DG22" s="7" t="n">
        <v>0.6692839033180893</v>
      </c>
      <c r="DH22" s="7" t="n">
        <v>0.6498897155076099</v>
      </c>
      <c r="DI22" s="7" t="n">
        <v>0.6713654745299538</v>
      </c>
      <c r="DJ22" s="7" t="n">
        <v>0.808754621674683</v>
      </c>
      <c r="DK22" s="7" t="n">
        <v>0.5425946359954088</v>
      </c>
      <c r="DL22" s="7" t="n">
        <v>0.6716934907055239</v>
      </c>
      <c r="DM22" s="7" t="n">
        <v>0.5856302879516739</v>
      </c>
      <c r="DN22" s="7" t="n">
        <v>0.5596734584577864</v>
      </c>
      <c r="DO22" s="7" t="n">
        <v>0.7675215350062318</v>
      </c>
      <c r="DP22" s="7" t="n">
        <v>0.6398154390527062</v>
      </c>
      <c r="DQ22" s="7" t="n">
        <v>0.595257260414209</v>
      </c>
      <c r="DR22" s="7" t="n">
        <v>0.6205589476935527</v>
      </c>
      <c r="DS22" s="7" t="n">
        <v>0.6595959897022347</v>
      </c>
      <c r="DT22" s="7" t="n">
        <v>0.6397233959666622</v>
      </c>
      <c r="DU22" s="7" t="n">
        <v>0.7215794128515478</v>
      </c>
      <c r="DV22" s="7" t="n">
        <v>0.7985768890021779</v>
      </c>
      <c r="DW22" s="7" t="n">
        <v>0.4877792875096035</v>
      </c>
      <c r="DX22" s="7" t="n">
        <v>0.633502299101419</v>
      </c>
      <c r="DY22" s="7" t="n">
        <v>0.7616278913706634</v>
      </c>
      <c r="DZ22" s="7" t="n">
        <v>0.492297354251227</v>
      </c>
      <c r="EA22" s="7" t="n">
        <v>0.8803426385459493</v>
      </c>
      <c r="EB22" s="7" t="n">
        <v>0.6287145691430008</v>
      </c>
      <c r="EC22" s="7" t="n">
        <v>0.6386909214307172</v>
      </c>
      <c r="ED22" s="7" t="n">
        <v>0.7192753997161556</v>
      </c>
      <c r="EE22" s="7" t="n">
        <v>0.6528338478099365</v>
      </c>
      <c r="EF22" s="7" t="n">
        <v>0.5915433948389713</v>
      </c>
      <c r="EG22" s="7" t="n">
        <v>0.5598429869542173</v>
      </c>
      <c r="EH22" s="7" t="n">
        <v>0.6489889211638501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0.924658186530568</v>
      </c>
      <c r="D23" s="7" t="n">
        <v>0.9815030192812736</v>
      </c>
      <c r="E23" s="7" t="n">
        <v>0.4812681332071869</v>
      </c>
      <c r="F23" s="7" t="n">
        <v>0.9461034814313892</v>
      </c>
      <c r="G23" s="7" t="n">
        <v>0.8086445255334033</v>
      </c>
      <c r="H23" s="7" t="n">
        <v>0.6585019918935605</v>
      </c>
      <c r="I23" s="7" t="n">
        <v>0.9018271850763178</v>
      </c>
      <c r="J23" s="7" t="n">
        <v>0.9907461560476428</v>
      </c>
      <c r="K23" s="7" t="n">
        <v>0.6928409327070331</v>
      </c>
      <c r="L23" s="7" t="n">
        <v>0.6798018205614507</v>
      </c>
      <c r="M23" s="7" t="n">
        <v>0.6410176576507293</v>
      </c>
      <c r="N23" s="7" t="n">
        <v>0.7307073209865136</v>
      </c>
      <c r="O23" s="7" t="n">
        <v>0.7327131559843318</v>
      </c>
      <c r="P23" s="7" t="n">
        <v>0.6615407718192247</v>
      </c>
      <c r="Q23" s="7" t="n">
        <v>0.7525812300618308</v>
      </c>
      <c r="R23" s="7" t="n">
        <v>0.7409075178457046</v>
      </c>
      <c r="S23" s="7" t="n">
        <v>0.6829727194219971</v>
      </c>
      <c r="T23" s="7" t="n">
        <v>0.5034520195894965</v>
      </c>
      <c r="U23" s="7" t="n">
        <v>0.6266253261665837</v>
      </c>
      <c r="V23" s="7" t="n">
        <v>0.7665626620422307</v>
      </c>
      <c r="W23" s="7" t="n">
        <v>0.917590704678703</v>
      </c>
      <c r="X23" s="7" t="n">
        <v>1</v>
      </c>
      <c r="Y23" s="7" t="n">
        <v>0.8557490405081817</v>
      </c>
      <c r="Z23" s="7" t="n">
        <v>0.973166739354127</v>
      </c>
      <c r="AA23" s="7" t="n">
        <v>0.8299801095209356</v>
      </c>
      <c r="AB23" s="7" t="n">
        <v>0.5647115227619397</v>
      </c>
      <c r="AC23" s="7" t="n">
        <v>0.390208603011036</v>
      </c>
      <c r="AD23" s="7" t="n">
        <v>0.6884693504695745</v>
      </c>
      <c r="AE23" s="7" t="n">
        <v>0.8112064103350166</v>
      </c>
      <c r="AF23" s="7" t="n">
        <v>0.6670451875444902</v>
      </c>
      <c r="AG23" s="7" t="n">
        <v>0.5483329171266115</v>
      </c>
      <c r="AH23" s="7" t="n">
        <v>0.8190116627745511</v>
      </c>
      <c r="AI23" s="7" t="n">
        <v>0.810158524112515</v>
      </c>
      <c r="AJ23" s="7" t="n">
        <v>0.766444532759407</v>
      </c>
      <c r="AK23" s="7" t="n">
        <v>0.9191955975216174</v>
      </c>
      <c r="AL23" s="7" t="n">
        <v>0.9012487378809586</v>
      </c>
      <c r="AM23" s="7" t="n">
        <v>0.902251988146744</v>
      </c>
      <c r="AN23" s="7" t="n">
        <v>0.7271009485111495</v>
      </c>
      <c r="AO23" s="7" t="n">
        <v>0.7983823488933267</v>
      </c>
      <c r="AP23" s="7" t="n">
        <v>0.900827925229407</v>
      </c>
      <c r="AQ23" s="7" t="n">
        <v>0.8893616977533513</v>
      </c>
      <c r="AR23" s="7" t="n">
        <v>0.7858085458057671</v>
      </c>
      <c r="AS23" s="7" t="n">
        <v>0.7037131967074157</v>
      </c>
      <c r="AT23" s="7" t="n">
        <v>0.8708981748693717</v>
      </c>
      <c r="AU23" s="7" t="n">
        <v>0.9597573340145095</v>
      </c>
      <c r="AV23" s="7" t="n">
        <v>0.682357277915143</v>
      </c>
      <c r="AW23" s="7" t="n">
        <v>0.9020718661049826</v>
      </c>
      <c r="AX23" s="7" t="n">
        <v>0.7746030156910165</v>
      </c>
      <c r="AY23" s="7" t="n">
        <v>0.9039482340315207</v>
      </c>
      <c r="AZ23" s="7" t="n">
        <v>0.8133840786597136</v>
      </c>
      <c r="BA23" s="7" t="n">
        <v>0.9568335280538325</v>
      </c>
      <c r="BB23" s="7" t="n">
        <v>0.6670450790981659</v>
      </c>
      <c r="BC23" s="7" t="n">
        <v>0.9212848654448644</v>
      </c>
      <c r="BD23" s="7" t="n">
        <v>0.6681422012533409</v>
      </c>
      <c r="BE23" s="7" t="n">
        <v>0.5995920657732121</v>
      </c>
      <c r="BF23" s="7" t="n">
        <v>0.585243061270562</v>
      </c>
      <c r="BG23" s="7" t="n">
        <v>0.8870398698692554</v>
      </c>
      <c r="BH23" s="7" t="n">
        <v>0.8232494612975175</v>
      </c>
      <c r="BI23" s="7" t="n">
        <v>0.4407534678229156</v>
      </c>
      <c r="BJ23" s="7" t="n">
        <v>0.6352188923454616</v>
      </c>
      <c r="BK23" s="7" t="n">
        <v>0.7208026379325443</v>
      </c>
      <c r="BL23" s="7" t="n">
        <v>0.7706973768707964</v>
      </c>
      <c r="BM23" s="7" t="n">
        <v>0.4108727420956487</v>
      </c>
      <c r="BN23" s="7" t="n">
        <v>0.9719815093468913</v>
      </c>
      <c r="BO23" s="7" t="n">
        <v>0.9807146978864849</v>
      </c>
      <c r="BP23" s="7" t="n">
        <v>0.6412075644172431</v>
      </c>
      <c r="BQ23" s="7" t="n">
        <v>0.7234464569550336</v>
      </c>
      <c r="BR23" s="7" t="n">
        <v>0.4994543496662021</v>
      </c>
      <c r="BS23" s="7" t="n">
        <v>0.7695125216237358</v>
      </c>
      <c r="BT23" s="7" t="n">
        <v>0.6258023157468919</v>
      </c>
      <c r="BU23" s="7" t="n">
        <v>0.5709032081036757</v>
      </c>
      <c r="BV23" s="7" t="n">
        <v>0.5829523312875249</v>
      </c>
      <c r="BW23" s="7" t="n">
        <v>0.7476305590760626</v>
      </c>
      <c r="BX23" s="7" t="n">
        <v>0.7542198064487338</v>
      </c>
      <c r="BY23" s="7" t="n">
        <v>0.730578420810402</v>
      </c>
      <c r="BZ23" s="7" t="n">
        <v>0.5144795776186056</v>
      </c>
      <c r="CA23" s="7" t="n">
        <v>0.7315582792935477</v>
      </c>
      <c r="CB23" s="7" t="n">
        <v>0.6983359046518758</v>
      </c>
      <c r="CC23" s="7" t="n">
        <v>0.8169243513671735</v>
      </c>
      <c r="CD23" s="7" t="n">
        <v>0.5904770426523459</v>
      </c>
      <c r="CE23" s="7" t="n">
        <v>0.7982745153931974</v>
      </c>
      <c r="CF23" s="7" t="n">
        <v>0.7217128555430099</v>
      </c>
      <c r="CG23" s="7" t="n">
        <v>0.6252509789683198</v>
      </c>
      <c r="CH23" s="7" t="n">
        <v>0.7098267483163533</v>
      </c>
      <c r="CI23" s="7" t="n">
        <v>0.5907855234487457</v>
      </c>
      <c r="CJ23" s="7" t="n">
        <v>0.7919377808118758</v>
      </c>
      <c r="CK23" s="7" t="n">
        <v>0.8217901481357752</v>
      </c>
      <c r="CL23" s="7" t="n">
        <v>0.5186520304656688</v>
      </c>
      <c r="CM23" s="7" t="n">
        <v>0.7276271210515723</v>
      </c>
      <c r="CN23" s="7" t="n">
        <v>0.5449239647043128</v>
      </c>
      <c r="CO23" s="7" t="n">
        <v>0.739289228129168</v>
      </c>
      <c r="CP23" s="7" t="n">
        <v>0.6781610258738422</v>
      </c>
      <c r="CQ23" s="7" t="n">
        <v>0.8111732337217462</v>
      </c>
      <c r="CR23" s="7" t="n">
        <v>0.748764038958213</v>
      </c>
      <c r="CS23" s="7" t="n">
        <v>0.815453319092153</v>
      </c>
      <c r="CT23" s="7" t="n">
        <v>0.7554855470151965</v>
      </c>
      <c r="CU23" s="7" t="n">
        <v>0.7884766455035769</v>
      </c>
      <c r="CV23" s="7" t="n">
        <v>0.6351065891205541</v>
      </c>
      <c r="CW23" s="7" t="n">
        <v>0.1790365440678028</v>
      </c>
      <c r="CX23" s="7" t="n">
        <v>0.8376007979625403</v>
      </c>
      <c r="CY23" s="7" t="n">
        <v>0.8971989713145173</v>
      </c>
      <c r="CZ23" s="7" t="n">
        <v>0.731906684666347</v>
      </c>
      <c r="DA23" s="7" t="n">
        <v>0.8048368397111649</v>
      </c>
      <c r="DB23" s="7" t="n">
        <v>0.7287652608187382</v>
      </c>
      <c r="DC23" s="7" t="n">
        <v>0.7343249947427325</v>
      </c>
      <c r="DD23" s="7" t="n">
        <v>0.6050066814789056</v>
      </c>
      <c r="DE23" s="7" t="n">
        <v>0.7800522806157345</v>
      </c>
      <c r="DF23" s="7" t="n">
        <v>0.8522184178715219</v>
      </c>
      <c r="DG23" s="7" t="n">
        <v>0.8116359186917685</v>
      </c>
      <c r="DH23" s="7" t="n">
        <v>0.7046374227927482</v>
      </c>
      <c r="DI23" s="7" t="n">
        <v>0.7166168766377105</v>
      </c>
      <c r="DJ23" s="7" t="n">
        <v>0.9027495848369904</v>
      </c>
      <c r="DK23" s="7" t="n">
        <v>0.6164533307774495</v>
      </c>
      <c r="DL23" s="7" t="n">
        <v>0.7205753142577915</v>
      </c>
      <c r="DM23" s="7" t="n">
        <v>0.6432721789574505</v>
      </c>
      <c r="DN23" s="7" t="n">
        <v>0.5894203434684463</v>
      </c>
      <c r="DO23" s="7" t="n">
        <v>0.7588747154589723</v>
      </c>
      <c r="DP23" s="7" t="n">
        <v>0.6879604974739516</v>
      </c>
      <c r="DQ23" s="7" t="n">
        <v>0.6507026882111959</v>
      </c>
      <c r="DR23" s="7" t="n">
        <v>0.7061574814963673</v>
      </c>
      <c r="DS23" s="7" t="n">
        <v>0.8176958697136402</v>
      </c>
      <c r="DT23" s="7" t="n">
        <v>0.6852183871826361</v>
      </c>
      <c r="DU23" s="7" t="n">
        <v>0.6842149194906345</v>
      </c>
      <c r="DV23" s="7" t="n">
        <v>0.6713801493197608</v>
      </c>
      <c r="DW23" s="7" t="n">
        <v>0.5071940815481804</v>
      </c>
      <c r="DX23" s="7" t="n">
        <v>0.678491948244008</v>
      </c>
      <c r="DY23" s="7" t="n">
        <v>0.8565106819667362</v>
      </c>
      <c r="DZ23" s="7" t="n">
        <v>0.4384075754651691</v>
      </c>
      <c r="EA23" s="7" t="n">
        <v>0.9338673513517066</v>
      </c>
      <c r="EB23" s="7" t="n">
        <v>0.6706788087329407</v>
      </c>
      <c r="EC23" s="7" t="n">
        <v>0.4837331732489099</v>
      </c>
      <c r="ED23" s="7" t="n">
        <v>0.726549821650492</v>
      </c>
      <c r="EE23" s="7" t="n">
        <v>0.6867359539181747</v>
      </c>
      <c r="EF23" s="7" t="n">
        <v>0.5007995458651637</v>
      </c>
      <c r="EG23" s="7" t="n">
        <v>0.62496996900708</v>
      </c>
      <c r="EH23" s="7" t="n">
        <v>0.5759899686934891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0.9140902930236798</v>
      </c>
      <c r="D24" s="7" t="n">
        <v>0.8660059480701274</v>
      </c>
      <c r="E24" s="7" t="n">
        <v>0.2921479844100899</v>
      </c>
      <c r="F24" s="7" t="n">
        <v>0.7185210082014708</v>
      </c>
      <c r="G24" s="7" t="n">
        <v>0.6199832621251826</v>
      </c>
      <c r="H24" s="7" t="n">
        <v>0.4972224776552127</v>
      </c>
      <c r="I24" s="7" t="n">
        <v>0.7954750622512533</v>
      </c>
      <c r="J24" s="7" t="n">
        <v>0.8821258948887808</v>
      </c>
      <c r="K24" s="7" t="n">
        <v>0.8101043218959554</v>
      </c>
      <c r="L24" s="7" t="n">
        <v>0.7461452030783042</v>
      </c>
      <c r="M24" s="7" t="n">
        <v>0.7721719207682143</v>
      </c>
      <c r="N24" s="7" t="n">
        <v>0.8239476025523224</v>
      </c>
      <c r="O24" s="7" t="n">
        <v>0.9031024892515119</v>
      </c>
      <c r="P24" s="7" t="n">
        <v>0.8139774246130229</v>
      </c>
      <c r="Q24" s="7" t="n">
        <v>0.926558392147026</v>
      </c>
      <c r="R24" s="7" t="n">
        <v>0.731330868946059</v>
      </c>
      <c r="S24" s="7" t="n">
        <v>0.5191481646173697</v>
      </c>
      <c r="T24" s="7" t="n">
        <v>0.5881037203526375</v>
      </c>
      <c r="U24" s="7" t="n">
        <v>0.4234388361153903</v>
      </c>
      <c r="V24" s="7" t="n">
        <v>0.9708593348505246</v>
      </c>
      <c r="W24" s="7" t="n">
        <v>0.8190249655020553</v>
      </c>
      <c r="X24" s="7" t="n">
        <v>0.8557490405081817</v>
      </c>
      <c r="Y24" s="7" t="n">
        <v>1</v>
      </c>
      <c r="Z24" s="7" t="n">
        <v>0.9438367495269444</v>
      </c>
      <c r="AA24" s="7" t="n">
        <v>0.7619005564304593</v>
      </c>
      <c r="AB24" s="7" t="n">
        <v>0.4051573225198256</v>
      </c>
      <c r="AC24" s="7" t="n">
        <v>0.1845202846672474</v>
      </c>
      <c r="AD24" s="7" t="n">
        <v>0.5510882972529618</v>
      </c>
      <c r="AE24" s="7" t="n">
        <v>0.8080496633862978</v>
      </c>
      <c r="AF24" s="7" t="n">
        <v>0.7328324664192842</v>
      </c>
      <c r="AG24" s="7" t="n">
        <v>0.6562800457969262</v>
      </c>
      <c r="AH24" s="7" t="n">
        <v>0.7044084187335278</v>
      </c>
      <c r="AI24" s="7" t="n">
        <v>0.8126674628297773</v>
      </c>
      <c r="AJ24" s="7" t="n">
        <v>0.9079954018571066</v>
      </c>
      <c r="AK24" s="7" t="n">
        <v>0.9767726619413248</v>
      </c>
      <c r="AL24" s="7" t="n">
        <v>0.9581144536166928</v>
      </c>
      <c r="AM24" s="7" t="n">
        <v>0.9404481676869476</v>
      </c>
      <c r="AN24" s="7" t="n">
        <v>0.9436083497897717</v>
      </c>
      <c r="AO24" s="7" t="n">
        <v>0.9689598071758655</v>
      </c>
      <c r="AP24" s="7" t="n">
        <v>0.9277398412552351</v>
      </c>
      <c r="AQ24" s="7" t="n">
        <v>0.9433363574817327</v>
      </c>
      <c r="AR24" s="7" t="n">
        <v>0.8676936877679871</v>
      </c>
      <c r="AS24" s="7" t="n">
        <v>0.9397950619317873</v>
      </c>
      <c r="AT24" s="7" t="n">
        <v>0.7345155440129991</v>
      </c>
      <c r="AU24" s="7" t="n">
        <v>0.9109215806453874</v>
      </c>
      <c r="AV24" s="7" t="n">
        <v>0.5154616901215793</v>
      </c>
      <c r="AW24" s="7" t="n">
        <v>0.9118635153971101</v>
      </c>
      <c r="AX24" s="7" t="n">
        <v>0.8218577378833398</v>
      </c>
      <c r="AY24" s="7" t="n">
        <v>0.9111868878619986</v>
      </c>
      <c r="AZ24" s="7" t="n">
        <v>0.7992389067791568</v>
      </c>
      <c r="BA24" s="7" t="n">
        <v>0.894990114592736</v>
      </c>
      <c r="BB24" s="7" t="n">
        <v>0.7328325375300055</v>
      </c>
      <c r="BC24" s="7" t="n">
        <v>0.9034423694751974</v>
      </c>
      <c r="BD24" s="7" t="n">
        <v>0.8684796954883239</v>
      </c>
      <c r="BE24" s="7" t="n">
        <v>0.7915507607784211</v>
      </c>
      <c r="BF24" s="7" t="n">
        <v>0.7810865546284924</v>
      </c>
      <c r="BG24" s="7" t="n">
        <v>0.925691104570299</v>
      </c>
      <c r="BH24" s="7" t="n">
        <v>0.8506767180478524</v>
      </c>
      <c r="BI24" s="7" t="n">
        <v>0.2061416973449643</v>
      </c>
      <c r="BJ24" s="7" t="n">
        <v>0.5144734987542942</v>
      </c>
      <c r="BK24" s="7" t="n">
        <v>0.7675619925668549</v>
      </c>
      <c r="BL24" s="7" t="n">
        <v>0.7601154161869058</v>
      </c>
      <c r="BM24" s="7" t="n">
        <v>0.330289018902044</v>
      </c>
      <c r="BN24" s="7" t="n">
        <v>0.7535198709254388</v>
      </c>
      <c r="BO24" s="7" t="n">
        <v>0.797687411803395</v>
      </c>
      <c r="BP24" s="7" t="n">
        <v>0.8520995694351898</v>
      </c>
      <c r="BQ24" s="7" t="n">
        <v>0.8660416582341922</v>
      </c>
      <c r="BR24" s="7" t="n">
        <v>0.6078184078710046</v>
      </c>
      <c r="BS24" s="7" t="n">
        <v>0.6893278867648004</v>
      </c>
      <c r="BT24" s="7" t="n">
        <v>0.7812143113175944</v>
      </c>
      <c r="BU24" s="7" t="n">
        <v>0.6834976316461017</v>
      </c>
      <c r="BV24" s="7" t="n">
        <v>0.649711737276879</v>
      </c>
      <c r="BW24" s="7" t="n">
        <v>0.8668269983780548</v>
      </c>
      <c r="BX24" s="7" t="n">
        <v>0.877418643361779</v>
      </c>
      <c r="BY24" s="7" t="n">
        <v>0.7851876845605917</v>
      </c>
      <c r="BZ24" s="7" t="n">
        <v>0.6610194605297344</v>
      </c>
      <c r="CA24" s="7" t="n">
        <v>0.857146808224533</v>
      </c>
      <c r="CB24" s="7" t="n">
        <v>0.8754402553524996</v>
      </c>
      <c r="CC24" s="7" t="n">
        <v>0.7997043037006151</v>
      </c>
      <c r="CD24" s="7" t="n">
        <v>0.3306865015964942</v>
      </c>
      <c r="CE24" s="7" t="n">
        <v>0.8094651366615634</v>
      </c>
      <c r="CF24" s="7" t="n">
        <v>0.85271995861685</v>
      </c>
      <c r="CG24" s="7" t="n">
        <v>0.7850775609265611</v>
      </c>
      <c r="CH24" s="7" t="n">
        <v>0.8352244504890043</v>
      </c>
      <c r="CI24" s="7" t="n">
        <v>0.4151471832194825</v>
      </c>
      <c r="CJ24" s="7" t="n">
        <v>0.933957643021614</v>
      </c>
      <c r="CK24" s="7" t="n">
        <v>0.8498790035063933</v>
      </c>
      <c r="CL24" s="7" t="n">
        <v>0.5853362362704683</v>
      </c>
      <c r="CM24" s="7" t="n">
        <v>0.6605581101999446</v>
      </c>
      <c r="CN24" s="7" t="n">
        <v>0.7280042880563918</v>
      </c>
      <c r="CO24" s="7" t="n">
        <v>0.8641893899824593</v>
      </c>
      <c r="CP24" s="7" t="n">
        <v>0.7895211022377132</v>
      </c>
      <c r="CQ24" s="7" t="n">
        <v>0.8859400925544471</v>
      </c>
      <c r="CR24" s="7" t="n">
        <v>0.5505377765740052</v>
      </c>
      <c r="CS24" s="7" t="n">
        <v>0.7884923112672032</v>
      </c>
      <c r="CT24" s="7" t="n">
        <v>0.7969740378787252</v>
      </c>
      <c r="CU24" s="7" t="n">
        <v>0.801848931989432</v>
      </c>
      <c r="CV24" s="7" t="n">
        <v>0.7527965894894419</v>
      </c>
      <c r="CW24" s="7" t="n">
        <v>0.2652395266670633</v>
      </c>
      <c r="CX24" s="7" t="n">
        <v>0.8898025139264992</v>
      </c>
      <c r="CY24" s="7" t="n">
        <v>0.9145569328501495</v>
      </c>
      <c r="CZ24" s="7" t="n">
        <v>0.8015951103348008</v>
      </c>
      <c r="DA24" s="7" t="n">
        <v>0.7727753224977891</v>
      </c>
      <c r="DB24" s="7" t="n">
        <v>0.8087892308532765</v>
      </c>
      <c r="DC24" s="7" t="n">
        <v>0.8638332609057735</v>
      </c>
      <c r="DD24" s="7" t="n">
        <v>0.8146538411534581</v>
      </c>
      <c r="DE24" s="7" t="n">
        <v>0.8751461856827294</v>
      </c>
      <c r="DF24" s="7" t="n">
        <v>0.8916289323224517</v>
      </c>
      <c r="DG24" s="7" t="n">
        <v>0.8324850651987242</v>
      </c>
      <c r="DH24" s="7" t="n">
        <v>0.8517716136214829</v>
      </c>
      <c r="DI24" s="7" t="n">
        <v>0.6877909622866094</v>
      </c>
      <c r="DJ24" s="7" t="n">
        <v>0.798421071941495</v>
      </c>
      <c r="DK24" s="7" t="n">
        <v>0.73794974502522</v>
      </c>
      <c r="DL24" s="7" t="n">
        <v>0.823331868078654</v>
      </c>
      <c r="DM24" s="7" t="n">
        <v>0.8322767641412691</v>
      </c>
      <c r="DN24" s="7" t="n">
        <v>0.8665518749463272</v>
      </c>
      <c r="DO24" s="7" t="n">
        <v>0.9044479677905666</v>
      </c>
      <c r="DP24" s="7" t="n">
        <v>0.7998728632347182</v>
      </c>
      <c r="DQ24" s="7" t="n">
        <v>0.8466737932794624</v>
      </c>
      <c r="DR24" s="7" t="n">
        <v>0.8622763732277877</v>
      </c>
      <c r="DS24" s="7" t="n">
        <v>0.7911348861993927</v>
      </c>
      <c r="DT24" s="7" t="n">
        <v>0.8231710734726198</v>
      </c>
      <c r="DU24" s="7" t="n">
        <v>0.6908527574609639</v>
      </c>
      <c r="DV24" s="7" t="n">
        <v>0.3995625433630596</v>
      </c>
      <c r="DW24" s="7" t="n">
        <v>0.5708398380851415</v>
      </c>
      <c r="DX24" s="7" t="n">
        <v>0.8147011069144725</v>
      </c>
      <c r="DY24" s="7" t="n">
        <v>0.8407082862383122</v>
      </c>
      <c r="DZ24" s="7" t="n">
        <v>0.198894764118599</v>
      </c>
      <c r="EA24" s="7" t="n">
        <v>0.8768445714065946</v>
      </c>
      <c r="EB24" s="7" t="n">
        <v>0.8268820278475122</v>
      </c>
      <c r="EC24" s="7" t="n">
        <v>0.3623374101472235</v>
      </c>
      <c r="ED24" s="7" t="n">
        <v>0.8753149398780646</v>
      </c>
      <c r="EE24" s="7" t="n">
        <v>0.756571406052144</v>
      </c>
      <c r="EF24" s="7" t="n">
        <v>0.3171816023435721</v>
      </c>
      <c r="EG24" s="7" t="n">
        <v>0.8227476467191759</v>
      </c>
      <c r="EH24" s="7" t="n">
        <v>0.3467158274762128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0.9684727483390309</v>
      </c>
      <c r="D25" s="7" t="n">
        <v>0.9742067700667357</v>
      </c>
      <c r="E25" s="7" t="n">
        <v>0.4648511276334562</v>
      </c>
      <c r="F25" s="7" t="n">
        <v>0.8941715784783155</v>
      </c>
      <c r="G25" s="7" t="n">
        <v>0.7912169012069139</v>
      </c>
      <c r="H25" s="7" t="n">
        <v>0.6322480276349961</v>
      </c>
      <c r="I25" s="7" t="n">
        <v>0.8973399566767998</v>
      </c>
      <c r="J25" s="7" t="n">
        <v>0.9882092769266775</v>
      </c>
      <c r="K25" s="7" t="n">
        <v>0.7441217476445525</v>
      </c>
      <c r="L25" s="7" t="n">
        <v>0.7235982913053675</v>
      </c>
      <c r="M25" s="7" t="n">
        <v>0.7004443421276527</v>
      </c>
      <c r="N25" s="7" t="n">
        <v>0.773984850134931</v>
      </c>
      <c r="O25" s="7" t="n">
        <v>0.827297632820077</v>
      </c>
      <c r="P25" s="7" t="n">
        <v>0.7378135672296606</v>
      </c>
      <c r="Q25" s="7" t="n">
        <v>0.8403093036113761</v>
      </c>
      <c r="R25" s="7" t="n">
        <v>0.7740928671458195</v>
      </c>
      <c r="S25" s="7" t="n">
        <v>0.6541762075840347</v>
      </c>
      <c r="T25" s="7" t="n">
        <v>0.5518320819080208</v>
      </c>
      <c r="U25" s="7" t="n">
        <v>0.6041482685912194</v>
      </c>
      <c r="V25" s="7" t="n">
        <v>0.8775190678071598</v>
      </c>
      <c r="W25" s="7" t="n">
        <v>0.9192036917518493</v>
      </c>
      <c r="X25" s="7" t="n">
        <v>0.973166739354127</v>
      </c>
      <c r="Y25" s="7" t="n">
        <v>0.9438367495269444</v>
      </c>
      <c r="Z25" s="7" t="n">
        <v>1</v>
      </c>
      <c r="AA25" s="7" t="n">
        <v>0.8231001970958455</v>
      </c>
      <c r="AB25" s="7" t="n">
        <v>0.5603287612037348</v>
      </c>
      <c r="AC25" s="7" t="n">
        <v>0.3441230860100291</v>
      </c>
      <c r="AD25" s="7" t="n">
        <v>0.673186626904594</v>
      </c>
      <c r="AE25" s="7" t="n">
        <v>0.8313663919055716</v>
      </c>
      <c r="AF25" s="7" t="n">
        <v>0.7207275068391372</v>
      </c>
      <c r="AG25" s="7" t="n">
        <v>0.6328620407437019</v>
      </c>
      <c r="AH25" s="7" t="n">
        <v>0.8060282234926865</v>
      </c>
      <c r="AI25" s="7" t="n">
        <v>0.8329877078840929</v>
      </c>
      <c r="AJ25" s="7" t="n">
        <v>0.8377779063872383</v>
      </c>
      <c r="AK25" s="7" t="n">
        <v>0.9733403831186705</v>
      </c>
      <c r="AL25" s="7" t="n">
        <v>0.9499036879372932</v>
      </c>
      <c r="AM25" s="7" t="n">
        <v>0.9439017692270177</v>
      </c>
      <c r="AN25" s="7" t="n">
        <v>0.8353787307411983</v>
      </c>
      <c r="AO25" s="7" t="n">
        <v>0.8932129371070822</v>
      </c>
      <c r="AP25" s="7" t="n">
        <v>0.94157038270205</v>
      </c>
      <c r="AQ25" s="7" t="n">
        <v>0.9363270670559329</v>
      </c>
      <c r="AR25" s="7" t="n">
        <v>0.8533729502450321</v>
      </c>
      <c r="AS25" s="7" t="n">
        <v>0.8265238411874615</v>
      </c>
      <c r="AT25" s="7" t="n">
        <v>0.8638267813089751</v>
      </c>
      <c r="AU25" s="7" t="n">
        <v>0.9731035331327237</v>
      </c>
      <c r="AV25" s="7" t="n">
        <v>0.652613318750646</v>
      </c>
      <c r="AW25" s="7" t="n">
        <v>0.9456956015809265</v>
      </c>
      <c r="AX25" s="7" t="n">
        <v>0.8130226734341575</v>
      </c>
      <c r="AY25" s="7" t="n">
        <v>0.9358481082616317</v>
      </c>
      <c r="AZ25" s="7" t="n">
        <v>0.8358062351341121</v>
      </c>
      <c r="BA25" s="7" t="n">
        <v>0.9618306719948591</v>
      </c>
      <c r="BB25" s="7" t="n">
        <v>0.7207274910422469</v>
      </c>
      <c r="BC25" s="7" t="n">
        <v>0.9575163356074071</v>
      </c>
      <c r="BD25" s="7" t="n">
        <v>0.7748886403799309</v>
      </c>
      <c r="BE25" s="7" t="n">
        <v>0.686452483731756</v>
      </c>
      <c r="BF25" s="7" t="n">
        <v>0.6888631988396096</v>
      </c>
      <c r="BG25" s="7" t="n">
        <v>0.9420709206680935</v>
      </c>
      <c r="BH25" s="7" t="n">
        <v>0.8473586854920103</v>
      </c>
      <c r="BI25" s="7" t="n">
        <v>0.4019680996776741</v>
      </c>
      <c r="BJ25" s="7" t="n">
        <v>0.622582991567118</v>
      </c>
      <c r="BK25" s="7" t="n">
        <v>0.754578025756739</v>
      </c>
      <c r="BL25" s="7" t="n">
        <v>0.814229303441634</v>
      </c>
      <c r="BM25" s="7" t="n">
        <v>0.4126182546825052</v>
      </c>
      <c r="BN25" s="7" t="n">
        <v>0.9187508478714984</v>
      </c>
      <c r="BO25" s="7" t="n">
        <v>0.9391407512273173</v>
      </c>
      <c r="BP25" s="7" t="n">
        <v>0.7471566152172583</v>
      </c>
      <c r="BQ25" s="7" t="n">
        <v>0.7863030443054716</v>
      </c>
      <c r="BR25" s="7" t="n">
        <v>0.5831833975688017</v>
      </c>
      <c r="BS25" s="7" t="n">
        <v>0.7886712770907365</v>
      </c>
      <c r="BT25" s="7" t="n">
        <v>0.7049891630900939</v>
      </c>
      <c r="BU25" s="7" t="n">
        <v>0.6555598969374842</v>
      </c>
      <c r="BV25" s="7" t="n">
        <v>0.6385595992547926</v>
      </c>
      <c r="BW25" s="7" t="n">
        <v>0.8023156627078437</v>
      </c>
      <c r="BX25" s="7" t="n">
        <v>0.8190888268305301</v>
      </c>
      <c r="BY25" s="7" t="n">
        <v>0.789685884620788</v>
      </c>
      <c r="BZ25" s="7" t="n">
        <v>0.6134043786113558</v>
      </c>
      <c r="CA25" s="7" t="n">
        <v>0.790567901601734</v>
      </c>
      <c r="CB25" s="7" t="n">
        <v>0.7834745021167349</v>
      </c>
      <c r="CC25" s="7" t="n">
        <v>0.8254547685030923</v>
      </c>
      <c r="CD25" s="7" t="n">
        <v>0.5421209413961355</v>
      </c>
      <c r="CE25" s="7" t="n">
        <v>0.8176009756618099</v>
      </c>
      <c r="CF25" s="7" t="n">
        <v>0.7807095908095868</v>
      </c>
      <c r="CG25" s="7" t="n">
        <v>0.6921601446748749</v>
      </c>
      <c r="CH25" s="7" t="n">
        <v>0.7630471131769185</v>
      </c>
      <c r="CI25" s="7" t="n">
        <v>0.5802213942157211</v>
      </c>
      <c r="CJ25" s="7" t="n">
        <v>0.8718804839389602</v>
      </c>
      <c r="CK25" s="7" t="n">
        <v>0.845670601043179</v>
      </c>
      <c r="CL25" s="7" t="n">
        <v>0.5926502808299556</v>
      </c>
      <c r="CM25" s="7" t="n">
        <v>0.7583295412619682</v>
      </c>
      <c r="CN25" s="7" t="n">
        <v>0.6427417143753956</v>
      </c>
      <c r="CO25" s="7" t="n">
        <v>0.7993528431811039</v>
      </c>
      <c r="CP25" s="7" t="n">
        <v>0.7459538343767107</v>
      </c>
      <c r="CQ25" s="7" t="n">
        <v>0.8589878664950064</v>
      </c>
      <c r="CR25" s="7" t="n">
        <v>0.7111215954053691</v>
      </c>
      <c r="CS25" s="7" t="n">
        <v>0.8287376998057814</v>
      </c>
      <c r="CT25" s="7" t="n">
        <v>0.8064415315355268</v>
      </c>
      <c r="CU25" s="7" t="n">
        <v>0.809109029555238</v>
      </c>
      <c r="CV25" s="7" t="n">
        <v>0.7115571305802013</v>
      </c>
      <c r="CW25" s="7" t="n">
        <v>0.2128715148065921</v>
      </c>
      <c r="CX25" s="7" t="n">
        <v>0.8729978672201082</v>
      </c>
      <c r="CY25" s="7" t="n">
        <v>0.9443267637692906</v>
      </c>
      <c r="CZ25" s="7" t="n">
        <v>0.7615633672787799</v>
      </c>
      <c r="DA25" s="7" t="n">
        <v>0.8149740634149759</v>
      </c>
      <c r="DB25" s="7" t="n">
        <v>0.7624989157172971</v>
      </c>
      <c r="DC25" s="7" t="n">
        <v>0.8001134944885882</v>
      </c>
      <c r="DD25" s="7" t="n">
        <v>0.7111828816901827</v>
      </c>
      <c r="DE25" s="7" t="n">
        <v>0.8279518977770881</v>
      </c>
      <c r="DF25" s="7" t="n">
        <v>0.885345395128613</v>
      </c>
      <c r="DG25" s="7" t="n">
        <v>0.8376845735900526</v>
      </c>
      <c r="DH25" s="7" t="n">
        <v>0.7835574025112032</v>
      </c>
      <c r="DI25" s="7" t="n">
        <v>0.7437459351519232</v>
      </c>
      <c r="DJ25" s="7" t="n">
        <v>0.8916276355291787</v>
      </c>
      <c r="DK25" s="7" t="n">
        <v>0.6942647960107812</v>
      </c>
      <c r="DL25" s="7" t="n">
        <v>0.7750375394714061</v>
      </c>
      <c r="DM25" s="7" t="n">
        <v>0.743920145402631</v>
      </c>
      <c r="DN25" s="7" t="n">
        <v>0.7269960505619738</v>
      </c>
      <c r="DO25" s="7" t="n">
        <v>0.8373480004574427</v>
      </c>
      <c r="DP25" s="7" t="n">
        <v>0.7380390695244383</v>
      </c>
      <c r="DQ25" s="7" t="n">
        <v>0.7484796743085649</v>
      </c>
      <c r="DR25" s="7" t="n">
        <v>0.786982503489599</v>
      </c>
      <c r="DS25" s="7" t="n">
        <v>0.8159390024007809</v>
      </c>
      <c r="DT25" s="7" t="n">
        <v>0.748250371881324</v>
      </c>
      <c r="DU25" s="7" t="n">
        <v>0.7447805273274373</v>
      </c>
      <c r="DV25" s="7" t="n">
        <v>0.6038394690400015</v>
      </c>
      <c r="DW25" s="7" t="n">
        <v>0.5540210644835675</v>
      </c>
      <c r="DX25" s="7" t="n">
        <v>0.7405729183890195</v>
      </c>
      <c r="DY25" s="7" t="n">
        <v>0.8807133604965077</v>
      </c>
      <c r="DZ25" s="7" t="n">
        <v>0.3973196065741294</v>
      </c>
      <c r="EA25" s="7" t="n">
        <v>0.9561477630355185</v>
      </c>
      <c r="EB25" s="7" t="n">
        <v>0.7429875959554365</v>
      </c>
      <c r="EC25" s="7" t="n">
        <v>0.4826578533256615</v>
      </c>
      <c r="ED25" s="7" t="n">
        <v>0.7947216962002391</v>
      </c>
      <c r="EE25" s="7" t="n">
        <v>0.7372290115463713</v>
      </c>
      <c r="EF25" s="7" t="n">
        <v>0.4867272862084167</v>
      </c>
      <c r="EG25" s="7" t="n">
        <v>0.719642576691593</v>
      </c>
      <c r="EH25" s="7" t="n">
        <v>0.5419958477437111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0.7766529618564278</v>
      </c>
      <c r="D26" s="7" t="n">
        <v>0.8046230993263191</v>
      </c>
      <c r="E26" s="7" t="n">
        <v>0.3696474073962919</v>
      </c>
      <c r="F26" s="7" t="n">
        <v>0.7509409787481625</v>
      </c>
      <c r="G26" s="7" t="n">
        <v>0.6251805068604638</v>
      </c>
      <c r="H26" s="7" t="n">
        <v>0.5602226574967911</v>
      </c>
      <c r="I26" s="7" t="n">
        <v>0.861626789401612</v>
      </c>
      <c r="J26" s="7" t="n">
        <v>0.8200731751655099</v>
      </c>
      <c r="K26" s="7" t="n">
        <v>0.5399905599113181</v>
      </c>
      <c r="L26" s="7" t="n">
        <v>0.8386553818667996</v>
      </c>
      <c r="M26" s="7" t="n">
        <v>0.4761313060988199</v>
      </c>
      <c r="N26" s="7" t="n">
        <v>0.6078284673234298</v>
      </c>
      <c r="O26" s="7" t="n">
        <v>0.6511215665101903</v>
      </c>
      <c r="P26" s="7" t="n">
        <v>0.5320683523571584</v>
      </c>
      <c r="Q26" s="7" t="n">
        <v>0.6470826100326895</v>
      </c>
      <c r="R26" s="7" t="n">
        <v>0.6537178180046462</v>
      </c>
      <c r="S26" s="7" t="n">
        <v>0.5710377181049814</v>
      </c>
      <c r="T26" s="7" t="n">
        <v>0.4442535952881423</v>
      </c>
      <c r="U26" s="7" t="n">
        <v>0.4661377046275838</v>
      </c>
      <c r="V26" s="7" t="n">
        <v>0.6865907091028236</v>
      </c>
      <c r="W26" s="7" t="n">
        <v>0.7297888182355363</v>
      </c>
      <c r="X26" s="7" t="n">
        <v>0.8299801095209356</v>
      </c>
      <c r="Y26" s="7" t="n">
        <v>0.7619005564304593</v>
      </c>
      <c r="Z26" s="7" t="n">
        <v>0.8231001970958455</v>
      </c>
      <c r="AA26" s="7" t="n">
        <v>1</v>
      </c>
      <c r="AB26" s="7" t="n">
        <v>0.4596875120682457</v>
      </c>
      <c r="AC26" s="7" t="n">
        <v>0.3125509111986412</v>
      </c>
      <c r="AD26" s="7" t="n">
        <v>0.5943904168862888</v>
      </c>
      <c r="AE26" s="7" t="n">
        <v>0.9826921103586957</v>
      </c>
      <c r="AF26" s="7" t="n">
        <v>0.571774842398045</v>
      </c>
      <c r="AG26" s="7" t="n">
        <v>0.5144689061270135</v>
      </c>
      <c r="AH26" s="7" t="n">
        <v>0.7251290828335947</v>
      </c>
      <c r="AI26" s="7" t="n">
        <v>0.9797916329446599</v>
      </c>
      <c r="AJ26" s="7" t="n">
        <v>0.6089822781326626</v>
      </c>
      <c r="AK26" s="7" t="n">
        <v>0.8023801240531357</v>
      </c>
      <c r="AL26" s="7" t="n">
        <v>0.776730199444754</v>
      </c>
      <c r="AM26" s="7" t="n">
        <v>0.822226767464117</v>
      </c>
      <c r="AN26" s="7" t="n">
        <v>0.6737048123437046</v>
      </c>
      <c r="AO26" s="7" t="n">
        <v>0.7348133725080194</v>
      </c>
      <c r="AP26" s="7" t="n">
        <v>0.8048087836244713</v>
      </c>
      <c r="AQ26" s="7" t="n">
        <v>0.8129959787245035</v>
      </c>
      <c r="AR26" s="7" t="n">
        <v>0.6673801975194315</v>
      </c>
      <c r="AS26" s="7" t="n">
        <v>0.6372781232353267</v>
      </c>
      <c r="AT26" s="7" t="n">
        <v>0.7134183619408039</v>
      </c>
      <c r="AU26" s="7" t="n">
        <v>0.8216274103481549</v>
      </c>
      <c r="AV26" s="7" t="n">
        <v>0.5743845486442756</v>
      </c>
      <c r="AW26" s="7" t="n">
        <v>0.7822811957917366</v>
      </c>
      <c r="AX26" s="7" t="n">
        <v>0.945185760714943</v>
      </c>
      <c r="AY26" s="7" t="n">
        <v>0.8156619602690671</v>
      </c>
      <c r="AZ26" s="7" t="n">
        <v>0.7167373397424289</v>
      </c>
      <c r="BA26" s="7" t="n">
        <v>0.8243654585440087</v>
      </c>
      <c r="BB26" s="7" t="n">
        <v>0.571774728338862</v>
      </c>
      <c r="BC26" s="7" t="n">
        <v>0.7866900791287529</v>
      </c>
      <c r="BD26" s="7" t="n">
        <v>0.6074637230156077</v>
      </c>
      <c r="BE26" s="7" t="n">
        <v>0.5418669819596147</v>
      </c>
      <c r="BF26" s="7" t="n">
        <v>0.5366887552256616</v>
      </c>
      <c r="BG26" s="7" t="n">
        <v>0.7664933833121228</v>
      </c>
      <c r="BH26" s="7" t="n">
        <v>0.7258043757879431</v>
      </c>
      <c r="BI26" s="7" t="n">
        <v>0.2692814308575274</v>
      </c>
      <c r="BJ26" s="7" t="n">
        <v>0.5347549940788142</v>
      </c>
      <c r="BK26" s="7" t="n">
        <v>0.9141211348772217</v>
      </c>
      <c r="BL26" s="7" t="n">
        <v>0.6081285050895509</v>
      </c>
      <c r="BM26" s="7" t="n">
        <v>0.3981616722519447</v>
      </c>
      <c r="BN26" s="7" t="n">
        <v>0.7967406801261785</v>
      </c>
      <c r="BO26" s="7" t="n">
        <v>0.8311253256474144</v>
      </c>
      <c r="BP26" s="7" t="n">
        <v>0.56911595525876</v>
      </c>
      <c r="BQ26" s="7" t="n">
        <v>0.6476745202898808</v>
      </c>
      <c r="BR26" s="7" t="n">
        <v>0.5089431411448608</v>
      </c>
      <c r="BS26" s="7" t="n">
        <v>0.572668117074681</v>
      </c>
      <c r="BT26" s="7" t="n">
        <v>0.5713238763809</v>
      </c>
      <c r="BU26" s="7" t="n">
        <v>0.5059672744402872</v>
      </c>
      <c r="BV26" s="7" t="n">
        <v>0.6910015299785582</v>
      </c>
      <c r="BW26" s="7" t="n">
        <v>0.6498774433026027</v>
      </c>
      <c r="BX26" s="7" t="n">
        <v>0.5790358643944483</v>
      </c>
      <c r="BY26" s="7" t="n">
        <v>0.5754003218423671</v>
      </c>
      <c r="BZ26" s="7" t="n">
        <v>0.511087380562768</v>
      </c>
      <c r="CA26" s="7" t="n">
        <v>0.603418289478457</v>
      </c>
      <c r="CB26" s="7" t="n">
        <v>0.5736556423601284</v>
      </c>
      <c r="CC26" s="7" t="n">
        <v>0.967721210972241</v>
      </c>
      <c r="CD26" s="7" t="n">
        <v>0.4375246141139845</v>
      </c>
      <c r="CE26" s="7" t="n">
        <v>0.9616913822550867</v>
      </c>
      <c r="CF26" s="7" t="n">
        <v>0.6354923001448617</v>
      </c>
      <c r="CG26" s="7" t="n">
        <v>0.5970433917039359</v>
      </c>
      <c r="CH26" s="7" t="n">
        <v>0.6246010244448071</v>
      </c>
      <c r="CI26" s="7" t="n">
        <v>0.4664642173711951</v>
      </c>
      <c r="CJ26" s="7" t="n">
        <v>0.7000024736581253</v>
      </c>
      <c r="CK26" s="7" t="n">
        <v>0.7247693396708642</v>
      </c>
      <c r="CL26" s="7" t="n">
        <v>0.4791900391175523</v>
      </c>
      <c r="CM26" s="7" t="n">
        <v>0.5811948065151787</v>
      </c>
      <c r="CN26" s="7" t="n">
        <v>0.4978904511913034</v>
      </c>
      <c r="CO26" s="7" t="n">
        <v>0.614301662275149</v>
      </c>
      <c r="CP26" s="7" t="n">
        <v>0.5210923675645996</v>
      </c>
      <c r="CQ26" s="7" t="n">
        <v>0.6592093802049384</v>
      </c>
      <c r="CR26" s="7" t="n">
        <v>0.6089978709396268</v>
      </c>
      <c r="CS26" s="7" t="n">
        <v>0.9824586848350796</v>
      </c>
      <c r="CT26" s="7" t="n">
        <v>0.6407248766846759</v>
      </c>
      <c r="CU26" s="7" t="n">
        <v>0.9500673385278786</v>
      </c>
      <c r="CV26" s="7" t="n">
        <v>0.4814760591846703</v>
      </c>
      <c r="CW26" s="7" t="n">
        <v>0.1700063237729218</v>
      </c>
      <c r="CX26" s="7" t="n">
        <v>0.692484747967425</v>
      </c>
      <c r="CY26" s="7" t="n">
        <v>0.7774161435864607</v>
      </c>
      <c r="CZ26" s="7" t="n">
        <v>0.6553403198032544</v>
      </c>
      <c r="DA26" s="7" t="n">
        <v>0.9853032862589982</v>
      </c>
      <c r="DB26" s="7" t="n">
        <v>0.6204972879803551</v>
      </c>
      <c r="DC26" s="7" t="n">
        <v>0.5497198181833658</v>
      </c>
      <c r="DD26" s="7" t="n">
        <v>0.5678859763406954</v>
      </c>
      <c r="DE26" s="7" t="n">
        <v>0.6191295406816052</v>
      </c>
      <c r="DF26" s="7" t="n">
        <v>0.728705422431941</v>
      </c>
      <c r="DG26" s="7" t="n">
        <v>0.7096683947826664</v>
      </c>
      <c r="DH26" s="7" t="n">
        <v>0.5429202772884619</v>
      </c>
      <c r="DI26" s="7" t="n">
        <v>0.5627449661638756</v>
      </c>
      <c r="DJ26" s="7" t="n">
        <v>0.7911757556935878</v>
      </c>
      <c r="DK26" s="7" t="n">
        <v>0.5457871237793493</v>
      </c>
      <c r="DL26" s="7" t="n">
        <v>0.5266226973389712</v>
      </c>
      <c r="DM26" s="7" t="n">
        <v>0.5289122535870882</v>
      </c>
      <c r="DN26" s="7" t="n">
        <v>0.5429334840713993</v>
      </c>
      <c r="DO26" s="7" t="n">
        <v>0.6325409646727913</v>
      </c>
      <c r="DP26" s="7" t="n">
        <v>0.5010556803144436</v>
      </c>
      <c r="DQ26" s="7" t="n">
        <v>0.5616355762513615</v>
      </c>
      <c r="DR26" s="7" t="n">
        <v>0.5402374751397405</v>
      </c>
      <c r="DS26" s="7" t="n">
        <v>0.7269312514689653</v>
      </c>
      <c r="DT26" s="7" t="n">
        <v>0.5043275108615273</v>
      </c>
      <c r="DU26" s="7" t="n">
        <v>0.6036649754233742</v>
      </c>
      <c r="DV26" s="7" t="n">
        <v>0.484594848961821</v>
      </c>
      <c r="DW26" s="7" t="n">
        <v>0.4169231256445473</v>
      </c>
      <c r="DX26" s="7" t="n">
        <v>0.4951797605464999</v>
      </c>
      <c r="DY26" s="7" t="n">
        <v>0.6982009023835375</v>
      </c>
      <c r="DZ26" s="7" t="n">
        <v>0.2663821532160593</v>
      </c>
      <c r="EA26" s="7" t="n">
        <v>0.7932508997322693</v>
      </c>
      <c r="EB26" s="7" t="n">
        <v>0.4892058592046339</v>
      </c>
      <c r="EC26" s="7" t="n">
        <v>0.4162720907474382</v>
      </c>
      <c r="ED26" s="7" t="n">
        <v>0.6477231035778453</v>
      </c>
      <c r="EE26" s="7" t="n">
        <v>0.8665193823544369</v>
      </c>
      <c r="EF26" s="7" t="n">
        <v>0.3420095836055542</v>
      </c>
      <c r="EG26" s="7" t="n">
        <v>0.5438813381806263</v>
      </c>
      <c r="EH26" s="7" t="n">
        <v>0.4118509708270618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0.6815179297576393</v>
      </c>
      <c r="D27" s="7" t="n">
        <v>0.6215634863614843</v>
      </c>
      <c r="E27" s="7" t="n">
        <v>0.9711388828555718</v>
      </c>
      <c r="F27" s="7" t="n">
        <v>0.6781539583868162</v>
      </c>
      <c r="G27" s="7" t="n">
        <v>0.814335608195083</v>
      </c>
      <c r="H27" s="7" t="n">
        <v>0.5385029018147025</v>
      </c>
      <c r="I27" s="7" t="n">
        <v>0.6001444980308448</v>
      </c>
      <c r="J27" s="7" t="n">
        <v>0.6108907481961576</v>
      </c>
      <c r="K27" s="7" t="n">
        <v>0.04769427491089671</v>
      </c>
      <c r="L27" s="7" t="n">
        <v>0.4185791989471505</v>
      </c>
      <c r="M27" s="7" t="n">
        <v>0.03488853988290767</v>
      </c>
      <c r="N27" s="7" t="n">
        <v>0.1056422068185767</v>
      </c>
      <c r="O27" s="7" t="n">
        <v>0.2951976735953839</v>
      </c>
      <c r="P27" s="7" t="n">
        <v>0.1368930755186044</v>
      </c>
      <c r="Q27" s="7" t="n">
        <v>0.2122408800150758</v>
      </c>
      <c r="R27" s="7" t="n">
        <v>0.6117374526388505</v>
      </c>
      <c r="S27" s="7" t="n">
        <v>0.5055851663756632</v>
      </c>
      <c r="T27" s="7" t="n">
        <v>0.2568388719555951</v>
      </c>
      <c r="U27" s="7" t="n">
        <v>0.9263167696503909</v>
      </c>
      <c r="V27" s="7" t="n">
        <v>0.3435861896132787</v>
      </c>
      <c r="W27" s="7" t="n">
        <v>0.6359378356427154</v>
      </c>
      <c r="X27" s="7" t="n">
        <v>0.5647115227619397</v>
      </c>
      <c r="Y27" s="7" t="n">
        <v>0.4051573225198256</v>
      </c>
      <c r="Z27" s="7" t="n">
        <v>0.5603287612037348</v>
      </c>
      <c r="AA27" s="7" t="n">
        <v>0.4596875120682457</v>
      </c>
      <c r="AB27" s="7" t="n">
        <v>1</v>
      </c>
      <c r="AC27" s="7" t="n">
        <v>0.796445298849572</v>
      </c>
      <c r="AD27" s="7" t="n">
        <v>0.5450192145067635</v>
      </c>
      <c r="AE27" s="7" t="n">
        <v>0.4577744600856995</v>
      </c>
      <c r="AF27" s="7" t="n">
        <v>0.3970035319822203</v>
      </c>
      <c r="AG27" s="7" t="n">
        <v>0.5219489931623933</v>
      </c>
      <c r="AH27" s="7" t="n">
        <v>0.6076937069179902</v>
      </c>
      <c r="AI27" s="7" t="n">
        <v>0.4657831776303109</v>
      </c>
      <c r="AJ27" s="7" t="n">
        <v>0.1315127709852627</v>
      </c>
      <c r="AK27" s="7" t="n">
        <v>0.411670385118462</v>
      </c>
      <c r="AL27" s="7" t="n">
        <v>0.3691930610387665</v>
      </c>
      <c r="AM27" s="7" t="n">
        <v>0.3595328016972227</v>
      </c>
      <c r="AN27" s="7" t="n">
        <v>0.2442964338369958</v>
      </c>
      <c r="AO27" s="7" t="n">
        <v>0.3096543076199743</v>
      </c>
      <c r="AP27" s="7" t="n">
        <v>0.3755739602756387</v>
      </c>
      <c r="AQ27" s="7" t="n">
        <v>0.370399348372771</v>
      </c>
      <c r="AR27" s="7" t="n">
        <v>0.3018017099069414</v>
      </c>
      <c r="AS27" s="7" t="n">
        <v>0.3035055567990685</v>
      </c>
      <c r="AT27" s="7" t="n">
        <v>0.6605369260231235</v>
      </c>
      <c r="AU27" s="7" t="n">
        <v>0.4607183222121598</v>
      </c>
      <c r="AV27" s="7" t="n">
        <v>0.5123365106847305</v>
      </c>
      <c r="AW27" s="7" t="n">
        <v>0.4848111645986293</v>
      </c>
      <c r="AX27" s="7" t="n">
        <v>0.3655936273978705</v>
      </c>
      <c r="AY27" s="7" t="n">
        <v>0.3764467147366933</v>
      </c>
      <c r="AZ27" s="7" t="n">
        <v>0.5050235348760127</v>
      </c>
      <c r="BA27" s="7" t="n">
        <v>0.4382908671932031</v>
      </c>
      <c r="BB27" s="7" t="n">
        <v>0.3970034936677034</v>
      </c>
      <c r="BC27" s="7" t="n">
        <v>0.5319505212012536</v>
      </c>
      <c r="BD27" s="7" t="n">
        <v>0.2929530263432409</v>
      </c>
      <c r="BE27" s="7" t="n">
        <v>0.1922382656622044</v>
      </c>
      <c r="BF27" s="7" t="n">
        <v>0.2749561564741334</v>
      </c>
      <c r="BG27" s="7" t="n">
        <v>0.4627673129779763</v>
      </c>
      <c r="BH27" s="7" t="n">
        <v>0.3028531245401426</v>
      </c>
      <c r="BI27" s="7" t="n">
        <v>0.8055594823597562</v>
      </c>
      <c r="BJ27" s="7" t="n">
        <v>0.4615575271571301</v>
      </c>
      <c r="BK27" s="7" t="n">
        <v>0.3446211423326253</v>
      </c>
      <c r="BL27" s="7" t="n">
        <v>0.6632488242960927</v>
      </c>
      <c r="BM27" s="7" t="n">
        <v>0.7385506887786413</v>
      </c>
      <c r="BN27" s="7" t="n">
        <v>0.6012030230225078</v>
      </c>
      <c r="BO27" s="7" t="n">
        <v>0.5818728112335811</v>
      </c>
      <c r="BP27" s="7" t="n">
        <v>0.2284775791627064</v>
      </c>
      <c r="BQ27" s="7" t="n">
        <v>0.1338280832057447</v>
      </c>
      <c r="BR27" s="7" t="n">
        <v>0.6026972318436155</v>
      </c>
      <c r="BS27" s="7" t="n">
        <v>0.7354177225410251</v>
      </c>
      <c r="BT27" s="7" t="n">
        <v>0.2875240643304898</v>
      </c>
      <c r="BU27" s="7" t="n">
        <v>0.4946154086805716</v>
      </c>
      <c r="BV27" s="7" t="n">
        <v>0.510258007152568</v>
      </c>
      <c r="BW27" s="7" t="n">
        <v>0.1321439193097901</v>
      </c>
      <c r="BX27" s="7" t="n">
        <v>0.1228323821055812</v>
      </c>
      <c r="BY27" s="7" t="n">
        <v>0.4362474035868255</v>
      </c>
      <c r="BZ27" s="7" t="n">
        <v>0.5034518631924744</v>
      </c>
      <c r="CA27" s="7" t="n">
        <v>0.08963988212031106</v>
      </c>
      <c r="CB27" s="7" t="n">
        <v>0.1392950751211963</v>
      </c>
      <c r="CC27" s="7" t="n">
        <v>0.3873663516915025</v>
      </c>
      <c r="CD27" s="7" t="n">
        <v>0.8970438211455092</v>
      </c>
      <c r="CE27" s="7" t="n">
        <v>0.366395611292804</v>
      </c>
      <c r="CF27" s="7" t="n">
        <v>0.1009970262528387</v>
      </c>
      <c r="CG27" s="7" t="n">
        <v>0.1326164665510106</v>
      </c>
      <c r="CH27" s="7" t="n">
        <v>0.09398668702376607</v>
      </c>
      <c r="CI27" s="7" t="n">
        <v>0.9650585092833566</v>
      </c>
      <c r="CJ27" s="7" t="n">
        <v>0.2567274757153463</v>
      </c>
      <c r="CK27" s="7" t="n">
        <v>0.2979833693877849</v>
      </c>
      <c r="CL27" s="7" t="n">
        <v>0.6181548072163406</v>
      </c>
      <c r="CM27" s="7" t="n">
        <v>0.8709243427040322</v>
      </c>
      <c r="CN27" s="7" t="n">
        <v>0.2571518141370632</v>
      </c>
      <c r="CO27" s="7" t="n">
        <v>0.09809630276823916</v>
      </c>
      <c r="CP27" s="7" t="n">
        <v>0.1202516751473356</v>
      </c>
      <c r="CQ27" s="7" t="n">
        <v>0.1601630239701602</v>
      </c>
      <c r="CR27" s="7" t="n">
        <v>0.6166263108870281</v>
      </c>
      <c r="CS27" s="7" t="n">
        <v>0.4939551114965733</v>
      </c>
      <c r="CT27" s="7" t="n">
        <v>0.4858860310739386</v>
      </c>
      <c r="CU27" s="7" t="n">
        <v>0.383091032683155</v>
      </c>
      <c r="CV27" s="7" t="n">
        <v>0.1578577231319603</v>
      </c>
      <c r="CW27" s="7" t="n">
        <v>-0.01026549273335562</v>
      </c>
      <c r="CX27" s="7" t="n">
        <v>0.1943697900104188</v>
      </c>
      <c r="CY27" s="7" t="n">
        <v>0.4842908721490134</v>
      </c>
      <c r="CZ27" s="7" t="n">
        <v>0.1130417589907697</v>
      </c>
      <c r="DA27" s="7" t="n">
        <v>0.4660972953999308</v>
      </c>
      <c r="DB27" s="7" t="n">
        <v>0.08419720759741429</v>
      </c>
      <c r="DC27" s="7" t="n">
        <v>0.1110315318448402</v>
      </c>
      <c r="DD27" s="7" t="n">
        <v>0.2399787857408265</v>
      </c>
      <c r="DE27" s="7" t="n">
        <v>0.1166136900897541</v>
      </c>
      <c r="DF27" s="7" t="n">
        <v>0.2247346761496048</v>
      </c>
      <c r="DG27" s="7" t="n">
        <v>0.3467144280732065</v>
      </c>
      <c r="DH27" s="7" t="n">
        <v>0.1761954269505118</v>
      </c>
      <c r="DI27" s="7" t="n">
        <v>0.5083844120307871</v>
      </c>
      <c r="DJ27" s="7" t="n">
        <v>0.5936061041192582</v>
      </c>
      <c r="DK27" s="7" t="n">
        <v>0.3878654940159371</v>
      </c>
      <c r="DL27" s="7" t="n">
        <v>0.1083216663236727</v>
      </c>
      <c r="DM27" s="7" t="n">
        <v>0.1660437598884281</v>
      </c>
      <c r="DN27" s="7" t="n">
        <v>0.2511858430657019</v>
      </c>
      <c r="DO27" s="7" t="n">
        <v>0.2029072006214187</v>
      </c>
      <c r="DP27" s="7" t="n">
        <v>0.03798945599196106</v>
      </c>
      <c r="DQ27" s="7" t="n">
        <v>0.1454487868291895</v>
      </c>
      <c r="DR27" s="7" t="n">
        <v>0.1386373297620291</v>
      </c>
      <c r="DS27" s="7" t="n">
        <v>0.3098971214084065</v>
      </c>
      <c r="DT27" s="7" t="n">
        <v>0.0512167712905109</v>
      </c>
      <c r="DU27" s="7" t="n">
        <v>0.8690815005208494</v>
      </c>
      <c r="DV27" s="7" t="n">
        <v>0.7827777990187562</v>
      </c>
      <c r="DW27" s="7" t="n">
        <v>0.3222736443995013</v>
      </c>
      <c r="DX27" s="7" t="n">
        <v>0.04668384213360151</v>
      </c>
      <c r="DY27" s="7" t="n">
        <v>0.4089040551130116</v>
      </c>
      <c r="DZ27" s="7" t="n">
        <v>0.7982269509270082</v>
      </c>
      <c r="EA27" s="7" t="n">
        <v>0.5697469561168272</v>
      </c>
      <c r="EB27" s="7" t="n">
        <v>0.05468469024161176</v>
      </c>
      <c r="EC27" s="7" t="n">
        <v>0.7057341364795546</v>
      </c>
      <c r="ED27" s="7" t="n">
        <v>0.1656397964070933</v>
      </c>
      <c r="EE27" s="7" t="n">
        <v>0.4197215158413528</v>
      </c>
      <c r="EF27" s="7" t="n">
        <v>0.9302224701588973</v>
      </c>
      <c r="EG27" s="7" t="n">
        <v>0.1076326912376292</v>
      </c>
      <c r="EH27" s="7" t="n">
        <v>0.9335336633605562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0.4350273188795489</v>
      </c>
      <c r="D28" s="7" t="n">
        <v>0.4342827774846689</v>
      </c>
      <c r="E28" s="7" t="n">
        <v>0.8293457494443341</v>
      </c>
      <c r="F28" s="7" t="n">
        <v>0.5016352493788229</v>
      </c>
      <c r="G28" s="7" t="n">
        <v>0.5591477609790422</v>
      </c>
      <c r="H28" s="7" t="n">
        <v>0.3635202475470817</v>
      </c>
      <c r="I28" s="7" t="n">
        <v>0.3978151945683259</v>
      </c>
      <c r="J28" s="7" t="n">
        <v>0.4049730372561298</v>
      </c>
      <c r="K28" s="7" t="n">
        <v>-0.101544995190844</v>
      </c>
      <c r="L28" s="7" t="n">
        <v>0.2594324821337971</v>
      </c>
      <c r="M28" s="7" t="n">
        <v>-0.1341376829898979</v>
      </c>
      <c r="N28" s="7" t="n">
        <v>-0.04304214630897745</v>
      </c>
      <c r="O28" s="7" t="n">
        <v>0.1077446052619574</v>
      </c>
      <c r="P28" s="7" t="n">
        <v>-0.06770607329787058</v>
      </c>
      <c r="Q28" s="7" t="n">
        <v>0.02139787975460799</v>
      </c>
      <c r="R28" s="7" t="n">
        <v>0.4052431610671667</v>
      </c>
      <c r="S28" s="7" t="n">
        <v>0.3297406300277569</v>
      </c>
      <c r="T28" s="7" t="n">
        <v>0.2992144543414846</v>
      </c>
      <c r="U28" s="7" t="n">
        <v>0.751119230732048</v>
      </c>
      <c r="V28" s="7" t="n">
        <v>0.09523292073190205</v>
      </c>
      <c r="W28" s="7" t="n">
        <v>0.4881506186165454</v>
      </c>
      <c r="X28" s="7" t="n">
        <v>0.390208603011036</v>
      </c>
      <c r="Y28" s="7" t="n">
        <v>0.1845202846672474</v>
      </c>
      <c r="Z28" s="7" t="n">
        <v>0.3441230860100291</v>
      </c>
      <c r="AA28" s="7" t="n">
        <v>0.3125509111986412</v>
      </c>
      <c r="AB28" s="7" t="n">
        <v>0.796445298849572</v>
      </c>
      <c r="AC28" s="7" t="n">
        <v>1</v>
      </c>
      <c r="AD28" s="7" t="n">
        <v>0.3587054734511025</v>
      </c>
      <c r="AE28" s="7" t="n">
        <v>0.2812515226167573</v>
      </c>
      <c r="AF28" s="7" t="n">
        <v>0.1817179364923841</v>
      </c>
      <c r="AG28" s="7" t="n">
        <v>0.3040366208062895</v>
      </c>
      <c r="AH28" s="7" t="n">
        <v>0.4406022897813402</v>
      </c>
      <c r="AI28" s="7" t="n">
        <v>0.2856846380276821</v>
      </c>
      <c r="AJ28" s="7" t="n">
        <v>-0.05497439206972281</v>
      </c>
      <c r="AK28" s="7" t="n">
        <v>0.1959262113835768</v>
      </c>
      <c r="AL28" s="7" t="n">
        <v>0.1840144480934192</v>
      </c>
      <c r="AM28" s="7" t="n">
        <v>0.1834494780483264</v>
      </c>
      <c r="AN28" s="7" t="n">
        <v>0.01156944362783865</v>
      </c>
      <c r="AO28" s="7" t="n">
        <v>0.08091774167427354</v>
      </c>
      <c r="AP28" s="7" t="n">
        <v>0.1991565984330174</v>
      </c>
      <c r="AQ28" s="7" t="n">
        <v>0.1625918452367471</v>
      </c>
      <c r="AR28" s="7" t="n">
        <v>0.126340062842229</v>
      </c>
      <c r="AS28" s="7" t="n">
        <v>0.0452877275211929</v>
      </c>
      <c r="AT28" s="7" t="n">
        <v>0.4205423039150425</v>
      </c>
      <c r="AU28" s="7" t="n">
        <v>0.2605618490561658</v>
      </c>
      <c r="AV28" s="7" t="n">
        <v>0.3398252480708893</v>
      </c>
      <c r="AW28" s="7" t="n">
        <v>0.2718104568307798</v>
      </c>
      <c r="AX28" s="7" t="n">
        <v>0.2044805979259575</v>
      </c>
      <c r="AY28" s="7" t="n">
        <v>0.2061312617412112</v>
      </c>
      <c r="AZ28" s="7" t="n">
        <v>0.3423955723763011</v>
      </c>
      <c r="BA28" s="7" t="n">
        <v>0.25637393614205</v>
      </c>
      <c r="BB28" s="7" t="n">
        <v>0.1817178370526394</v>
      </c>
      <c r="BC28" s="7" t="n">
        <v>0.3043802379921461</v>
      </c>
      <c r="BD28" s="7" t="n">
        <v>0.1321755616187776</v>
      </c>
      <c r="BE28" s="7" t="n">
        <v>0.002142865603863547</v>
      </c>
      <c r="BF28" s="7" t="n">
        <v>0.126942693652148</v>
      </c>
      <c r="BG28" s="7" t="n">
        <v>0.2422307392695882</v>
      </c>
      <c r="BH28" s="7" t="n">
        <v>0.1453256754877572</v>
      </c>
      <c r="BI28" s="7" t="n">
        <v>0.6003553714775544</v>
      </c>
      <c r="BJ28" s="7" t="n">
        <v>0.2949406932758117</v>
      </c>
      <c r="BK28" s="7" t="n">
        <v>0.2052761742710225</v>
      </c>
      <c r="BL28" s="7" t="n">
        <v>0.4232906909896916</v>
      </c>
      <c r="BM28" s="7" t="n">
        <v>0.9038817719803934</v>
      </c>
      <c r="BN28" s="7" t="n">
        <v>0.4456586421493341</v>
      </c>
      <c r="BO28" s="7" t="n">
        <v>0.4158845110084795</v>
      </c>
      <c r="BP28" s="7" t="n">
        <v>0.08327682997414051</v>
      </c>
      <c r="BQ28" s="7" t="n">
        <v>0.006631418951736689</v>
      </c>
      <c r="BR28" s="7" t="n">
        <v>0.4093376015888783</v>
      </c>
      <c r="BS28" s="7" t="n">
        <v>0.4993687505296369</v>
      </c>
      <c r="BT28" s="7" t="n">
        <v>0.1989591847534785</v>
      </c>
      <c r="BU28" s="7" t="n">
        <v>0.265034055104015</v>
      </c>
      <c r="BV28" s="7" t="n">
        <v>0.2858032363323583</v>
      </c>
      <c r="BW28" s="7" t="n">
        <v>-0.007877836138834473</v>
      </c>
      <c r="BX28" s="7" t="n">
        <v>-0.06497254046779895</v>
      </c>
      <c r="BY28" s="7" t="n">
        <v>0.1956734700829065</v>
      </c>
      <c r="BZ28" s="7" t="n">
        <v>0.256190031128203</v>
      </c>
      <c r="CA28" s="7" t="n">
        <v>-0.07869630473118397</v>
      </c>
      <c r="CB28" s="7" t="n">
        <v>-0.05015851985182642</v>
      </c>
      <c r="CC28" s="7" t="n">
        <v>0.2286385485475196</v>
      </c>
      <c r="CD28" s="7" t="n">
        <v>0.7165211695720529</v>
      </c>
      <c r="CE28" s="7" t="n">
        <v>0.2006419260385258</v>
      </c>
      <c r="CF28" s="7" t="n">
        <v>-0.03922712017118181</v>
      </c>
      <c r="CG28" s="7" t="n">
        <v>-0.04720857861700583</v>
      </c>
      <c r="CH28" s="7" t="n">
        <v>-0.04991511403527251</v>
      </c>
      <c r="CI28" s="7" t="n">
        <v>0.7377154998175145</v>
      </c>
      <c r="CJ28" s="7" t="n">
        <v>0.07501236619785719</v>
      </c>
      <c r="CK28" s="7" t="n">
        <v>0.1454145702731758</v>
      </c>
      <c r="CL28" s="7" t="n">
        <v>0.414185144270599</v>
      </c>
      <c r="CM28" s="7" t="n">
        <v>0.6557615109830687</v>
      </c>
      <c r="CN28" s="7" t="n">
        <v>0.1285848392344595</v>
      </c>
      <c r="CO28" s="7" t="n">
        <v>-0.06886216722108783</v>
      </c>
      <c r="CP28" s="7" t="n">
        <v>-0.02421756684199215</v>
      </c>
      <c r="CQ28" s="7" t="n">
        <v>-0.01049823846290162</v>
      </c>
      <c r="CR28" s="7" t="n">
        <v>0.3774337750544084</v>
      </c>
      <c r="CS28" s="7" t="n">
        <v>0.3354290378741153</v>
      </c>
      <c r="CT28" s="7" t="n">
        <v>0.3060679231201386</v>
      </c>
      <c r="CU28" s="7" t="n">
        <v>0.2121458962873068</v>
      </c>
      <c r="CV28" s="7" t="n">
        <v>0.02826077110913687</v>
      </c>
      <c r="CW28" s="7" t="n">
        <v>0.06082485282505299</v>
      </c>
      <c r="CX28" s="7" t="n">
        <v>0.03328807558228034</v>
      </c>
      <c r="CY28" s="7" t="n">
        <v>0.2652151315676887</v>
      </c>
      <c r="CZ28" s="7" t="n">
        <v>-0.01976208241707825</v>
      </c>
      <c r="DA28" s="7" t="n">
        <v>0.3236578368177804</v>
      </c>
      <c r="DB28" s="7" t="n">
        <v>-0.08171332856830182</v>
      </c>
      <c r="DC28" s="7" t="n">
        <v>-0.08455066438861694</v>
      </c>
      <c r="DD28" s="7" t="n">
        <v>0.08176089687575953</v>
      </c>
      <c r="DE28" s="7" t="n">
        <v>-0.03934818457903789</v>
      </c>
      <c r="DF28" s="7" t="n">
        <v>0.06596102448917526</v>
      </c>
      <c r="DG28" s="7" t="n">
        <v>0.1473228851552922</v>
      </c>
      <c r="DH28" s="7" t="n">
        <v>0.00727840708547664</v>
      </c>
      <c r="DI28" s="7" t="n">
        <v>0.2866022767121965</v>
      </c>
      <c r="DJ28" s="7" t="n">
        <v>0.4734575289727638</v>
      </c>
      <c r="DK28" s="7" t="n">
        <v>0.1508182410000645</v>
      </c>
      <c r="DL28" s="7" t="n">
        <v>-0.04641602822960618</v>
      </c>
      <c r="DM28" s="7" t="n">
        <v>-0.07271807472692757</v>
      </c>
      <c r="DN28" s="7" t="n">
        <v>-0.01072821971913058</v>
      </c>
      <c r="DO28" s="7" t="n">
        <v>0.03067503805047191</v>
      </c>
      <c r="DP28" s="7" t="n">
        <v>-0.1220480531605249</v>
      </c>
      <c r="DQ28" s="7" t="n">
        <v>-0.07370202043693266</v>
      </c>
      <c r="DR28" s="7" t="n">
        <v>-0.06045304007292682</v>
      </c>
      <c r="DS28" s="7" t="n">
        <v>0.1867388570776769</v>
      </c>
      <c r="DT28" s="7" t="n">
        <v>-0.1245757982627899</v>
      </c>
      <c r="DU28" s="7" t="n">
        <v>0.6197210261856793</v>
      </c>
      <c r="DV28" s="7" t="n">
        <v>0.7745350621514576</v>
      </c>
      <c r="DW28" s="7" t="n">
        <v>0.3691260915405458</v>
      </c>
      <c r="DX28" s="7" t="n">
        <v>-0.1283126485885414</v>
      </c>
      <c r="DY28" s="7" t="n">
        <v>0.2482288667363201</v>
      </c>
      <c r="DZ28" s="7" t="n">
        <v>0.5953122718814382</v>
      </c>
      <c r="EA28" s="7" t="n">
        <v>0.3430206129202392</v>
      </c>
      <c r="EB28" s="7" t="n">
        <v>-0.1317175619458962</v>
      </c>
      <c r="EC28" s="7" t="n">
        <v>0.6181397496553458</v>
      </c>
      <c r="ED28" s="7" t="n">
        <v>0.01781946356156355</v>
      </c>
      <c r="EE28" s="7" t="n">
        <v>0.2572115128638456</v>
      </c>
      <c r="EF28" s="7" t="n">
        <v>0.7099626974324277</v>
      </c>
      <c r="EG28" s="7" t="n">
        <v>-0.08537857294291631</v>
      </c>
      <c r="EH28" s="7" t="n">
        <v>0.733518014426002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0.6753555625724075</v>
      </c>
      <c r="D29" s="7" t="n">
        <v>0.677687307092511</v>
      </c>
      <c r="E29" s="7" t="n">
        <v>0.4523044592476665</v>
      </c>
      <c r="F29" s="7" t="n">
        <v>0.744296773586038</v>
      </c>
      <c r="G29" s="7" t="n">
        <v>0.6292716323559503</v>
      </c>
      <c r="H29" s="7" t="n">
        <v>0.9820759423900206</v>
      </c>
      <c r="I29" s="7" t="n">
        <v>0.8432826657229936</v>
      </c>
      <c r="J29" s="7" t="n">
        <v>0.704424719328644</v>
      </c>
      <c r="K29" s="7" t="n">
        <v>0.2876614040360884</v>
      </c>
      <c r="L29" s="7" t="n">
        <v>0.4880748269887106</v>
      </c>
      <c r="M29" s="7" t="n">
        <v>0.2730507014881438</v>
      </c>
      <c r="N29" s="7" t="n">
        <v>0.3227904628462042</v>
      </c>
      <c r="O29" s="7" t="n">
        <v>0.5293601883175142</v>
      </c>
      <c r="P29" s="7" t="n">
        <v>0.3090658011144735</v>
      </c>
      <c r="Q29" s="7" t="n">
        <v>0.4141778757511441</v>
      </c>
      <c r="R29" s="7" t="n">
        <v>0.6908696278805314</v>
      </c>
      <c r="S29" s="7" t="n">
        <v>0.9825543407428659</v>
      </c>
      <c r="T29" s="7" t="n">
        <v>0.3349348247547961</v>
      </c>
      <c r="U29" s="7" t="n">
        <v>0.5478136039511786</v>
      </c>
      <c r="V29" s="7" t="n">
        <v>0.4834517241192439</v>
      </c>
      <c r="W29" s="7" t="n">
        <v>0.6046462616907636</v>
      </c>
      <c r="X29" s="7" t="n">
        <v>0.6884693504695745</v>
      </c>
      <c r="Y29" s="7" t="n">
        <v>0.5510882972529618</v>
      </c>
      <c r="Z29" s="7" t="n">
        <v>0.673186626904594</v>
      </c>
      <c r="AA29" s="7" t="n">
        <v>0.5943904168862888</v>
      </c>
      <c r="AB29" s="7" t="n">
        <v>0.5450192145067635</v>
      </c>
      <c r="AC29" s="7" t="n">
        <v>0.3587054734511025</v>
      </c>
      <c r="AD29" s="7" t="n">
        <v>1</v>
      </c>
      <c r="AE29" s="7" t="n">
        <v>0.5886649133771403</v>
      </c>
      <c r="AF29" s="7" t="n">
        <v>0.6547961306766841</v>
      </c>
      <c r="AG29" s="7" t="n">
        <v>0.7264354799473668</v>
      </c>
      <c r="AH29" s="7" t="n">
        <v>0.6282875698776108</v>
      </c>
      <c r="AI29" s="7" t="n">
        <v>0.5910504360938977</v>
      </c>
      <c r="AJ29" s="7" t="n">
        <v>0.3304255569407821</v>
      </c>
      <c r="AK29" s="7" t="n">
        <v>0.5917658432545364</v>
      </c>
      <c r="AL29" s="7" t="n">
        <v>0.53412872812306</v>
      </c>
      <c r="AM29" s="7" t="n">
        <v>0.5608806790409985</v>
      </c>
      <c r="AN29" s="7" t="n">
        <v>0.4232500314688302</v>
      </c>
      <c r="AO29" s="7" t="n">
        <v>0.4927201292228838</v>
      </c>
      <c r="AP29" s="7" t="n">
        <v>0.5599089541023679</v>
      </c>
      <c r="AQ29" s="7" t="n">
        <v>0.5260431102422463</v>
      </c>
      <c r="AR29" s="7" t="n">
        <v>0.4494642796835558</v>
      </c>
      <c r="AS29" s="7" t="n">
        <v>0.4400118243239476</v>
      </c>
      <c r="AT29" s="7" t="n">
        <v>0.8075210012992309</v>
      </c>
      <c r="AU29" s="7" t="n">
        <v>0.6423657868069579</v>
      </c>
      <c r="AV29" s="7" t="n">
        <v>0.9843267390124651</v>
      </c>
      <c r="AW29" s="7" t="n">
        <v>0.6139837958803838</v>
      </c>
      <c r="AX29" s="7" t="n">
        <v>0.5310856358922862</v>
      </c>
      <c r="AY29" s="7" t="n">
        <v>0.5642955466509315</v>
      </c>
      <c r="AZ29" s="7" t="n">
        <v>0.5961974375931487</v>
      </c>
      <c r="BA29" s="7" t="n">
        <v>0.6435141374352332</v>
      </c>
      <c r="BB29" s="7" t="n">
        <v>0.6547961744720217</v>
      </c>
      <c r="BC29" s="7" t="n">
        <v>0.6574094543690652</v>
      </c>
      <c r="BD29" s="7" t="n">
        <v>0.4840294253427379</v>
      </c>
      <c r="BE29" s="7" t="n">
        <v>0.3547006039578419</v>
      </c>
      <c r="BF29" s="7" t="n">
        <v>0.4903024752434289</v>
      </c>
      <c r="BG29" s="7" t="n">
        <v>0.6047253370340394</v>
      </c>
      <c r="BH29" s="7" t="n">
        <v>0.4985842403114403</v>
      </c>
      <c r="BI29" s="7" t="n">
        <v>0.3649229863032465</v>
      </c>
      <c r="BJ29" s="7" t="n">
        <v>0.9668456810298109</v>
      </c>
      <c r="BK29" s="7" t="n">
        <v>0.4799873196686884</v>
      </c>
      <c r="BL29" s="7" t="n">
        <v>0.6405401388055001</v>
      </c>
      <c r="BM29" s="7" t="n">
        <v>0.3710935073016431</v>
      </c>
      <c r="BN29" s="7" t="n">
        <v>0.707890891979419</v>
      </c>
      <c r="BO29" s="7" t="n">
        <v>0.7467587831676123</v>
      </c>
      <c r="BP29" s="7" t="n">
        <v>0.3861004510249345</v>
      </c>
      <c r="BQ29" s="7" t="n">
        <v>0.3098932924426115</v>
      </c>
      <c r="BR29" s="7" t="n">
        <v>0.4441868875627886</v>
      </c>
      <c r="BS29" s="7" t="n">
        <v>0.63839737531038</v>
      </c>
      <c r="BT29" s="7" t="n">
        <v>0.4728780799563363</v>
      </c>
      <c r="BU29" s="7" t="n">
        <v>0.694914448439912</v>
      </c>
      <c r="BV29" s="7" t="n">
        <v>0.5255400833493723</v>
      </c>
      <c r="BW29" s="7" t="n">
        <v>0.2961989184464896</v>
      </c>
      <c r="BX29" s="7" t="n">
        <v>0.31611376288361</v>
      </c>
      <c r="BY29" s="7" t="n">
        <v>0.5171254779795679</v>
      </c>
      <c r="BZ29" s="7" t="n">
        <v>0.6972908905055166</v>
      </c>
      <c r="CA29" s="7" t="n">
        <v>0.251408795776667</v>
      </c>
      <c r="CB29" s="7" t="n">
        <v>0.2811281002683104</v>
      </c>
      <c r="CC29" s="7" t="n">
        <v>0.5040353878711086</v>
      </c>
      <c r="CD29" s="7" t="n">
        <v>0.4841245367893813</v>
      </c>
      <c r="CE29" s="7" t="n">
        <v>0.5045577728243186</v>
      </c>
      <c r="CF29" s="7" t="n">
        <v>0.2665948497671679</v>
      </c>
      <c r="CG29" s="7" t="n">
        <v>0.3466653647557535</v>
      </c>
      <c r="CH29" s="7" t="n">
        <v>0.2560936109719018</v>
      </c>
      <c r="CI29" s="7" t="n">
        <v>0.5795903660913401</v>
      </c>
      <c r="CJ29" s="7" t="n">
        <v>0.4643781103375387</v>
      </c>
      <c r="CK29" s="7" t="n">
        <v>0.496952964949758</v>
      </c>
      <c r="CL29" s="7" t="n">
        <v>0.6662073960966171</v>
      </c>
      <c r="CM29" s="7" t="n">
        <v>0.6607898913621144</v>
      </c>
      <c r="CN29" s="7" t="n">
        <v>0.487124303002424</v>
      </c>
      <c r="CO29" s="7" t="n">
        <v>0.2601121076100477</v>
      </c>
      <c r="CP29" s="7" t="n">
        <v>0.2491830401147462</v>
      </c>
      <c r="CQ29" s="7" t="n">
        <v>0.3570252854646798</v>
      </c>
      <c r="CR29" s="7" t="n">
        <v>0.898899513838234</v>
      </c>
      <c r="CS29" s="7" t="n">
        <v>0.6285509269198526</v>
      </c>
      <c r="CT29" s="7" t="n">
        <v>0.5125131550496667</v>
      </c>
      <c r="CU29" s="7" t="n">
        <v>0.5288097308137999</v>
      </c>
      <c r="CV29" s="7" t="n">
        <v>0.2521842750125571</v>
      </c>
      <c r="CW29" s="7" t="n">
        <v>0.09384681009672839</v>
      </c>
      <c r="CX29" s="7" t="n">
        <v>0.3855470602084625</v>
      </c>
      <c r="CY29" s="7" t="n">
        <v>0.6133311392593346</v>
      </c>
      <c r="CZ29" s="7" t="n">
        <v>0.2663167162628236</v>
      </c>
      <c r="DA29" s="7" t="n">
        <v>0.5976398779721754</v>
      </c>
      <c r="DB29" s="7" t="n">
        <v>0.2572668281216098</v>
      </c>
      <c r="DC29" s="7" t="n">
        <v>0.3084652467542965</v>
      </c>
      <c r="DD29" s="7" t="n">
        <v>0.4742350544438141</v>
      </c>
      <c r="DE29" s="7" t="n">
        <v>0.3301326383082782</v>
      </c>
      <c r="DF29" s="7" t="n">
        <v>0.4191458651615017</v>
      </c>
      <c r="DG29" s="7" t="n">
        <v>0.5139167632912083</v>
      </c>
      <c r="DH29" s="7" t="n">
        <v>0.426926830888315</v>
      </c>
      <c r="DI29" s="7" t="n">
        <v>0.4694308701895401</v>
      </c>
      <c r="DJ29" s="7" t="n">
        <v>0.6507954249269287</v>
      </c>
      <c r="DK29" s="7" t="n">
        <v>0.6494969573779953</v>
      </c>
      <c r="DL29" s="7" t="n">
        <v>0.3674560875844175</v>
      </c>
      <c r="DM29" s="7" t="n">
        <v>0.3127087186133859</v>
      </c>
      <c r="DN29" s="7" t="n">
        <v>0.3876631322882709</v>
      </c>
      <c r="DO29" s="7" t="n">
        <v>0.4275212129773863</v>
      </c>
      <c r="DP29" s="7" t="n">
        <v>0.2729930930790599</v>
      </c>
      <c r="DQ29" s="7" t="n">
        <v>0.2826913305049341</v>
      </c>
      <c r="DR29" s="7" t="n">
        <v>0.3061016687245254</v>
      </c>
      <c r="DS29" s="7" t="n">
        <v>0.5169964702221232</v>
      </c>
      <c r="DT29" s="7" t="n">
        <v>0.2878972737719278</v>
      </c>
      <c r="DU29" s="7" t="n">
        <v>0.5980107526900936</v>
      </c>
      <c r="DV29" s="7" t="n">
        <v>0.4920301165767995</v>
      </c>
      <c r="DW29" s="7" t="n">
        <v>0.3184298088898816</v>
      </c>
      <c r="DX29" s="7" t="n">
        <v>0.2789376194486763</v>
      </c>
      <c r="DY29" s="7" t="n">
        <v>0.4611918545085801</v>
      </c>
      <c r="DZ29" s="7" t="n">
        <v>0.3644236241904812</v>
      </c>
      <c r="EA29" s="7" t="n">
        <v>0.6806328266444763</v>
      </c>
      <c r="EB29" s="7" t="n">
        <v>0.2843939174344325</v>
      </c>
      <c r="EC29" s="7" t="n">
        <v>0.4180669807744793</v>
      </c>
      <c r="ED29" s="7" t="n">
        <v>0.3313072768428071</v>
      </c>
      <c r="EE29" s="7" t="n">
        <v>0.5035870038232106</v>
      </c>
      <c r="EF29" s="7" t="n">
        <v>0.4768554335777164</v>
      </c>
      <c r="EG29" s="7" t="n">
        <v>0.2634986602769747</v>
      </c>
      <c r="EH29" s="7" t="n">
        <v>0.5473364550609141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0.7913711583628212</v>
      </c>
      <c r="D30" s="7" t="n">
        <v>0.7948890951428355</v>
      </c>
      <c r="E30" s="7" t="n">
        <v>0.3542111852746218</v>
      </c>
      <c r="F30" s="7" t="n">
        <v>0.7187164327866856</v>
      </c>
      <c r="G30" s="7" t="n">
        <v>0.6064457540908768</v>
      </c>
      <c r="H30" s="7" t="n">
        <v>0.5460372141738105</v>
      </c>
      <c r="I30" s="7" t="n">
        <v>0.8531194390720642</v>
      </c>
      <c r="J30" s="7" t="n">
        <v>0.8104797168659393</v>
      </c>
      <c r="K30" s="7" t="n">
        <v>0.5547648731253538</v>
      </c>
      <c r="L30" s="7" t="n">
        <v>0.8669447008513694</v>
      </c>
      <c r="M30" s="7" t="n">
        <v>0.4910519198046259</v>
      </c>
      <c r="N30" s="7" t="n">
        <v>0.6178191983971668</v>
      </c>
      <c r="O30" s="7" t="n">
        <v>0.6952767027526682</v>
      </c>
      <c r="P30" s="7" t="n">
        <v>0.5524339964165467</v>
      </c>
      <c r="Q30" s="7" t="n">
        <v>0.6829920943074784</v>
      </c>
      <c r="R30" s="7" t="n">
        <v>0.698101278966629</v>
      </c>
      <c r="S30" s="7" t="n">
        <v>0.5541496630602988</v>
      </c>
      <c r="T30" s="7" t="n">
        <v>0.4855507079819689</v>
      </c>
      <c r="U30" s="7" t="n">
        <v>0.4451237710659792</v>
      </c>
      <c r="V30" s="7" t="n">
        <v>0.7368454881625595</v>
      </c>
      <c r="W30" s="7" t="n">
        <v>0.7284721599963568</v>
      </c>
      <c r="X30" s="7" t="n">
        <v>0.8112064103350166</v>
      </c>
      <c r="Y30" s="7" t="n">
        <v>0.8080496633862978</v>
      </c>
      <c r="Z30" s="7" t="n">
        <v>0.8313663919055716</v>
      </c>
      <c r="AA30" s="7" t="n">
        <v>0.9826921103586957</v>
      </c>
      <c r="AB30" s="7" t="n">
        <v>0.4577744600856995</v>
      </c>
      <c r="AC30" s="7" t="n">
        <v>0.2812515226167573</v>
      </c>
      <c r="AD30" s="7" t="n">
        <v>0.5886649133771403</v>
      </c>
      <c r="AE30" s="7" t="n">
        <v>1</v>
      </c>
      <c r="AF30" s="7" t="n">
        <v>0.620927923803707</v>
      </c>
      <c r="AG30" s="7" t="n">
        <v>0.5811681795712687</v>
      </c>
      <c r="AH30" s="7" t="n">
        <v>0.727363614489196</v>
      </c>
      <c r="AI30" s="7" t="n">
        <v>0.9987651666406459</v>
      </c>
      <c r="AJ30" s="7" t="n">
        <v>0.6345429020588675</v>
      </c>
      <c r="AK30" s="7" t="n">
        <v>0.8237948411136999</v>
      </c>
      <c r="AL30" s="7" t="n">
        <v>0.7948053376138203</v>
      </c>
      <c r="AM30" s="7" t="n">
        <v>0.8372994988393544</v>
      </c>
      <c r="AN30" s="7" t="n">
        <v>0.7258739555347297</v>
      </c>
      <c r="AO30" s="7" t="n">
        <v>0.776493589017913</v>
      </c>
      <c r="AP30" s="7" t="n">
        <v>0.8157526050451441</v>
      </c>
      <c r="AQ30" s="7" t="n">
        <v>0.8339912091313814</v>
      </c>
      <c r="AR30" s="7" t="n">
        <v>0.6822352306610153</v>
      </c>
      <c r="AS30" s="7" t="n">
        <v>0.6938241597727297</v>
      </c>
      <c r="AT30" s="7" t="n">
        <v>0.70756013856246</v>
      </c>
      <c r="AU30" s="7" t="n">
        <v>0.8192260071448928</v>
      </c>
      <c r="AV30" s="7" t="n">
        <v>0.5574277496684602</v>
      </c>
      <c r="AW30" s="7" t="n">
        <v>0.7973900644466227</v>
      </c>
      <c r="AX30" s="7" t="n">
        <v>0.9629746798618504</v>
      </c>
      <c r="AY30" s="7" t="n">
        <v>0.8217066441840791</v>
      </c>
      <c r="AZ30" s="7" t="n">
        <v>0.7401405730033056</v>
      </c>
      <c r="BA30" s="7" t="n">
        <v>0.8169881260347687</v>
      </c>
      <c r="BB30" s="7" t="n">
        <v>0.620927847082487</v>
      </c>
      <c r="BC30" s="7" t="n">
        <v>0.7975407868173889</v>
      </c>
      <c r="BD30" s="7" t="n">
        <v>0.6495347164345965</v>
      </c>
      <c r="BE30" s="7" t="n">
        <v>0.6040131144282573</v>
      </c>
      <c r="BF30" s="7" t="n">
        <v>0.577653663230883</v>
      </c>
      <c r="BG30" s="7" t="n">
        <v>0.7872756765747756</v>
      </c>
      <c r="BH30" s="7" t="n">
        <v>0.7425463791086723</v>
      </c>
      <c r="BI30" s="7" t="n">
        <v>0.2385816509387051</v>
      </c>
      <c r="BJ30" s="7" t="n">
        <v>0.5213190822879333</v>
      </c>
      <c r="BK30" s="7" t="n">
        <v>0.9454245207437506</v>
      </c>
      <c r="BL30" s="7" t="n">
        <v>0.6443584294377147</v>
      </c>
      <c r="BM30" s="7" t="n">
        <v>0.3967698096086431</v>
      </c>
      <c r="BN30" s="7" t="n">
        <v>0.7590940226554045</v>
      </c>
      <c r="BO30" s="7" t="n">
        <v>0.805941041961887</v>
      </c>
      <c r="BP30" s="7" t="n">
        <v>0.6207728850357261</v>
      </c>
      <c r="BQ30" s="7" t="n">
        <v>0.6874459055302153</v>
      </c>
      <c r="BR30" s="7" t="n">
        <v>0.5416666934817281</v>
      </c>
      <c r="BS30" s="7" t="n">
        <v>0.5949729248481621</v>
      </c>
      <c r="BT30" s="7" t="n">
        <v>0.6328737596999692</v>
      </c>
      <c r="BU30" s="7" t="n">
        <v>0.552161720248121</v>
      </c>
      <c r="BV30" s="7" t="n">
        <v>0.7614459578783003</v>
      </c>
      <c r="BW30" s="7" t="n">
        <v>0.6763159169331374</v>
      </c>
      <c r="BX30" s="7" t="n">
        <v>0.5963196789505896</v>
      </c>
      <c r="BY30" s="7" t="n">
        <v>0.5951104352888278</v>
      </c>
      <c r="BZ30" s="7" t="n">
        <v>0.5856649855899069</v>
      </c>
      <c r="CA30" s="7" t="n">
        <v>0.6201639922558719</v>
      </c>
      <c r="CB30" s="7" t="n">
        <v>0.6088723671351832</v>
      </c>
      <c r="CC30" s="7" t="n">
        <v>0.9722547455915211</v>
      </c>
      <c r="CD30" s="7" t="n">
        <v>0.4104638339906735</v>
      </c>
      <c r="CE30" s="7" t="n">
        <v>0.9737735084040662</v>
      </c>
      <c r="CF30" s="7" t="n">
        <v>0.6586707128773763</v>
      </c>
      <c r="CG30" s="7" t="n">
        <v>0.6549791345009326</v>
      </c>
      <c r="CH30" s="7" t="n">
        <v>0.6450721620684307</v>
      </c>
      <c r="CI30" s="7" t="n">
        <v>0.463980015301609</v>
      </c>
      <c r="CJ30" s="7" t="n">
        <v>0.7399753140912901</v>
      </c>
      <c r="CK30" s="7" t="n">
        <v>0.7409050778767767</v>
      </c>
      <c r="CL30" s="7" t="n">
        <v>0.5391679652899282</v>
      </c>
      <c r="CM30" s="7" t="n">
        <v>0.5964159918087578</v>
      </c>
      <c r="CN30" s="7" t="n">
        <v>0.5364437060087938</v>
      </c>
      <c r="CO30" s="7" t="n">
        <v>0.631093479762025</v>
      </c>
      <c r="CP30" s="7" t="n">
        <v>0.5197242256803399</v>
      </c>
      <c r="CQ30" s="7" t="n">
        <v>0.6680681764000463</v>
      </c>
      <c r="CR30" s="7" t="n">
        <v>0.587036782299726</v>
      </c>
      <c r="CS30" s="7" t="n">
        <v>0.9876297170711028</v>
      </c>
      <c r="CT30" s="7" t="n">
        <v>0.6690324351829017</v>
      </c>
      <c r="CU30" s="7" t="n">
        <v>0.9536375140661986</v>
      </c>
      <c r="CV30" s="7" t="n">
        <v>0.4870205780422376</v>
      </c>
      <c r="CW30" s="7" t="n">
        <v>0.194217414711113</v>
      </c>
      <c r="CX30" s="7" t="n">
        <v>0.6961702433288662</v>
      </c>
      <c r="CY30" s="7" t="n">
        <v>0.793649362401018</v>
      </c>
      <c r="CZ30" s="7" t="n">
        <v>0.6706133038215739</v>
      </c>
      <c r="DA30" s="7" t="n">
        <v>0.9787641093468936</v>
      </c>
      <c r="DB30" s="7" t="n">
        <v>0.6352065569992018</v>
      </c>
      <c r="DC30" s="7" t="n">
        <v>0.5677230232510296</v>
      </c>
      <c r="DD30" s="7" t="n">
        <v>0.6125115481210155</v>
      </c>
      <c r="DE30" s="7" t="n">
        <v>0.6360153473795653</v>
      </c>
      <c r="DF30" s="7" t="n">
        <v>0.7304178022354371</v>
      </c>
      <c r="DG30" s="7" t="n">
        <v>0.7288237849166632</v>
      </c>
      <c r="DH30" s="7" t="n">
        <v>0.5879408952735795</v>
      </c>
      <c r="DI30" s="7" t="n">
        <v>0.5665588098666761</v>
      </c>
      <c r="DJ30" s="7" t="n">
        <v>0.7931222040531433</v>
      </c>
      <c r="DK30" s="7" t="n">
        <v>0.6023900030484135</v>
      </c>
      <c r="DL30" s="7" t="n">
        <v>0.5534816960918681</v>
      </c>
      <c r="DM30" s="7" t="n">
        <v>0.5518114469597315</v>
      </c>
      <c r="DN30" s="7" t="n">
        <v>0.6079658190068555</v>
      </c>
      <c r="DO30" s="7" t="n">
        <v>0.6604372637146178</v>
      </c>
      <c r="DP30" s="7" t="n">
        <v>0.5195351307324945</v>
      </c>
      <c r="DQ30" s="7" t="n">
        <v>0.5889062775437315</v>
      </c>
      <c r="DR30" s="7" t="n">
        <v>0.5649189643956287</v>
      </c>
      <c r="DS30" s="7" t="n">
        <v>0.732736854147176</v>
      </c>
      <c r="DT30" s="7" t="n">
        <v>0.5302704512469515</v>
      </c>
      <c r="DU30" s="7" t="n">
        <v>0.6312873016800681</v>
      </c>
      <c r="DV30" s="7" t="n">
        <v>0.4506230384578256</v>
      </c>
      <c r="DW30" s="7" t="n">
        <v>0.4504844602470983</v>
      </c>
      <c r="DX30" s="7" t="n">
        <v>0.5194898780090089</v>
      </c>
      <c r="DY30" s="7" t="n">
        <v>0.6999045138081181</v>
      </c>
      <c r="DZ30" s="7" t="n">
        <v>0.2344651437132192</v>
      </c>
      <c r="EA30" s="7" t="n">
        <v>0.7970740389934607</v>
      </c>
      <c r="EB30" s="7" t="n">
        <v>0.5194119245720441</v>
      </c>
      <c r="EC30" s="7" t="n">
        <v>0.4113571829355799</v>
      </c>
      <c r="ED30" s="7" t="n">
        <v>0.6908854688314013</v>
      </c>
      <c r="EE30" s="7" t="n">
        <v>0.9168052105922184</v>
      </c>
      <c r="EF30" s="7" t="n">
        <v>0.3311398964397648</v>
      </c>
      <c r="EG30" s="7" t="n">
        <v>0.5683025204381335</v>
      </c>
      <c r="EH30" s="7" t="n">
        <v>0.3877642012996954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0.7289229730762018</v>
      </c>
      <c r="D31" s="7" t="n">
        <v>0.6521520174755313</v>
      </c>
      <c r="E31" s="7" t="n">
        <v>0.2684202436708694</v>
      </c>
      <c r="F31" s="7" t="n">
        <v>0.6087076719192152</v>
      </c>
      <c r="G31" s="7" t="n">
        <v>0.5483954645632843</v>
      </c>
      <c r="H31" s="7" t="n">
        <v>0.6187363685946214</v>
      </c>
      <c r="I31" s="7" t="n">
        <v>0.6896307029772013</v>
      </c>
      <c r="J31" s="7" t="n">
        <v>0.6876693663071628</v>
      </c>
      <c r="K31" s="7" t="n">
        <v>0.5233944160317059</v>
      </c>
      <c r="L31" s="7" t="n">
        <v>0.6039320060548362</v>
      </c>
      <c r="M31" s="7" t="n">
        <v>0.5068962933583512</v>
      </c>
      <c r="N31" s="7" t="n">
        <v>0.5566037050134176</v>
      </c>
      <c r="O31" s="7" t="n">
        <v>0.7472328686776423</v>
      </c>
      <c r="P31" s="7" t="n">
        <v>0.5619968801823481</v>
      </c>
      <c r="Q31" s="7" t="n">
        <v>0.6532900033327542</v>
      </c>
      <c r="R31" s="7" t="n">
        <v>0.674073446916628</v>
      </c>
      <c r="S31" s="7" t="n">
        <v>0.6192620978448186</v>
      </c>
      <c r="T31" s="7" t="n">
        <v>0.3639150340736159</v>
      </c>
      <c r="U31" s="7" t="n">
        <v>0.3935949797150823</v>
      </c>
      <c r="V31" s="7" t="n">
        <v>0.7286807414442064</v>
      </c>
      <c r="W31" s="7" t="n">
        <v>0.5870914280152926</v>
      </c>
      <c r="X31" s="7" t="n">
        <v>0.6670451875444902</v>
      </c>
      <c r="Y31" s="7" t="n">
        <v>0.7328324664192842</v>
      </c>
      <c r="Z31" s="7" t="n">
        <v>0.7207275068391372</v>
      </c>
      <c r="AA31" s="7" t="n">
        <v>0.571774842398045</v>
      </c>
      <c r="AB31" s="7" t="n">
        <v>0.3970035319822203</v>
      </c>
      <c r="AC31" s="7" t="n">
        <v>0.1817179364923841</v>
      </c>
      <c r="AD31" s="7" t="n">
        <v>0.6547961306766841</v>
      </c>
      <c r="AE31" s="7" t="n">
        <v>0.620927923803707</v>
      </c>
      <c r="AF31" s="7" t="n">
        <v>1</v>
      </c>
      <c r="AG31" s="7" t="n">
        <v>0.6633346598660287</v>
      </c>
      <c r="AH31" s="7" t="n">
        <v>0.6818547471315785</v>
      </c>
      <c r="AI31" s="7" t="n">
        <v>0.6254538003402924</v>
      </c>
      <c r="AJ31" s="7" t="n">
        <v>0.5781300045517969</v>
      </c>
      <c r="AK31" s="7" t="n">
        <v>0.7276616487332843</v>
      </c>
      <c r="AL31" s="7" t="n">
        <v>0.6752064922986757</v>
      </c>
      <c r="AM31" s="7" t="n">
        <v>0.7065292150176865</v>
      </c>
      <c r="AN31" s="7" t="n">
        <v>0.7045945159647168</v>
      </c>
      <c r="AO31" s="7" t="n">
        <v>0.7283009521506755</v>
      </c>
      <c r="AP31" s="7" t="n">
        <v>0.6876827023705244</v>
      </c>
      <c r="AQ31" s="7" t="n">
        <v>0.6991825942530975</v>
      </c>
      <c r="AR31" s="7" t="n">
        <v>0.602721222127136</v>
      </c>
      <c r="AS31" s="7" t="n">
        <v>0.7099900367436033</v>
      </c>
      <c r="AT31" s="7" t="n">
        <v>0.620441172240479</v>
      </c>
      <c r="AU31" s="7" t="n">
        <v>0.6991956482348316</v>
      </c>
      <c r="AV31" s="7" t="n">
        <v>0.6187408121507147</v>
      </c>
      <c r="AW31" s="7" t="n">
        <v>0.7222683049160508</v>
      </c>
      <c r="AX31" s="7" t="n">
        <v>0.5888293544360534</v>
      </c>
      <c r="AY31" s="7" t="n">
        <v>0.6904420426253817</v>
      </c>
      <c r="AZ31" s="7" t="n">
        <v>0.7641386011352179</v>
      </c>
      <c r="BA31" s="7" t="n">
        <v>0.6957391689358136</v>
      </c>
      <c r="BB31" s="7" t="n">
        <v>0.9999999999993245</v>
      </c>
      <c r="BC31" s="7" t="n">
        <v>0.7396360998619402</v>
      </c>
      <c r="BD31" s="7" t="n">
        <v>0.5919037315677524</v>
      </c>
      <c r="BE31" s="7" t="n">
        <v>0.5574173658200321</v>
      </c>
      <c r="BF31" s="7" t="n">
        <v>0.5425534607565089</v>
      </c>
      <c r="BG31" s="7" t="n">
        <v>0.7285535391410383</v>
      </c>
      <c r="BH31" s="7" t="n">
        <v>0.664006240364272</v>
      </c>
      <c r="BI31" s="7" t="n">
        <v>0.2043087974635708</v>
      </c>
      <c r="BJ31" s="7" t="n">
        <v>0.6240893168457859</v>
      </c>
      <c r="BK31" s="7" t="n">
        <v>0.5680153864116277</v>
      </c>
      <c r="BL31" s="7" t="n">
        <v>0.7425529991436683</v>
      </c>
      <c r="BM31" s="7" t="n">
        <v>0.3237007684644931</v>
      </c>
      <c r="BN31" s="7" t="n">
        <v>0.6159374607765817</v>
      </c>
      <c r="BO31" s="7" t="n">
        <v>0.6594926598426144</v>
      </c>
      <c r="BP31" s="7" t="n">
        <v>0.5930587311243608</v>
      </c>
      <c r="BQ31" s="7" t="n">
        <v>0.5835308261812823</v>
      </c>
      <c r="BR31" s="7" t="n">
        <v>0.5132308956886796</v>
      </c>
      <c r="BS31" s="7" t="n">
        <v>0.6534849424790644</v>
      </c>
      <c r="BT31" s="7" t="n">
        <v>0.6503096386123552</v>
      </c>
      <c r="BU31" s="7" t="n">
        <v>0.7132473430745747</v>
      </c>
      <c r="BV31" s="7" t="n">
        <v>0.5722703146852118</v>
      </c>
      <c r="BW31" s="7" t="n">
        <v>0.5496395030227317</v>
      </c>
      <c r="BX31" s="7" t="n">
        <v>0.5426609913705021</v>
      </c>
      <c r="BY31" s="7" t="n">
        <v>0.5993963429280037</v>
      </c>
      <c r="BZ31" s="7" t="n">
        <v>0.6398049866380084</v>
      </c>
      <c r="CA31" s="7" t="n">
        <v>0.5039285888385967</v>
      </c>
      <c r="CB31" s="7" t="n">
        <v>0.5737797175837351</v>
      </c>
      <c r="CC31" s="7" t="n">
        <v>0.5704900419965265</v>
      </c>
      <c r="CD31" s="7" t="n">
        <v>0.2588818416846783</v>
      </c>
      <c r="CE31" s="7" t="n">
        <v>0.5841015853614496</v>
      </c>
      <c r="CF31" s="7" t="n">
        <v>0.5231742443754344</v>
      </c>
      <c r="CG31" s="7" t="n">
        <v>0.5555189316255096</v>
      </c>
      <c r="CH31" s="7" t="n">
        <v>0.4977275062642497</v>
      </c>
      <c r="CI31" s="7" t="n">
        <v>0.4036395985946115</v>
      </c>
      <c r="CJ31" s="7" t="n">
        <v>0.6918654298313827</v>
      </c>
      <c r="CK31" s="7" t="n">
        <v>0.6640412259155684</v>
      </c>
      <c r="CL31" s="7" t="n">
        <v>0.7002080873768221</v>
      </c>
      <c r="CM31" s="7" t="n">
        <v>0.561205777557557</v>
      </c>
      <c r="CN31" s="7" t="n">
        <v>0.5078332366884055</v>
      </c>
      <c r="CO31" s="7" t="n">
        <v>0.5118979792283467</v>
      </c>
      <c r="CP31" s="7" t="n">
        <v>0.4400118719289669</v>
      </c>
      <c r="CQ31" s="7" t="n">
        <v>0.5479127180147597</v>
      </c>
      <c r="CR31" s="7" t="n">
        <v>0.5791375031341998</v>
      </c>
      <c r="CS31" s="7" t="n">
        <v>0.6028525815381461</v>
      </c>
      <c r="CT31" s="7" t="n">
        <v>0.7333191129730461</v>
      </c>
      <c r="CU31" s="7" t="n">
        <v>0.5666236237140531</v>
      </c>
      <c r="CV31" s="7" t="n">
        <v>0.4504136887854031</v>
      </c>
      <c r="CW31" s="7" t="n">
        <v>0.02562681623040382</v>
      </c>
      <c r="CX31" s="7" t="n">
        <v>0.5771479468818572</v>
      </c>
      <c r="CY31" s="7" t="n">
        <v>0.7187225672672712</v>
      </c>
      <c r="CZ31" s="7" t="n">
        <v>0.4965127233474159</v>
      </c>
      <c r="DA31" s="7" t="n">
        <v>0.5850471610872491</v>
      </c>
      <c r="DB31" s="7" t="n">
        <v>0.4878669308461829</v>
      </c>
      <c r="DC31" s="7" t="n">
        <v>0.5312141716914695</v>
      </c>
      <c r="DD31" s="7" t="n">
        <v>0.5643605176334264</v>
      </c>
      <c r="DE31" s="7" t="n">
        <v>0.5567546207825658</v>
      </c>
      <c r="DF31" s="7" t="n">
        <v>0.6128065194065603</v>
      </c>
      <c r="DG31" s="7" t="n">
        <v>0.7086154590230159</v>
      </c>
      <c r="DH31" s="7" t="n">
        <v>0.6683274873618501</v>
      </c>
      <c r="DI31" s="7" t="n">
        <v>0.4574376825673033</v>
      </c>
      <c r="DJ31" s="7" t="n">
        <v>0.6619387301435435</v>
      </c>
      <c r="DK31" s="7" t="n">
        <v>0.9620561064072291</v>
      </c>
      <c r="DL31" s="7" t="n">
        <v>0.5904297863663811</v>
      </c>
      <c r="DM31" s="7" t="n">
        <v>0.5052351142481369</v>
      </c>
      <c r="DN31" s="7" t="n">
        <v>0.6753108101641253</v>
      </c>
      <c r="DO31" s="7" t="n">
        <v>0.5741114077040784</v>
      </c>
      <c r="DP31" s="7" t="n">
        <v>0.5056511355315761</v>
      </c>
      <c r="DQ31" s="7" t="n">
        <v>0.5321343212733828</v>
      </c>
      <c r="DR31" s="7" t="n">
        <v>0.5272416507164651</v>
      </c>
      <c r="DS31" s="7" t="n">
        <v>0.6442838068402504</v>
      </c>
      <c r="DT31" s="7" t="n">
        <v>0.530084023483016</v>
      </c>
      <c r="DU31" s="7" t="n">
        <v>0.6080532151597978</v>
      </c>
      <c r="DV31" s="7" t="n">
        <v>0.320375193641149</v>
      </c>
      <c r="DW31" s="7" t="n">
        <v>0.328827060868765</v>
      </c>
      <c r="DX31" s="7" t="n">
        <v>0.5210872167715317</v>
      </c>
      <c r="DY31" s="7" t="n">
        <v>0.5461443585567334</v>
      </c>
      <c r="DZ31" s="7" t="n">
        <v>0.2006159778995326</v>
      </c>
      <c r="EA31" s="7" t="n">
        <v>0.7327920528900449</v>
      </c>
      <c r="EB31" s="7" t="n">
        <v>0.5328278852436114</v>
      </c>
      <c r="EC31" s="7" t="n">
        <v>0.309716481319238</v>
      </c>
      <c r="ED31" s="7" t="n">
        <v>0.6002370987043176</v>
      </c>
      <c r="EE31" s="7" t="n">
        <v>0.6080177520400589</v>
      </c>
      <c r="EF31" s="7" t="n">
        <v>0.3113762431029304</v>
      </c>
      <c r="EG31" s="7" t="n">
        <v>0.5164822446059988</v>
      </c>
      <c r="EH31" s="7" t="n">
        <v>0.3207470630246568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0.6596184086111937</v>
      </c>
      <c r="D32" s="7" t="n">
        <v>0.5845623810509899</v>
      </c>
      <c r="E32" s="7" t="n">
        <v>0.4101970374005627</v>
      </c>
      <c r="F32" s="7" t="n">
        <v>0.5190931719597176</v>
      </c>
      <c r="G32" s="7" t="n">
        <v>0.4796505297049862</v>
      </c>
      <c r="H32" s="7" t="n">
        <v>0.6311969287174262</v>
      </c>
      <c r="I32" s="7" t="n">
        <v>0.6454460976604246</v>
      </c>
      <c r="J32" s="7" t="n">
        <v>0.5983383901962785</v>
      </c>
      <c r="K32" s="7" t="n">
        <v>0.3084610238909337</v>
      </c>
      <c r="L32" s="7" t="n">
        <v>0.5579033905198044</v>
      </c>
      <c r="M32" s="7" t="n">
        <v>0.2727226025684185</v>
      </c>
      <c r="N32" s="7" t="n">
        <v>0.3317767738196881</v>
      </c>
      <c r="O32" s="7" t="n">
        <v>0.6033252357994382</v>
      </c>
      <c r="P32" s="7" t="n">
        <v>0.3074584462106785</v>
      </c>
      <c r="Q32" s="7" t="n">
        <v>0.4688369374620343</v>
      </c>
      <c r="R32" s="7" t="n">
        <v>0.7634650196403915</v>
      </c>
      <c r="S32" s="7" t="n">
        <v>0.6184108844392976</v>
      </c>
      <c r="T32" s="7" t="n">
        <v>0.4417649009806394</v>
      </c>
      <c r="U32" s="7" t="n">
        <v>0.5075597125053941</v>
      </c>
      <c r="V32" s="7" t="n">
        <v>0.6111153898624376</v>
      </c>
      <c r="W32" s="7" t="n">
        <v>0.6085578431831522</v>
      </c>
      <c r="X32" s="7" t="n">
        <v>0.5483329171266115</v>
      </c>
      <c r="Y32" s="7" t="n">
        <v>0.6562800457969262</v>
      </c>
      <c r="Z32" s="7" t="n">
        <v>0.6328620407437019</v>
      </c>
      <c r="AA32" s="7" t="n">
        <v>0.5144689061270135</v>
      </c>
      <c r="AB32" s="7" t="n">
        <v>0.5219489931623933</v>
      </c>
      <c r="AC32" s="7" t="n">
        <v>0.3040366208062895</v>
      </c>
      <c r="AD32" s="7" t="n">
        <v>0.7264354799473668</v>
      </c>
      <c r="AE32" s="7" t="n">
        <v>0.5811681795712687</v>
      </c>
      <c r="AF32" s="7" t="n">
        <v>0.6633346598660287</v>
      </c>
      <c r="AG32" s="7" t="n">
        <v>1</v>
      </c>
      <c r="AH32" s="7" t="n">
        <v>0.5848330704484442</v>
      </c>
      <c r="AI32" s="7" t="n">
        <v>0.5934791338079886</v>
      </c>
      <c r="AJ32" s="7" t="n">
        <v>0.4019849216504972</v>
      </c>
      <c r="AK32" s="7" t="n">
        <v>0.6140822327405989</v>
      </c>
      <c r="AL32" s="7" t="n">
        <v>0.560566127861742</v>
      </c>
      <c r="AM32" s="7" t="n">
        <v>0.5675774358398065</v>
      </c>
      <c r="AN32" s="7" t="n">
        <v>0.5449917877539443</v>
      </c>
      <c r="AO32" s="7" t="n">
        <v>0.5871831440263658</v>
      </c>
      <c r="AP32" s="7" t="n">
        <v>0.546514899468323</v>
      </c>
      <c r="AQ32" s="7" t="n">
        <v>0.5606640602628336</v>
      </c>
      <c r="AR32" s="7" t="n">
        <v>0.4928522553190396</v>
      </c>
      <c r="AS32" s="7" t="n">
        <v>0.5871363641412966</v>
      </c>
      <c r="AT32" s="7" t="n">
        <v>0.6423940231227968</v>
      </c>
      <c r="AU32" s="7" t="n">
        <v>0.570914806921315</v>
      </c>
      <c r="AV32" s="7" t="n">
        <v>0.6206265041277673</v>
      </c>
      <c r="AW32" s="7" t="n">
        <v>0.6098197242149007</v>
      </c>
      <c r="AX32" s="7" t="n">
        <v>0.5312290656560296</v>
      </c>
      <c r="AY32" s="7" t="n">
        <v>0.5439767847806649</v>
      </c>
      <c r="AZ32" s="7" t="n">
        <v>0.6163814949543939</v>
      </c>
      <c r="BA32" s="7" t="n">
        <v>0.5597736853922715</v>
      </c>
      <c r="BB32" s="7" t="n">
        <v>0.6633346456597676</v>
      </c>
      <c r="BC32" s="7" t="n">
        <v>0.6131959135802184</v>
      </c>
      <c r="BD32" s="7" t="n">
        <v>0.648907457803127</v>
      </c>
      <c r="BE32" s="7" t="n">
        <v>0.4948282310697914</v>
      </c>
      <c r="BF32" s="7" t="n">
        <v>0.6339843879838619</v>
      </c>
      <c r="BG32" s="7" t="n">
        <v>0.6063271189376915</v>
      </c>
      <c r="BH32" s="7" t="n">
        <v>0.494425170292159</v>
      </c>
      <c r="BI32" s="7" t="n">
        <v>0.2234749969447999</v>
      </c>
      <c r="BJ32" s="7" t="n">
        <v>0.6438120677873119</v>
      </c>
      <c r="BK32" s="7" t="n">
        <v>0.4961378103519952</v>
      </c>
      <c r="BL32" s="7" t="n">
        <v>0.7717814819692719</v>
      </c>
      <c r="BM32" s="7" t="n">
        <v>0.4360653406671868</v>
      </c>
      <c r="BN32" s="7" t="n">
        <v>0.4879876898880057</v>
      </c>
      <c r="BO32" s="7" t="n">
        <v>0.5525280581675002</v>
      </c>
      <c r="BP32" s="7" t="n">
        <v>0.5799226829289412</v>
      </c>
      <c r="BQ32" s="7" t="n">
        <v>0.4650446623302457</v>
      </c>
      <c r="BR32" s="7" t="n">
        <v>0.5843477322215781</v>
      </c>
      <c r="BS32" s="7" t="n">
        <v>0.6800869566816476</v>
      </c>
      <c r="BT32" s="7" t="n">
        <v>0.6337202573984294</v>
      </c>
      <c r="BU32" s="7" t="n">
        <v>0.7242815122993592</v>
      </c>
      <c r="BV32" s="7" t="n">
        <v>0.680051633169885</v>
      </c>
      <c r="BW32" s="7" t="n">
        <v>0.436201189248535</v>
      </c>
      <c r="BX32" s="7" t="n">
        <v>0.3589586434823068</v>
      </c>
      <c r="BY32" s="7" t="n">
        <v>0.4864617728276803</v>
      </c>
      <c r="BZ32" s="7" t="n">
        <v>0.9659720157552478</v>
      </c>
      <c r="CA32" s="7" t="n">
        <v>0.3454455544656614</v>
      </c>
      <c r="CB32" s="7" t="n">
        <v>0.3547898636365994</v>
      </c>
      <c r="CC32" s="7" t="n">
        <v>0.481806406402383</v>
      </c>
      <c r="CD32" s="7" t="n">
        <v>0.3881001732064746</v>
      </c>
      <c r="CE32" s="7" t="n">
        <v>0.506279114950044</v>
      </c>
      <c r="CF32" s="7" t="n">
        <v>0.4121847522752008</v>
      </c>
      <c r="CG32" s="7" t="n">
        <v>0.4522764989025262</v>
      </c>
      <c r="CH32" s="7" t="n">
        <v>0.3915680623151084</v>
      </c>
      <c r="CI32" s="7" t="n">
        <v>0.5799617775985496</v>
      </c>
      <c r="CJ32" s="7" t="n">
        <v>0.545662567072689</v>
      </c>
      <c r="CK32" s="7" t="n">
        <v>0.491299184996097</v>
      </c>
      <c r="CL32" s="7" t="n">
        <v>0.7746973327710177</v>
      </c>
      <c r="CM32" s="7" t="n">
        <v>0.6795875277968398</v>
      </c>
      <c r="CN32" s="7" t="n">
        <v>0.6306173677357715</v>
      </c>
      <c r="CO32" s="7" t="n">
        <v>0.3576215213032178</v>
      </c>
      <c r="CP32" s="7" t="n">
        <v>0.2950252842800408</v>
      </c>
      <c r="CQ32" s="7" t="n">
        <v>0.4000894834342659</v>
      </c>
      <c r="CR32" s="7" t="n">
        <v>0.5615843970214297</v>
      </c>
      <c r="CS32" s="7" t="n">
        <v>0.586667827759022</v>
      </c>
      <c r="CT32" s="7" t="n">
        <v>0.5795756595395666</v>
      </c>
      <c r="CU32" s="7" t="n">
        <v>0.5247828321260363</v>
      </c>
      <c r="CV32" s="7" t="n">
        <v>0.3228652575974091</v>
      </c>
      <c r="CW32" s="7" t="n">
        <v>0.138928816808637</v>
      </c>
      <c r="CX32" s="7" t="n">
        <v>0.4184657825755013</v>
      </c>
      <c r="CY32" s="7" t="n">
        <v>0.6016475948518766</v>
      </c>
      <c r="CZ32" s="7" t="n">
        <v>0.3628245081277553</v>
      </c>
      <c r="DA32" s="7" t="n">
        <v>0.5406003941688032</v>
      </c>
      <c r="DB32" s="7" t="n">
        <v>0.3188608923937374</v>
      </c>
      <c r="DC32" s="7" t="n">
        <v>0.3564026462214273</v>
      </c>
      <c r="DD32" s="7" t="n">
        <v>0.6236727403941595</v>
      </c>
      <c r="DE32" s="7" t="n">
        <v>0.3816358813724167</v>
      </c>
      <c r="DF32" s="7" t="n">
        <v>0.4049661710238228</v>
      </c>
      <c r="DG32" s="7" t="n">
        <v>0.5349558153761117</v>
      </c>
      <c r="DH32" s="7" t="n">
        <v>0.4701714281615245</v>
      </c>
      <c r="DI32" s="7" t="n">
        <v>0.4092162774209414</v>
      </c>
      <c r="DJ32" s="7" t="n">
        <v>0.6044146623621561</v>
      </c>
      <c r="DK32" s="7" t="n">
        <v>0.6679076835717458</v>
      </c>
      <c r="DL32" s="7" t="n">
        <v>0.3758544445709444</v>
      </c>
      <c r="DM32" s="7" t="n">
        <v>0.363650325048902</v>
      </c>
      <c r="DN32" s="7" t="n">
        <v>0.5586895153740618</v>
      </c>
      <c r="DO32" s="7" t="n">
        <v>0.5244245299514677</v>
      </c>
      <c r="DP32" s="7" t="n">
        <v>0.295054155916847</v>
      </c>
      <c r="DQ32" s="7" t="n">
        <v>0.3486054028105948</v>
      </c>
      <c r="DR32" s="7" t="n">
        <v>0.3691604825114497</v>
      </c>
      <c r="DS32" s="7" t="n">
        <v>0.4780034902928671</v>
      </c>
      <c r="DT32" s="7" t="n">
        <v>0.3208432238632712</v>
      </c>
      <c r="DU32" s="7" t="n">
        <v>0.6819662818000704</v>
      </c>
      <c r="DV32" s="7" t="n">
        <v>0.403827523345719</v>
      </c>
      <c r="DW32" s="7" t="n">
        <v>0.4473586753410102</v>
      </c>
      <c r="DX32" s="7" t="n">
        <v>0.3087782827537385</v>
      </c>
      <c r="DY32" s="7" t="n">
        <v>0.4192329205458432</v>
      </c>
      <c r="DZ32" s="7" t="n">
        <v>0.2137914207153967</v>
      </c>
      <c r="EA32" s="7" t="n">
        <v>0.6094784665085972</v>
      </c>
      <c r="EB32" s="7" t="n">
        <v>0.3248404373493117</v>
      </c>
      <c r="EC32" s="7" t="n">
        <v>0.504146848006872</v>
      </c>
      <c r="ED32" s="7" t="n">
        <v>0.4919765101590614</v>
      </c>
      <c r="EE32" s="7" t="n">
        <v>0.5818659548310634</v>
      </c>
      <c r="EF32" s="7" t="n">
        <v>0.4453199577126661</v>
      </c>
      <c r="EG32" s="7" t="n">
        <v>0.3254151126036538</v>
      </c>
      <c r="EH32" s="7" t="n">
        <v>0.4547172677459874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0.7786224669302333</v>
      </c>
      <c r="D33" s="7" t="n">
        <v>0.788256528269031</v>
      </c>
      <c r="E33" s="7" t="n">
        <v>0.5265074079320196</v>
      </c>
      <c r="F33" s="7" t="n">
        <v>0.7593993118797889</v>
      </c>
      <c r="G33" s="7" t="n">
        <v>0.6863064658939344</v>
      </c>
      <c r="H33" s="7" t="n">
        <v>0.5872200382911088</v>
      </c>
      <c r="I33" s="7" t="n">
        <v>0.7797020203937732</v>
      </c>
      <c r="J33" s="7" t="n">
        <v>0.8226295917744687</v>
      </c>
      <c r="K33" s="7" t="n">
        <v>0.3979690042616382</v>
      </c>
      <c r="L33" s="7" t="n">
        <v>0.612432138722016</v>
      </c>
      <c r="M33" s="7" t="n">
        <v>0.348731675458874</v>
      </c>
      <c r="N33" s="7" t="n">
        <v>0.453243562746844</v>
      </c>
      <c r="O33" s="7" t="n">
        <v>0.6913169481430604</v>
      </c>
      <c r="P33" s="7" t="n">
        <v>0.4363325779315788</v>
      </c>
      <c r="Q33" s="7" t="n">
        <v>0.5571083949145768</v>
      </c>
      <c r="R33" s="7" t="n">
        <v>0.7288560071921588</v>
      </c>
      <c r="S33" s="7" t="n">
        <v>0.5985167278782321</v>
      </c>
      <c r="T33" s="7" t="n">
        <v>0.4155894729038891</v>
      </c>
      <c r="U33" s="7" t="n">
        <v>0.6365935099615579</v>
      </c>
      <c r="V33" s="7" t="n">
        <v>0.6173891641451037</v>
      </c>
      <c r="W33" s="7" t="n">
        <v>0.7387126798744348</v>
      </c>
      <c r="X33" s="7" t="n">
        <v>0.8190116627745511</v>
      </c>
      <c r="Y33" s="7" t="n">
        <v>0.7044084187335278</v>
      </c>
      <c r="Z33" s="7" t="n">
        <v>0.8060282234926865</v>
      </c>
      <c r="AA33" s="7" t="n">
        <v>0.7251290828335947</v>
      </c>
      <c r="AB33" s="7" t="n">
        <v>0.6076937069179902</v>
      </c>
      <c r="AC33" s="7" t="n">
        <v>0.4406022897813402</v>
      </c>
      <c r="AD33" s="7" t="n">
        <v>0.6282875698776108</v>
      </c>
      <c r="AE33" s="7" t="n">
        <v>0.727363614489196</v>
      </c>
      <c r="AF33" s="7" t="n">
        <v>0.6818547471315785</v>
      </c>
      <c r="AG33" s="7" t="n">
        <v>0.5848330704484442</v>
      </c>
      <c r="AH33" s="7" t="n">
        <v>1</v>
      </c>
      <c r="AI33" s="7" t="n">
        <v>0.7309269522278559</v>
      </c>
      <c r="AJ33" s="7" t="n">
        <v>0.4935462332860461</v>
      </c>
      <c r="AK33" s="7" t="n">
        <v>0.7599192113690556</v>
      </c>
      <c r="AL33" s="7" t="n">
        <v>0.7129571140714323</v>
      </c>
      <c r="AM33" s="7" t="n">
        <v>0.7964935912753609</v>
      </c>
      <c r="AN33" s="7" t="n">
        <v>0.5640113578522998</v>
      </c>
      <c r="AO33" s="7" t="n">
        <v>0.6673976726679857</v>
      </c>
      <c r="AP33" s="7" t="n">
        <v>0.7851365420753083</v>
      </c>
      <c r="AQ33" s="7" t="n">
        <v>0.7782835054999191</v>
      </c>
      <c r="AR33" s="7" t="n">
        <v>0.6587680260136978</v>
      </c>
      <c r="AS33" s="7" t="n">
        <v>0.5685093305688547</v>
      </c>
      <c r="AT33" s="7" t="n">
        <v>0.7285452073804956</v>
      </c>
      <c r="AU33" s="7" t="n">
        <v>0.8094410634930748</v>
      </c>
      <c r="AV33" s="7" t="n">
        <v>0.599334788120935</v>
      </c>
      <c r="AW33" s="7" t="n">
        <v>0.7519762527042284</v>
      </c>
      <c r="AX33" s="7" t="n">
        <v>0.674702934319525</v>
      </c>
      <c r="AY33" s="7" t="n">
        <v>0.8137675849428395</v>
      </c>
      <c r="AZ33" s="7" t="n">
        <v>0.9548067238595773</v>
      </c>
      <c r="BA33" s="7" t="n">
        <v>0.800623635410915</v>
      </c>
      <c r="BB33" s="7" t="n">
        <v>0.681854649440342</v>
      </c>
      <c r="BC33" s="7" t="n">
        <v>0.7762700617628484</v>
      </c>
      <c r="BD33" s="7" t="n">
        <v>0.5019027268101568</v>
      </c>
      <c r="BE33" s="7" t="n">
        <v>0.4265628229503485</v>
      </c>
      <c r="BF33" s="7" t="n">
        <v>0.4270641422923014</v>
      </c>
      <c r="BG33" s="7" t="n">
        <v>0.7412444161279177</v>
      </c>
      <c r="BH33" s="7" t="n">
        <v>0.8028582831076647</v>
      </c>
      <c r="BI33" s="7" t="n">
        <v>0.3768483648621422</v>
      </c>
      <c r="BJ33" s="7" t="n">
        <v>0.5671243215575639</v>
      </c>
      <c r="BK33" s="7" t="n">
        <v>0.6244834034100093</v>
      </c>
      <c r="BL33" s="7" t="n">
        <v>0.7400892979261178</v>
      </c>
      <c r="BM33" s="7" t="n">
        <v>0.4905434778066816</v>
      </c>
      <c r="BN33" s="7" t="n">
        <v>0.7945764412015535</v>
      </c>
      <c r="BO33" s="7" t="n">
        <v>0.8311368862144777</v>
      </c>
      <c r="BP33" s="7" t="n">
        <v>0.5658069379970769</v>
      </c>
      <c r="BQ33" s="7" t="n">
        <v>0.5187192024163256</v>
      </c>
      <c r="BR33" s="7" t="n">
        <v>0.5962745649996001</v>
      </c>
      <c r="BS33" s="7" t="n">
        <v>0.7591862272943692</v>
      </c>
      <c r="BT33" s="7" t="n">
        <v>0.6072391388686871</v>
      </c>
      <c r="BU33" s="7" t="n">
        <v>0.5304741113240713</v>
      </c>
      <c r="BV33" s="7" t="n">
        <v>0.5928084242605459</v>
      </c>
      <c r="BW33" s="7" t="n">
        <v>0.5182855675956283</v>
      </c>
      <c r="BX33" s="7" t="n">
        <v>0.4705236355845366</v>
      </c>
      <c r="BY33" s="7" t="n">
        <v>0.5830260164532928</v>
      </c>
      <c r="BZ33" s="7" t="n">
        <v>0.5714047570397275</v>
      </c>
      <c r="CA33" s="7" t="n">
        <v>0.4622249461177997</v>
      </c>
      <c r="CB33" s="7" t="n">
        <v>0.5180812912724443</v>
      </c>
      <c r="CC33" s="7" t="n">
        <v>0.7171535710588026</v>
      </c>
      <c r="CD33" s="7" t="n">
        <v>0.5664326684323613</v>
      </c>
      <c r="CE33" s="7" t="n">
        <v>0.695498401908229</v>
      </c>
      <c r="CF33" s="7" t="n">
        <v>0.4986659116058017</v>
      </c>
      <c r="CG33" s="7" t="n">
        <v>0.4571562584510298</v>
      </c>
      <c r="CH33" s="7" t="n">
        <v>0.4760581336375413</v>
      </c>
      <c r="CI33" s="7" t="n">
        <v>0.6144694492906867</v>
      </c>
      <c r="CJ33" s="7" t="n">
        <v>0.6106600110336317</v>
      </c>
      <c r="CK33" s="7" t="n">
        <v>0.7996111481289528</v>
      </c>
      <c r="CL33" s="7" t="n">
        <v>0.606266560816425</v>
      </c>
      <c r="CM33" s="7" t="n">
        <v>0.7166626222162381</v>
      </c>
      <c r="CN33" s="7" t="n">
        <v>0.3914692362917133</v>
      </c>
      <c r="CO33" s="7" t="n">
        <v>0.4786585721988716</v>
      </c>
      <c r="CP33" s="7" t="n">
        <v>0.4313742144025634</v>
      </c>
      <c r="CQ33" s="7" t="n">
        <v>0.5329490136760652</v>
      </c>
      <c r="CR33" s="7" t="n">
        <v>0.6307973557673858</v>
      </c>
      <c r="CS33" s="7" t="n">
        <v>0.7376690088933426</v>
      </c>
      <c r="CT33" s="7" t="n">
        <v>0.865213761127216</v>
      </c>
      <c r="CU33" s="7" t="n">
        <v>0.7051311783537273</v>
      </c>
      <c r="CV33" s="7" t="n">
        <v>0.4441282933459964</v>
      </c>
      <c r="CW33" s="7" t="n">
        <v>0.006559109955718182</v>
      </c>
      <c r="CX33" s="7" t="n">
        <v>0.5757320769824237</v>
      </c>
      <c r="CY33" s="7" t="n">
        <v>0.7513255367352727</v>
      </c>
      <c r="CZ33" s="7" t="n">
        <v>0.5175729128895352</v>
      </c>
      <c r="DA33" s="7" t="n">
        <v>0.7177106174768586</v>
      </c>
      <c r="DB33" s="7" t="n">
        <v>0.4629318565181298</v>
      </c>
      <c r="DC33" s="7" t="n">
        <v>0.4584522414977805</v>
      </c>
      <c r="DD33" s="7" t="n">
        <v>0.4300463523592233</v>
      </c>
      <c r="DE33" s="7" t="n">
        <v>0.5035132807803899</v>
      </c>
      <c r="DF33" s="7" t="n">
        <v>0.6455067060070069</v>
      </c>
      <c r="DG33" s="7" t="n">
        <v>0.8587329542036357</v>
      </c>
      <c r="DH33" s="7" t="n">
        <v>0.5254864119249231</v>
      </c>
      <c r="DI33" s="7" t="n">
        <v>0.6494215448019119</v>
      </c>
      <c r="DJ33" s="7" t="n">
        <v>0.931022660649982</v>
      </c>
      <c r="DK33" s="7" t="n">
        <v>0.6234367139865291</v>
      </c>
      <c r="DL33" s="7" t="n">
        <v>0.4833453596217568</v>
      </c>
      <c r="DM33" s="7" t="n">
        <v>0.4731094424807024</v>
      </c>
      <c r="DN33" s="7" t="n">
        <v>0.487210383848843</v>
      </c>
      <c r="DO33" s="7" t="n">
        <v>0.4899987324682974</v>
      </c>
      <c r="DP33" s="7" t="n">
        <v>0.3948873912602663</v>
      </c>
      <c r="DQ33" s="7" t="n">
        <v>0.4424116519006632</v>
      </c>
      <c r="DR33" s="7" t="n">
        <v>0.4584533958609315</v>
      </c>
      <c r="DS33" s="7" t="n">
        <v>0.8267135579107056</v>
      </c>
      <c r="DT33" s="7" t="n">
        <v>0.4035065831031854</v>
      </c>
      <c r="DU33" s="7" t="n">
        <v>0.6745819084121354</v>
      </c>
      <c r="DV33" s="7" t="n">
        <v>0.5972788852407834</v>
      </c>
      <c r="DW33" s="7" t="n">
        <v>0.4211109195040665</v>
      </c>
      <c r="DX33" s="7" t="n">
        <v>0.3934168526490451</v>
      </c>
      <c r="DY33" s="7" t="n">
        <v>0.7189893720161344</v>
      </c>
      <c r="DZ33" s="7" t="n">
        <v>0.3730906361869689</v>
      </c>
      <c r="EA33" s="7" t="n">
        <v>0.7884037723751665</v>
      </c>
      <c r="EB33" s="7" t="n">
        <v>0.3943632256809398</v>
      </c>
      <c r="EC33" s="7" t="n">
        <v>0.5772399271658618</v>
      </c>
      <c r="ED33" s="7" t="n">
        <v>0.5268565497142</v>
      </c>
      <c r="EE33" s="7" t="n">
        <v>0.6047018529988565</v>
      </c>
      <c r="EF33" s="7" t="n">
        <v>0.5089939633539582</v>
      </c>
      <c r="EG33" s="7" t="n">
        <v>0.4219099250428555</v>
      </c>
      <c r="EH33" s="7" t="n">
        <v>0.5632444081214019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0.7947914826208604</v>
      </c>
      <c r="D34" s="7" t="n">
        <v>0.7947755222877794</v>
      </c>
      <c r="E34" s="7" t="n">
        <v>0.3589413817619317</v>
      </c>
      <c r="F34" s="7" t="n">
        <v>0.7162811174254587</v>
      </c>
      <c r="G34" s="7" t="n">
        <v>0.6053099343596252</v>
      </c>
      <c r="H34" s="7" t="n">
        <v>0.5463676948124047</v>
      </c>
      <c r="I34" s="7" t="n">
        <v>0.8521045232870417</v>
      </c>
      <c r="J34" s="7" t="n">
        <v>0.8106702094622409</v>
      </c>
      <c r="K34" s="7" t="n">
        <v>0.5576283669019008</v>
      </c>
      <c r="L34" s="7" t="n">
        <v>0.8802124844792014</v>
      </c>
      <c r="M34" s="7" t="n">
        <v>0.4952010644029243</v>
      </c>
      <c r="N34" s="7" t="n">
        <v>0.620610559370782</v>
      </c>
      <c r="O34" s="7" t="n">
        <v>0.7043635484264221</v>
      </c>
      <c r="P34" s="7" t="n">
        <v>0.5599661897804874</v>
      </c>
      <c r="Q34" s="7" t="n">
        <v>0.6906917199558602</v>
      </c>
      <c r="R34" s="7" t="n">
        <v>0.7078776788673194</v>
      </c>
      <c r="S34" s="7" t="n">
        <v>0.554032122838453</v>
      </c>
      <c r="T34" s="7" t="n">
        <v>0.4929637849629099</v>
      </c>
      <c r="U34" s="7" t="n">
        <v>0.448759241864479</v>
      </c>
      <c r="V34" s="7" t="n">
        <v>0.7429322317394207</v>
      </c>
      <c r="W34" s="7" t="n">
        <v>0.729827934654334</v>
      </c>
      <c r="X34" s="7" t="n">
        <v>0.810158524112515</v>
      </c>
      <c r="Y34" s="7" t="n">
        <v>0.8126674628297773</v>
      </c>
      <c r="Z34" s="7" t="n">
        <v>0.8329877078840929</v>
      </c>
      <c r="AA34" s="7" t="n">
        <v>0.9797916329446599</v>
      </c>
      <c r="AB34" s="7" t="n">
        <v>0.4657831776303109</v>
      </c>
      <c r="AC34" s="7" t="n">
        <v>0.2856846380276821</v>
      </c>
      <c r="AD34" s="7" t="n">
        <v>0.5910504360938977</v>
      </c>
      <c r="AE34" s="7" t="n">
        <v>0.9987651666406459</v>
      </c>
      <c r="AF34" s="7" t="n">
        <v>0.6254538003402924</v>
      </c>
      <c r="AG34" s="7" t="n">
        <v>0.5934791338079886</v>
      </c>
      <c r="AH34" s="7" t="n">
        <v>0.7309269522278559</v>
      </c>
      <c r="AI34" s="7" t="n">
        <v>1</v>
      </c>
      <c r="AJ34" s="7" t="n">
        <v>0.6350293711178758</v>
      </c>
      <c r="AK34" s="7" t="n">
        <v>0.8259384717090077</v>
      </c>
      <c r="AL34" s="7" t="n">
        <v>0.7955690032528615</v>
      </c>
      <c r="AM34" s="7" t="n">
        <v>0.8392473242986519</v>
      </c>
      <c r="AN34" s="7" t="n">
        <v>0.728952522846171</v>
      </c>
      <c r="AO34" s="7" t="n">
        <v>0.7797775995032062</v>
      </c>
      <c r="AP34" s="7" t="n">
        <v>0.8185729771190445</v>
      </c>
      <c r="AQ34" s="7" t="n">
        <v>0.8358548074470665</v>
      </c>
      <c r="AR34" s="7" t="n">
        <v>0.685462039012263</v>
      </c>
      <c r="AS34" s="7" t="n">
        <v>0.6995249017688695</v>
      </c>
      <c r="AT34" s="7" t="n">
        <v>0.7106523945623004</v>
      </c>
      <c r="AU34" s="7" t="n">
        <v>0.8197338038130432</v>
      </c>
      <c r="AV34" s="7" t="n">
        <v>0.5576908712643568</v>
      </c>
      <c r="AW34" s="7" t="n">
        <v>0.7996465115966966</v>
      </c>
      <c r="AX34" s="7" t="n">
        <v>0.9615956387081701</v>
      </c>
      <c r="AY34" s="7" t="n">
        <v>0.8230754332921849</v>
      </c>
      <c r="AZ34" s="7" t="n">
        <v>0.7461127964112914</v>
      </c>
      <c r="BA34" s="7" t="n">
        <v>0.8164142508851165</v>
      </c>
      <c r="BB34" s="7" t="n">
        <v>0.625453713059552</v>
      </c>
      <c r="BC34" s="7" t="n">
        <v>0.7991210846521594</v>
      </c>
      <c r="BD34" s="7" t="n">
        <v>0.649361768992897</v>
      </c>
      <c r="BE34" s="7" t="n">
        <v>0.6046787864549596</v>
      </c>
      <c r="BF34" s="7" t="n">
        <v>0.5781606644641739</v>
      </c>
      <c r="BG34" s="7" t="n">
        <v>0.7901153643266495</v>
      </c>
      <c r="BH34" s="7" t="n">
        <v>0.7476596179192747</v>
      </c>
      <c r="BI34" s="7" t="n">
        <v>0.236500347436052</v>
      </c>
      <c r="BJ34" s="7" t="n">
        <v>0.5230476317110645</v>
      </c>
      <c r="BK34" s="7" t="n">
        <v>0.9398417573268658</v>
      </c>
      <c r="BL34" s="7" t="n">
        <v>0.6485635332618287</v>
      </c>
      <c r="BM34" s="7" t="n">
        <v>0.4028183692120803</v>
      </c>
      <c r="BN34" s="7" t="n">
        <v>0.7566188389101483</v>
      </c>
      <c r="BO34" s="7" t="n">
        <v>0.8040712164631678</v>
      </c>
      <c r="BP34" s="7" t="n">
        <v>0.6256758002649441</v>
      </c>
      <c r="BQ34" s="7" t="n">
        <v>0.6865865429017982</v>
      </c>
      <c r="BR34" s="7" t="n">
        <v>0.548629941497468</v>
      </c>
      <c r="BS34" s="7" t="n">
        <v>0.6027833283929125</v>
      </c>
      <c r="BT34" s="7" t="n">
        <v>0.6406767395241758</v>
      </c>
      <c r="BU34" s="7" t="n">
        <v>0.560345816727411</v>
      </c>
      <c r="BV34" s="7" t="n">
        <v>0.7737851097108224</v>
      </c>
      <c r="BW34" s="7" t="n">
        <v>0.6751683174082482</v>
      </c>
      <c r="BX34" s="7" t="n">
        <v>0.5967039398338477</v>
      </c>
      <c r="BY34" s="7" t="n">
        <v>0.598664485070457</v>
      </c>
      <c r="BZ34" s="7" t="n">
        <v>0.5981153506578794</v>
      </c>
      <c r="CA34" s="7" t="n">
        <v>0.6194490634293841</v>
      </c>
      <c r="CB34" s="7" t="n">
        <v>0.6049985182317731</v>
      </c>
      <c r="CC34" s="7" t="n">
        <v>0.9689493112348885</v>
      </c>
      <c r="CD34" s="7" t="n">
        <v>0.4099285227249796</v>
      </c>
      <c r="CE34" s="7" t="n">
        <v>0.9724575633839394</v>
      </c>
      <c r="CF34" s="7" t="n">
        <v>0.6573831081038446</v>
      </c>
      <c r="CG34" s="7" t="n">
        <v>0.6542569209025824</v>
      </c>
      <c r="CH34" s="7" t="n">
        <v>0.6426790952336628</v>
      </c>
      <c r="CI34" s="7" t="n">
        <v>0.4715284852945199</v>
      </c>
      <c r="CJ34" s="7" t="n">
        <v>0.7424523823053574</v>
      </c>
      <c r="CK34" s="7" t="n">
        <v>0.7459864897611557</v>
      </c>
      <c r="CL34" s="7" t="n">
        <v>0.5519255741255742</v>
      </c>
      <c r="CM34" s="7" t="n">
        <v>0.6084689141433968</v>
      </c>
      <c r="CN34" s="7" t="n">
        <v>0.5352148574940948</v>
      </c>
      <c r="CO34" s="7" t="n">
        <v>0.6306213544531298</v>
      </c>
      <c r="CP34" s="7" t="n">
        <v>0.5192470230511332</v>
      </c>
      <c r="CQ34" s="7" t="n">
        <v>0.6687674640166621</v>
      </c>
      <c r="CR34" s="7" t="n">
        <v>0.5869119797314009</v>
      </c>
      <c r="CS34" s="7" t="n">
        <v>0.9880195106068669</v>
      </c>
      <c r="CT34" s="7" t="n">
        <v>0.6738147527928133</v>
      </c>
      <c r="CU34" s="7" t="n">
        <v>0.9578068212547234</v>
      </c>
      <c r="CV34" s="7" t="n">
        <v>0.4884714506293478</v>
      </c>
      <c r="CW34" s="7" t="n">
        <v>0.1971674316709415</v>
      </c>
      <c r="CX34" s="7" t="n">
        <v>0.6979491177706578</v>
      </c>
      <c r="CY34" s="7" t="n">
        <v>0.7962807413755086</v>
      </c>
      <c r="CZ34" s="7" t="n">
        <v>0.6695637492671891</v>
      </c>
      <c r="DA34" s="7" t="n">
        <v>0.9781413798504029</v>
      </c>
      <c r="DB34" s="7" t="n">
        <v>0.6358279348735592</v>
      </c>
      <c r="DC34" s="7" t="n">
        <v>0.5691711272479951</v>
      </c>
      <c r="DD34" s="7" t="n">
        <v>0.6107633643343678</v>
      </c>
      <c r="DE34" s="7" t="n">
        <v>0.6369457995008272</v>
      </c>
      <c r="DF34" s="7" t="n">
        <v>0.7330881942617756</v>
      </c>
      <c r="DG34" s="7" t="n">
        <v>0.7348105198203855</v>
      </c>
      <c r="DH34" s="7" t="n">
        <v>0.5921518550768765</v>
      </c>
      <c r="DI34" s="7" t="n">
        <v>0.5773352452232446</v>
      </c>
      <c r="DJ34" s="7" t="n">
        <v>0.7969435074404645</v>
      </c>
      <c r="DK34" s="7" t="n">
        <v>0.6079562217552744</v>
      </c>
      <c r="DL34" s="7" t="n">
        <v>0.5569349875373283</v>
      </c>
      <c r="DM34" s="7" t="n">
        <v>0.5572903464736854</v>
      </c>
      <c r="DN34" s="7" t="n">
        <v>0.6131145269448429</v>
      </c>
      <c r="DO34" s="7" t="n">
        <v>0.6598294867740768</v>
      </c>
      <c r="DP34" s="7" t="n">
        <v>0.5207474450693909</v>
      </c>
      <c r="DQ34" s="7" t="n">
        <v>0.5921874998448112</v>
      </c>
      <c r="DR34" s="7" t="n">
        <v>0.5648280944922088</v>
      </c>
      <c r="DS34" s="7" t="n">
        <v>0.7362946926585602</v>
      </c>
      <c r="DT34" s="7" t="n">
        <v>0.5321934084075473</v>
      </c>
      <c r="DU34" s="7" t="n">
        <v>0.6409792197250292</v>
      </c>
      <c r="DV34" s="7" t="n">
        <v>0.4496258281058291</v>
      </c>
      <c r="DW34" s="7" t="n">
        <v>0.4585258153437359</v>
      </c>
      <c r="DX34" s="7" t="n">
        <v>0.5214635158893349</v>
      </c>
      <c r="DY34" s="7" t="n">
        <v>0.6981269285369631</v>
      </c>
      <c r="DZ34" s="7" t="n">
        <v>0.2319952437845649</v>
      </c>
      <c r="EA34" s="7" t="n">
        <v>0.7977618413684335</v>
      </c>
      <c r="EB34" s="7" t="n">
        <v>0.5219365599661483</v>
      </c>
      <c r="EC34" s="7" t="n">
        <v>0.4145506959134325</v>
      </c>
      <c r="ED34" s="7" t="n">
        <v>0.6910652754426619</v>
      </c>
      <c r="EE34" s="7" t="n">
        <v>0.9161314521023146</v>
      </c>
      <c r="EF34" s="7" t="n">
        <v>0.3345945138233911</v>
      </c>
      <c r="EG34" s="7" t="n">
        <v>0.5715242423153676</v>
      </c>
      <c r="EH34" s="7" t="n">
        <v>0.3924471543228373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0.7728047251823046</v>
      </c>
      <c r="D35" s="7" t="n">
        <v>0.7682193952054933</v>
      </c>
      <c r="E35" s="7" t="n">
        <v>0.03749371912427687</v>
      </c>
      <c r="F35" s="7" t="n">
        <v>0.5988710003594985</v>
      </c>
      <c r="G35" s="7" t="n">
        <v>0.4463457812168359</v>
      </c>
      <c r="H35" s="7" t="n">
        <v>0.2832797904690222</v>
      </c>
      <c r="I35" s="7" t="n">
        <v>0.6144046221327549</v>
      </c>
      <c r="J35" s="7" t="n">
        <v>0.7735635859681569</v>
      </c>
      <c r="K35" s="7" t="n">
        <v>0.9452885855415042</v>
      </c>
      <c r="L35" s="7" t="n">
        <v>0.5813540818108476</v>
      </c>
      <c r="M35" s="7" t="n">
        <v>0.9174021224812373</v>
      </c>
      <c r="N35" s="7" t="n">
        <v>0.9324275867413599</v>
      </c>
      <c r="O35" s="7" t="n">
        <v>0.8170464191731128</v>
      </c>
      <c r="P35" s="7" t="n">
        <v>0.9115553494168331</v>
      </c>
      <c r="Q35" s="7" t="n">
        <v>0.9395628250074808</v>
      </c>
      <c r="R35" s="7" t="n">
        <v>0.5086388183525051</v>
      </c>
      <c r="S35" s="7" t="n">
        <v>0.3260859605494543</v>
      </c>
      <c r="T35" s="7" t="n">
        <v>0.4459266602938688</v>
      </c>
      <c r="U35" s="7" t="n">
        <v>0.1870350872247029</v>
      </c>
      <c r="V35" s="7" t="n">
        <v>0.9080340954606605</v>
      </c>
      <c r="W35" s="7" t="n">
        <v>0.7143104661308131</v>
      </c>
      <c r="X35" s="7" t="n">
        <v>0.766444532759407</v>
      </c>
      <c r="Y35" s="7" t="n">
        <v>0.9079954018571066</v>
      </c>
      <c r="Z35" s="7" t="n">
        <v>0.8377779063872383</v>
      </c>
      <c r="AA35" s="7" t="n">
        <v>0.6089822781326626</v>
      </c>
      <c r="AB35" s="7" t="n">
        <v>0.1315127709852627</v>
      </c>
      <c r="AC35" s="7" t="n">
        <v>-0.05497439206972281</v>
      </c>
      <c r="AD35" s="7" t="n">
        <v>0.3304255569407821</v>
      </c>
      <c r="AE35" s="7" t="n">
        <v>0.6345429020588675</v>
      </c>
      <c r="AF35" s="7" t="n">
        <v>0.5781300045517969</v>
      </c>
      <c r="AG35" s="7" t="n">
        <v>0.4019849216504972</v>
      </c>
      <c r="AH35" s="7" t="n">
        <v>0.4935462332860461</v>
      </c>
      <c r="AI35" s="7" t="n">
        <v>0.6350293711178758</v>
      </c>
      <c r="AJ35" s="7" t="n">
        <v>1</v>
      </c>
      <c r="AK35" s="7" t="n">
        <v>0.9044471595774386</v>
      </c>
      <c r="AL35" s="7" t="n">
        <v>0.9160585003270904</v>
      </c>
      <c r="AM35" s="7" t="n">
        <v>0.8615513047125682</v>
      </c>
      <c r="AN35" s="7" t="n">
        <v>0.912956470838298</v>
      </c>
      <c r="AO35" s="7" t="n">
        <v>0.9095295885189374</v>
      </c>
      <c r="AP35" s="7" t="n">
        <v>0.8496648900299208</v>
      </c>
      <c r="AQ35" s="7" t="n">
        <v>0.872585281270601</v>
      </c>
      <c r="AR35" s="7" t="n">
        <v>0.8303126967632096</v>
      </c>
      <c r="AS35" s="7" t="n">
        <v>0.8836772516782325</v>
      </c>
      <c r="AT35" s="7" t="n">
        <v>0.571871048250313</v>
      </c>
      <c r="AU35" s="7" t="n">
        <v>0.8337763272398437</v>
      </c>
      <c r="AV35" s="7" t="n">
        <v>0.321411136816963</v>
      </c>
      <c r="AW35" s="7" t="n">
        <v>0.8111535880242547</v>
      </c>
      <c r="AX35" s="7" t="n">
        <v>0.6887454178514412</v>
      </c>
      <c r="AY35" s="7" t="n">
        <v>0.8286039317581142</v>
      </c>
      <c r="AZ35" s="7" t="n">
        <v>0.6169025927482412</v>
      </c>
      <c r="BA35" s="7" t="n">
        <v>0.823992254715444</v>
      </c>
      <c r="BB35" s="7" t="n">
        <v>0.5781300353547183</v>
      </c>
      <c r="BC35" s="7" t="n">
        <v>0.7880268145747151</v>
      </c>
      <c r="BD35" s="7" t="n">
        <v>0.7974236566434652</v>
      </c>
      <c r="BE35" s="7" t="n">
        <v>0.7491487966511456</v>
      </c>
      <c r="BF35" s="7" t="n">
        <v>0.6961418905011252</v>
      </c>
      <c r="BG35" s="7" t="n">
        <v>0.8275020604473399</v>
      </c>
      <c r="BH35" s="7" t="n">
        <v>0.7612172826136555</v>
      </c>
      <c r="BI35" s="7" t="n">
        <v>0.03782948815480205</v>
      </c>
      <c r="BJ35" s="7" t="n">
        <v>0.327865276507584</v>
      </c>
      <c r="BK35" s="7" t="n">
        <v>0.6255756393814411</v>
      </c>
      <c r="BL35" s="7" t="n">
        <v>0.5800373067269873</v>
      </c>
      <c r="BM35" s="7" t="n">
        <v>0.07556992865873287</v>
      </c>
      <c r="BN35" s="7" t="n">
        <v>0.6558901577192587</v>
      </c>
      <c r="BO35" s="7" t="n">
        <v>0.6737585807155464</v>
      </c>
      <c r="BP35" s="7" t="n">
        <v>0.7801820842822433</v>
      </c>
      <c r="BQ35" s="7" t="n">
        <v>0.8844938330577822</v>
      </c>
      <c r="BR35" s="7" t="n">
        <v>0.3767365384209301</v>
      </c>
      <c r="BS35" s="7" t="n">
        <v>0.4940321606506696</v>
      </c>
      <c r="BT35" s="7" t="n">
        <v>0.6396560860412838</v>
      </c>
      <c r="BU35" s="7" t="n">
        <v>0.4893382719141073</v>
      </c>
      <c r="BV35" s="7" t="n">
        <v>0.427570859127344</v>
      </c>
      <c r="BW35" s="7" t="n">
        <v>0.9176299357741873</v>
      </c>
      <c r="BX35" s="7" t="n">
        <v>0.9916821936334261</v>
      </c>
      <c r="BY35" s="7" t="n">
        <v>0.7140948550521319</v>
      </c>
      <c r="BZ35" s="7" t="n">
        <v>0.4013229642429006</v>
      </c>
      <c r="CA35" s="7" t="n">
        <v>0.96080250555213</v>
      </c>
      <c r="CB35" s="7" t="n">
        <v>0.9275212596203459</v>
      </c>
      <c r="CC35" s="7" t="n">
        <v>0.6799273055957431</v>
      </c>
      <c r="CD35" s="7" t="n">
        <v>0.1329639459584361</v>
      </c>
      <c r="CE35" s="7" t="n">
        <v>0.6873646014791511</v>
      </c>
      <c r="CF35" s="7" t="n">
        <v>0.9109843061251486</v>
      </c>
      <c r="CG35" s="7" t="n">
        <v>0.7523760763903494</v>
      </c>
      <c r="CH35" s="7" t="n">
        <v>0.9036257838912133</v>
      </c>
      <c r="CI35" s="7" t="n">
        <v>0.1514713673910856</v>
      </c>
      <c r="CJ35" s="7" t="n">
        <v>0.9044660651528097</v>
      </c>
      <c r="CK35" s="7" t="n">
        <v>0.7618667675021429</v>
      </c>
      <c r="CL35" s="7" t="n">
        <v>0.3136635944354471</v>
      </c>
      <c r="CM35" s="7" t="n">
        <v>0.4107668782925261</v>
      </c>
      <c r="CN35" s="7" t="n">
        <v>0.6432604727847567</v>
      </c>
      <c r="CO35" s="7" t="n">
        <v>0.958477200075801</v>
      </c>
      <c r="CP35" s="7" t="n">
        <v>0.8826583204312708</v>
      </c>
      <c r="CQ35" s="7" t="n">
        <v>0.9753195064375861</v>
      </c>
      <c r="CR35" s="7" t="n">
        <v>0.3703917323584698</v>
      </c>
      <c r="CS35" s="7" t="n">
        <v>0.5986188227261821</v>
      </c>
      <c r="CT35" s="7" t="n">
        <v>0.65785149887979</v>
      </c>
      <c r="CU35" s="7" t="n">
        <v>0.6686715807070129</v>
      </c>
      <c r="CV35" s="7" t="n">
        <v>0.8087788540105139</v>
      </c>
      <c r="CW35" s="7" t="n">
        <v>0.2213760264095933</v>
      </c>
      <c r="CX35" s="7" t="n">
        <v>0.9646849825380973</v>
      </c>
      <c r="CY35" s="7" t="n">
        <v>0.8136026835207976</v>
      </c>
      <c r="CZ35" s="7" t="n">
        <v>0.8522409516891485</v>
      </c>
      <c r="DA35" s="7" t="n">
        <v>0.597531347270261</v>
      </c>
      <c r="DB35" s="7" t="n">
        <v>0.9071815200846033</v>
      </c>
      <c r="DC35" s="7" t="n">
        <v>0.9783308918144126</v>
      </c>
      <c r="DD35" s="7" t="n">
        <v>0.7477533370301298</v>
      </c>
      <c r="DE35" s="7" t="n">
        <v>0.9749636364724763</v>
      </c>
      <c r="DF35" s="7" t="n">
        <v>0.9334847708512932</v>
      </c>
      <c r="DG35" s="7" t="n">
        <v>0.7200767980465456</v>
      </c>
      <c r="DH35" s="7" t="n">
        <v>0.8696839658737657</v>
      </c>
      <c r="DI35" s="7" t="n">
        <v>0.5805229181613765</v>
      </c>
      <c r="DJ35" s="7" t="n">
        <v>0.6068697063541894</v>
      </c>
      <c r="DK35" s="7" t="n">
        <v>0.583073484352877</v>
      </c>
      <c r="DL35" s="7" t="n">
        <v>0.9109157289247349</v>
      </c>
      <c r="DM35" s="7" t="n">
        <v>0.8704304693052303</v>
      </c>
      <c r="DN35" s="7" t="n">
        <v>0.8109025431710862</v>
      </c>
      <c r="DO35" s="7" t="n">
        <v>0.9326756958224095</v>
      </c>
      <c r="DP35" s="7" t="n">
        <v>0.9470085252117264</v>
      </c>
      <c r="DQ35" s="7" t="n">
        <v>0.8998456652836894</v>
      </c>
      <c r="DR35" s="7" t="n">
        <v>0.9518281565325045</v>
      </c>
      <c r="DS35" s="7" t="n">
        <v>0.6868982868582525</v>
      </c>
      <c r="DT35" s="7" t="n">
        <v>0.9559017351438334</v>
      </c>
      <c r="DU35" s="7" t="n">
        <v>0.4346438189559044</v>
      </c>
      <c r="DV35" s="7" t="n">
        <v>0.2358275074562077</v>
      </c>
      <c r="DW35" s="7" t="n">
        <v>0.4262290636588539</v>
      </c>
      <c r="DX35" s="7" t="n">
        <v>0.9537944255152987</v>
      </c>
      <c r="DY35" s="7" t="n">
        <v>0.8013136435743433</v>
      </c>
      <c r="DZ35" s="7" t="n">
        <v>0.03366320004676572</v>
      </c>
      <c r="EA35" s="7" t="n">
        <v>0.7547408228828757</v>
      </c>
      <c r="EB35" s="7" t="n">
        <v>0.9547723735318809</v>
      </c>
      <c r="EC35" s="7" t="n">
        <v>0.1582640230059816</v>
      </c>
      <c r="ED35" s="7" t="n">
        <v>0.882069297327392</v>
      </c>
      <c r="EE35" s="7" t="n">
        <v>0.5784521007885</v>
      </c>
      <c r="EF35" s="7" t="n">
        <v>0.08353726218328002</v>
      </c>
      <c r="EG35" s="7" t="n">
        <v>0.8818660377051296</v>
      </c>
      <c r="EH35" s="7" t="n">
        <v>0.1180619416549282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0.9186046493690007</v>
      </c>
      <c r="D36" s="7" t="n">
        <v>0.9054577329005</v>
      </c>
      <c r="E36" s="7" t="n">
        <v>0.2997855427384518</v>
      </c>
      <c r="F36" s="7" t="n">
        <v>0.7783319559318037</v>
      </c>
      <c r="G36" s="7" t="n">
        <v>0.6561075418553374</v>
      </c>
      <c r="H36" s="7" t="n">
        <v>0.541885187126022</v>
      </c>
      <c r="I36" s="7" t="n">
        <v>0.8453759057626036</v>
      </c>
      <c r="J36" s="7" t="n">
        <v>0.9349863337207776</v>
      </c>
      <c r="K36" s="7" t="n">
        <v>0.7948121011989713</v>
      </c>
      <c r="L36" s="7" t="n">
        <v>0.7324157097786637</v>
      </c>
      <c r="M36" s="7" t="n">
        <v>0.7511728649778486</v>
      </c>
      <c r="N36" s="7" t="n">
        <v>0.8146897667632126</v>
      </c>
      <c r="O36" s="7" t="n">
        <v>0.8828053553751862</v>
      </c>
      <c r="P36" s="7" t="n">
        <v>0.7994657462445768</v>
      </c>
      <c r="Q36" s="7" t="n">
        <v>0.8999342598430169</v>
      </c>
      <c r="R36" s="7" t="n">
        <v>0.7375830855485846</v>
      </c>
      <c r="S36" s="7" t="n">
        <v>0.5722600090654351</v>
      </c>
      <c r="T36" s="7" t="n">
        <v>0.5685087841426305</v>
      </c>
      <c r="U36" s="7" t="n">
        <v>0.4427443843478408</v>
      </c>
      <c r="V36" s="7" t="n">
        <v>0.9368221103666279</v>
      </c>
      <c r="W36" s="7" t="n">
        <v>0.8459803432611627</v>
      </c>
      <c r="X36" s="7" t="n">
        <v>0.9191955975216174</v>
      </c>
      <c r="Y36" s="7" t="n">
        <v>0.9767726619413248</v>
      </c>
      <c r="Z36" s="7" t="n">
        <v>0.9733403831186705</v>
      </c>
      <c r="AA36" s="7" t="n">
        <v>0.8023801240531357</v>
      </c>
      <c r="AB36" s="7" t="n">
        <v>0.411670385118462</v>
      </c>
      <c r="AC36" s="7" t="n">
        <v>0.1959262113835768</v>
      </c>
      <c r="AD36" s="7" t="n">
        <v>0.5917658432545364</v>
      </c>
      <c r="AE36" s="7" t="n">
        <v>0.8237948411136999</v>
      </c>
      <c r="AF36" s="7" t="n">
        <v>0.7276616487332843</v>
      </c>
      <c r="AG36" s="7" t="n">
        <v>0.6140822327405989</v>
      </c>
      <c r="AH36" s="7" t="n">
        <v>0.7599192113690556</v>
      </c>
      <c r="AI36" s="7" t="n">
        <v>0.8259384717090077</v>
      </c>
      <c r="AJ36" s="7" t="n">
        <v>0.9044471595774386</v>
      </c>
      <c r="AK36" s="7" t="n">
        <v>1</v>
      </c>
      <c r="AL36" s="7" t="n">
        <v>0.9793899721305808</v>
      </c>
      <c r="AM36" s="7" t="n">
        <v>0.9756029625795117</v>
      </c>
      <c r="AN36" s="7" t="n">
        <v>0.9090809859853159</v>
      </c>
      <c r="AO36" s="7" t="n">
        <v>0.9567967113146693</v>
      </c>
      <c r="AP36" s="7" t="n">
        <v>0.9684950053733842</v>
      </c>
      <c r="AQ36" s="7" t="n">
        <v>0.9673005899388575</v>
      </c>
      <c r="AR36" s="7" t="n">
        <v>0.9053275822046821</v>
      </c>
      <c r="AS36" s="7" t="n">
        <v>0.8968769078593303</v>
      </c>
      <c r="AT36" s="7" t="n">
        <v>0.7919650792928562</v>
      </c>
      <c r="AU36" s="7" t="n">
        <v>0.9739833600712428</v>
      </c>
      <c r="AV36" s="7" t="n">
        <v>0.5690074068343546</v>
      </c>
      <c r="AW36" s="7" t="n">
        <v>0.9235697677749392</v>
      </c>
      <c r="AX36" s="7" t="n">
        <v>0.8248421650172056</v>
      </c>
      <c r="AY36" s="7" t="n">
        <v>0.9612275931073975</v>
      </c>
      <c r="AZ36" s="7" t="n">
        <v>0.8308681138414279</v>
      </c>
      <c r="BA36" s="7" t="n">
        <v>0.9641660194455259</v>
      </c>
      <c r="BB36" s="7" t="n">
        <v>0.7276616717544485</v>
      </c>
      <c r="BC36" s="7" t="n">
        <v>0.9229620751246124</v>
      </c>
      <c r="BD36" s="7" t="n">
        <v>0.8272435912033178</v>
      </c>
      <c r="BE36" s="7" t="n">
        <v>0.7394071420224966</v>
      </c>
      <c r="BF36" s="7" t="n">
        <v>0.7359639518975346</v>
      </c>
      <c r="BG36" s="7" t="n">
        <v>0.9301525978615499</v>
      </c>
      <c r="BH36" s="7" t="n">
        <v>0.8813087260546819</v>
      </c>
      <c r="BI36" s="7" t="n">
        <v>0.2312048937766039</v>
      </c>
      <c r="BJ36" s="7" t="n">
        <v>0.5620270344853555</v>
      </c>
      <c r="BK36" s="7" t="n">
        <v>0.7704143676268786</v>
      </c>
      <c r="BL36" s="7" t="n">
        <v>0.759658294808962</v>
      </c>
      <c r="BM36" s="7" t="n">
        <v>0.3174309893521274</v>
      </c>
      <c r="BN36" s="7" t="n">
        <v>0.838332196902961</v>
      </c>
      <c r="BO36" s="7" t="n">
        <v>0.8733369850748068</v>
      </c>
      <c r="BP36" s="7" t="n">
        <v>0.8171277788888516</v>
      </c>
      <c r="BQ36" s="7" t="n">
        <v>0.8481889274893499</v>
      </c>
      <c r="BR36" s="7" t="n">
        <v>0.5611868135916909</v>
      </c>
      <c r="BS36" s="7" t="n">
        <v>0.7171961638026841</v>
      </c>
      <c r="BT36" s="7" t="n">
        <v>0.7515065633677088</v>
      </c>
      <c r="BU36" s="7" t="n">
        <v>0.6590450436929846</v>
      </c>
      <c r="BV36" s="7" t="n">
        <v>0.621737546203351</v>
      </c>
      <c r="BW36" s="7" t="n">
        <v>0.8647642639269812</v>
      </c>
      <c r="BX36" s="7" t="n">
        <v>0.8829030511531908</v>
      </c>
      <c r="BY36" s="7" t="n">
        <v>0.8028262497486754</v>
      </c>
      <c r="BZ36" s="7" t="n">
        <v>0.6023870158841975</v>
      </c>
      <c r="CA36" s="7" t="n">
        <v>0.8612721452012297</v>
      </c>
      <c r="CB36" s="7" t="n">
        <v>0.8589893364926474</v>
      </c>
      <c r="CC36" s="7" t="n">
        <v>0.8242123630650801</v>
      </c>
      <c r="CD36" s="7" t="n">
        <v>0.3673797732613581</v>
      </c>
      <c r="CE36" s="7" t="n">
        <v>0.8270301766827163</v>
      </c>
      <c r="CF36" s="7" t="n">
        <v>0.8554468128008343</v>
      </c>
      <c r="CG36" s="7" t="n">
        <v>0.749335347480849</v>
      </c>
      <c r="CH36" s="7" t="n">
        <v>0.8337204800166402</v>
      </c>
      <c r="CI36" s="7" t="n">
        <v>0.423259766751764</v>
      </c>
      <c r="CJ36" s="7" t="n">
        <v>0.921337489978677</v>
      </c>
      <c r="CK36" s="7" t="n">
        <v>0.8800870775193298</v>
      </c>
      <c r="CL36" s="7" t="n">
        <v>0.5508919898524394</v>
      </c>
      <c r="CM36" s="7" t="n">
        <v>0.6662050166001928</v>
      </c>
      <c r="CN36" s="7" t="n">
        <v>0.6859845865249934</v>
      </c>
      <c r="CO36" s="7" t="n">
        <v>0.8708320015213535</v>
      </c>
      <c r="CP36" s="7" t="n">
        <v>0.8242678217794716</v>
      </c>
      <c r="CQ36" s="7" t="n">
        <v>0.9114617324887978</v>
      </c>
      <c r="CR36" s="7" t="n">
        <v>0.6173079316293819</v>
      </c>
      <c r="CS36" s="7" t="n">
        <v>0.8102917918453086</v>
      </c>
      <c r="CT36" s="7" t="n">
        <v>0.8124749605764512</v>
      </c>
      <c r="CU36" s="7" t="n">
        <v>0.8169457007004775</v>
      </c>
      <c r="CV36" s="7" t="n">
        <v>0.7864599157646659</v>
      </c>
      <c r="CW36" s="7" t="n">
        <v>0.2308921571954387</v>
      </c>
      <c r="CX36" s="7" t="n">
        <v>0.9132493275133836</v>
      </c>
      <c r="CY36" s="7" t="n">
        <v>0.9238921786917165</v>
      </c>
      <c r="CZ36" s="7" t="n">
        <v>0.8191285564505912</v>
      </c>
      <c r="DA36" s="7" t="n">
        <v>0.8010971876335805</v>
      </c>
      <c r="DB36" s="7" t="n">
        <v>0.8174749238376874</v>
      </c>
      <c r="DC36" s="7" t="n">
        <v>0.8704949115962052</v>
      </c>
      <c r="DD36" s="7" t="n">
        <v>0.7701192658460334</v>
      </c>
      <c r="DE36" s="7" t="n">
        <v>0.8768105375122741</v>
      </c>
      <c r="DF36" s="7" t="n">
        <v>0.9237361658955001</v>
      </c>
      <c r="DG36" s="7" t="n">
        <v>0.8712468852892175</v>
      </c>
      <c r="DH36" s="7" t="n">
        <v>0.8336201813334418</v>
      </c>
      <c r="DI36" s="7" t="n">
        <v>0.7301114734700309</v>
      </c>
      <c r="DJ36" s="7" t="n">
        <v>0.847565187119006</v>
      </c>
      <c r="DK36" s="7" t="n">
        <v>0.7149151821295348</v>
      </c>
      <c r="DL36" s="7" t="n">
        <v>0.8157772826299697</v>
      </c>
      <c r="DM36" s="7" t="n">
        <v>0.8186646200044085</v>
      </c>
      <c r="DN36" s="7" t="n">
        <v>0.810173577223794</v>
      </c>
      <c r="DO36" s="7" t="n">
        <v>0.891625447518249</v>
      </c>
      <c r="DP36" s="7" t="n">
        <v>0.7880005761948793</v>
      </c>
      <c r="DQ36" s="7" t="n">
        <v>0.8230967407917333</v>
      </c>
      <c r="DR36" s="7" t="n">
        <v>0.8656049627940465</v>
      </c>
      <c r="DS36" s="7" t="n">
        <v>0.8389699890624621</v>
      </c>
      <c r="DT36" s="7" t="n">
        <v>0.8030009883697579</v>
      </c>
      <c r="DU36" s="7" t="n">
        <v>0.6733326357677699</v>
      </c>
      <c r="DV36" s="7" t="n">
        <v>0.4421751076627871</v>
      </c>
      <c r="DW36" s="7" t="n">
        <v>0.5620170099126417</v>
      </c>
      <c r="DX36" s="7" t="n">
        <v>0.795412048056538</v>
      </c>
      <c r="DY36" s="7" t="n">
        <v>0.8854771868988243</v>
      </c>
      <c r="DZ36" s="7" t="n">
        <v>0.2260117898222793</v>
      </c>
      <c r="EA36" s="7" t="n">
        <v>0.9075927913470345</v>
      </c>
      <c r="EB36" s="7" t="n">
        <v>0.801064424547127</v>
      </c>
      <c r="EC36" s="7" t="n">
        <v>0.3609719155332351</v>
      </c>
      <c r="ED36" s="7" t="n">
        <v>0.8511412682011806</v>
      </c>
      <c r="EE36" s="7" t="n">
        <v>0.7459658526756351</v>
      </c>
      <c r="EF36" s="7" t="n">
        <v>0.3248135858797507</v>
      </c>
      <c r="EG36" s="7" t="n">
        <v>0.797704623388342</v>
      </c>
      <c r="EH36" s="7" t="n">
        <v>0.3733198247214991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0.8871769178682409</v>
      </c>
      <c r="D37" s="7" t="n">
        <v>0.8826885104193575</v>
      </c>
      <c r="E37" s="7" t="n">
        <v>0.2617009488042047</v>
      </c>
      <c r="F37" s="7" t="n">
        <v>0.750440013077639</v>
      </c>
      <c r="G37" s="7" t="n">
        <v>0.6266548170553715</v>
      </c>
      <c r="H37" s="7" t="n">
        <v>0.4914449927981399</v>
      </c>
      <c r="I37" s="7" t="n">
        <v>0.8127967538059526</v>
      </c>
      <c r="J37" s="7" t="n">
        <v>0.9102331020336202</v>
      </c>
      <c r="K37" s="7" t="n">
        <v>0.8090116341125414</v>
      </c>
      <c r="L37" s="7" t="n">
        <v>0.6917116545379883</v>
      </c>
      <c r="M37" s="7" t="n">
        <v>0.7621560087290729</v>
      </c>
      <c r="N37" s="7" t="n">
        <v>0.8167023614577037</v>
      </c>
      <c r="O37" s="7" t="n">
        <v>0.86098672789078</v>
      </c>
      <c r="P37" s="7" t="n">
        <v>0.8175319498673511</v>
      </c>
      <c r="Q37" s="7" t="n">
        <v>0.8961880597950901</v>
      </c>
      <c r="R37" s="7" t="n">
        <v>0.7173596971085013</v>
      </c>
      <c r="S37" s="7" t="n">
        <v>0.5191536868867788</v>
      </c>
      <c r="T37" s="7" t="n">
        <v>0.5741501775850498</v>
      </c>
      <c r="U37" s="7" t="n">
        <v>0.4011335322901183</v>
      </c>
      <c r="V37" s="7" t="n">
        <v>0.9111844878093006</v>
      </c>
      <c r="W37" s="7" t="n">
        <v>0.8191550838052748</v>
      </c>
      <c r="X37" s="7" t="n">
        <v>0.9012487378809586</v>
      </c>
      <c r="Y37" s="7" t="n">
        <v>0.9581144536166928</v>
      </c>
      <c r="Z37" s="7" t="n">
        <v>0.9499036879372932</v>
      </c>
      <c r="AA37" s="7" t="n">
        <v>0.776730199444754</v>
      </c>
      <c r="AB37" s="7" t="n">
        <v>0.3691930610387665</v>
      </c>
      <c r="AC37" s="7" t="n">
        <v>0.1840144480934192</v>
      </c>
      <c r="AD37" s="7" t="n">
        <v>0.53412872812306</v>
      </c>
      <c r="AE37" s="7" t="n">
        <v>0.7948053376138203</v>
      </c>
      <c r="AF37" s="7" t="n">
        <v>0.6752064922986757</v>
      </c>
      <c r="AG37" s="7" t="n">
        <v>0.560566127861742</v>
      </c>
      <c r="AH37" s="7" t="n">
        <v>0.7129571140714323</v>
      </c>
      <c r="AI37" s="7" t="n">
        <v>0.7955690032528615</v>
      </c>
      <c r="AJ37" s="7" t="n">
        <v>0.9160585003270904</v>
      </c>
      <c r="AK37" s="7" t="n">
        <v>0.9793899721305808</v>
      </c>
      <c r="AL37" s="7" t="n">
        <v>1</v>
      </c>
      <c r="AM37" s="7" t="n">
        <v>0.9445851424071979</v>
      </c>
      <c r="AN37" s="7" t="n">
        <v>0.886475702325901</v>
      </c>
      <c r="AO37" s="7" t="n">
        <v>0.9256845736755824</v>
      </c>
      <c r="AP37" s="7" t="n">
        <v>0.9364522727506269</v>
      </c>
      <c r="AQ37" s="7" t="n">
        <v>0.9424296899265239</v>
      </c>
      <c r="AR37" s="7" t="n">
        <v>0.8772670535015348</v>
      </c>
      <c r="AS37" s="7" t="n">
        <v>0.8675101804004951</v>
      </c>
      <c r="AT37" s="7" t="n">
        <v>0.7372072814468241</v>
      </c>
      <c r="AU37" s="7" t="n">
        <v>0.9545184246881351</v>
      </c>
      <c r="AV37" s="7" t="n">
        <v>0.5150237233167673</v>
      </c>
      <c r="AW37" s="7" t="n">
        <v>0.8877833630049781</v>
      </c>
      <c r="AX37" s="7" t="n">
        <v>0.7992511460059478</v>
      </c>
      <c r="AY37" s="7" t="n">
        <v>0.9267327133515306</v>
      </c>
      <c r="AZ37" s="7" t="n">
        <v>0.7917450327329709</v>
      </c>
      <c r="BA37" s="7" t="n">
        <v>0.946169634384545</v>
      </c>
      <c r="BB37" s="7" t="n">
        <v>0.675206526983123</v>
      </c>
      <c r="BC37" s="7" t="n">
        <v>0.8852524857348201</v>
      </c>
      <c r="BD37" s="7" t="n">
        <v>0.8134145861798576</v>
      </c>
      <c r="BE37" s="7" t="n">
        <v>0.7267079807919201</v>
      </c>
      <c r="BF37" s="7" t="n">
        <v>0.7221361478292661</v>
      </c>
      <c r="BG37" s="7" t="n">
        <v>0.894664196809169</v>
      </c>
      <c r="BH37" s="7" t="n">
        <v>0.8906330865298043</v>
      </c>
      <c r="BI37" s="7" t="n">
        <v>0.2187287211525664</v>
      </c>
      <c r="BJ37" s="7" t="n">
        <v>0.503043804571778</v>
      </c>
      <c r="BK37" s="7" t="n">
        <v>0.73543513672431</v>
      </c>
      <c r="BL37" s="7" t="n">
        <v>0.7143563149298953</v>
      </c>
      <c r="BM37" s="7" t="n">
        <v>0.2998942177757212</v>
      </c>
      <c r="BN37" s="7" t="n">
        <v>0.8282804228473921</v>
      </c>
      <c r="BO37" s="7" t="n">
        <v>0.8552106498754789</v>
      </c>
      <c r="BP37" s="7" t="n">
        <v>0.8219047433118597</v>
      </c>
      <c r="BQ37" s="7" t="n">
        <v>0.849050132264999</v>
      </c>
      <c r="BR37" s="7" t="n">
        <v>0.5160194630051623</v>
      </c>
      <c r="BS37" s="7" t="n">
        <v>0.666459322807327</v>
      </c>
      <c r="BT37" s="7" t="n">
        <v>0.7563503828737492</v>
      </c>
      <c r="BU37" s="7" t="n">
        <v>0.5927946428392259</v>
      </c>
      <c r="BV37" s="7" t="n">
        <v>0.5926857832149729</v>
      </c>
      <c r="BW37" s="7" t="n">
        <v>0.8621498119566361</v>
      </c>
      <c r="BX37" s="7" t="n">
        <v>0.8996713813378733</v>
      </c>
      <c r="BY37" s="7" t="n">
        <v>0.7655318612461552</v>
      </c>
      <c r="BZ37" s="7" t="n">
        <v>0.544073737765043</v>
      </c>
      <c r="CA37" s="7" t="n">
        <v>0.8601498994288657</v>
      </c>
      <c r="CB37" s="7" t="n">
        <v>0.883749607304894</v>
      </c>
      <c r="CC37" s="7" t="n">
        <v>0.8063047379026526</v>
      </c>
      <c r="CD37" s="7" t="n">
        <v>0.3344966250837814</v>
      </c>
      <c r="CE37" s="7" t="n">
        <v>0.8013282094978333</v>
      </c>
      <c r="CF37" s="7" t="n">
        <v>0.8459292822444124</v>
      </c>
      <c r="CG37" s="7" t="n">
        <v>0.7532945124803797</v>
      </c>
      <c r="CH37" s="7" t="n">
        <v>0.8293798704817275</v>
      </c>
      <c r="CI37" s="7" t="n">
        <v>0.3767242701095916</v>
      </c>
      <c r="CJ37" s="7" t="n">
        <v>0.8902674539718461</v>
      </c>
      <c r="CK37" s="7" t="n">
        <v>0.8899784088109594</v>
      </c>
      <c r="CL37" s="7" t="n">
        <v>0.4935794277887842</v>
      </c>
      <c r="CM37" s="7" t="n">
        <v>0.6250701204736606</v>
      </c>
      <c r="CN37" s="7" t="n">
        <v>0.6777003601292588</v>
      </c>
      <c r="CO37" s="7" t="n">
        <v>0.8665047697160799</v>
      </c>
      <c r="CP37" s="7" t="n">
        <v>0.8251583256985637</v>
      </c>
      <c r="CQ37" s="7" t="n">
        <v>0.9148509309078336</v>
      </c>
      <c r="CR37" s="7" t="n">
        <v>0.5657904805706182</v>
      </c>
      <c r="CS37" s="7" t="n">
        <v>0.7811204079083428</v>
      </c>
      <c r="CT37" s="7" t="n">
        <v>0.7607521691703257</v>
      </c>
      <c r="CU37" s="7" t="n">
        <v>0.7961236591211427</v>
      </c>
      <c r="CV37" s="7" t="n">
        <v>0.7677792115707565</v>
      </c>
      <c r="CW37" s="7" t="n">
        <v>0.2487428697836203</v>
      </c>
      <c r="CX37" s="7" t="n">
        <v>0.9085465392317325</v>
      </c>
      <c r="CY37" s="7" t="n">
        <v>0.8868339206306051</v>
      </c>
      <c r="CZ37" s="7" t="n">
        <v>0.8108594271343667</v>
      </c>
      <c r="DA37" s="7" t="n">
        <v>0.767621510938296</v>
      </c>
      <c r="DB37" s="7" t="n">
        <v>0.8176859301729756</v>
      </c>
      <c r="DC37" s="7" t="n">
        <v>0.8863425486416794</v>
      </c>
      <c r="DD37" s="7" t="n">
        <v>0.7573938409076009</v>
      </c>
      <c r="DE37" s="7" t="n">
        <v>0.8815853199536506</v>
      </c>
      <c r="DF37" s="7" t="n">
        <v>0.9085322202660981</v>
      </c>
      <c r="DG37" s="7" t="n">
        <v>0.8611440555247988</v>
      </c>
      <c r="DH37" s="7" t="n">
        <v>0.8556613886861371</v>
      </c>
      <c r="DI37" s="7" t="n">
        <v>0.6875661001921889</v>
      </c>
      <c r="DJ37" s="7" t="n">
        <v>0.8304726559662803</v>
      </c>
      <c r="DK37" s="7" t="n">
        <v>0.6482264895919169</v>
      </c>
      <c r="DL37" s="7" t="n">
        <v>0.8407292004430167</v>
      </c>
      <c r="DM37" s="7" t="n">
        <v>0.8015810104164934</v>
      </c>
      <c r="DN37" s="7" t="n">
        <v>0.7747278726077945</v>
      </c>
      <c r="DO37" s="7" t="n">
        <v>0.8872059629683985</v>
      </c>
      <c r="DP37" s="7" t="n">
        <v>0.8026222420412265</v>
      </c>
      <c r="DQ37" s="7" t="n">
        <v>0.8167613147732832</v>
      </c>
      <c r="DR37" s="7" t="n">
        <v>0.8969569460898097</v>
      </c>
      <c r="DS37" s="7" t="n">
        <v>0.8564087808519677</v>
      </c>
      <c r="DT37" s="7" t="n">
        <v>0.8172197733971213</v>
      </c>
      <c r="DU37" s="7" t="n">
        <v>0.632408300279834</v>
      </c>
      <c r="DV37" s="7" t="n">
        <v>0.4197971521246277</v>
      </c>
      <c r="DW37" s="7" t="n">
        <v>0.561133190637901</v>
      </c>
      <c r="DX37" s="7" t="n">
        <v>0.8120543246937808</v>
      </c>
      <c r="DY37" s="7" t="n">
        <v>0.911619878105515</v>
      </c>
      <c r="DZ37" s="7" t="n">
        <v>0.2140635339718901</v>
      </c>
      <c r="EA37" s="7" t="n">
        <v>0.8689965001217302</v>
      </c>
      <c r="EB37" s="7" t="n">
        <v>0.8162083107670622</v>
      </c>
      <c r="EC37" s="7" t="n">
        <v>0.3233528381538989</v>
      </c>
      <c r="ED37" s="7" t="n">
        <v>0.8501327073969176</v>
      </c>
      <c r="EE37" s="7" t="n">
        <v>0.7020584888550458</v>
      </c>
      <c r="EF37" s="7" t="n">
        <v>0.288776668900371</v>
      </c>
      <c r="EG37" s="7" t="n">
        <v>0.7953707826496996</v>
      </c>
      <c r="EH37" s="7" t="n">
        <v>0.3323237165574782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0.8676018780553306</v>
      </c>
      <c r="D38" s="7" t="n">
        <v>0.8711724683450767</v>
      </c>
      <c r="E38" s="7" t="n">
        <v>0.2602314689511439</v>
      </c>
      <c r="F38" s="7" t="n">
        <v>0.7496233306608706</v>
      </c>
      <c r="G38" s="7" t="n">
        <v>0.6152020291120035</v>
      </c>
      <c r="H38" s="7" t="n">
        <v>0.5096416669942091</v>
      </c>
      <c r="I38" s="7" t="n">
        <v>0.82694810448902</v>
      </c>
      <c r="J38" s="7" t="n">
        <v>0.9098710690405508</v>
      </c>
      <c r="K38" s="7" t="n">
        <v>0.75203047051086</v>
      </c>
      <c r="L38" s="7" t="n">
        <v>0.7441812087300406</v>
      </c>
      <c r="M38" s="7" t="n">
        <v>0.7032238769306502</v>
      </c>
      <c r="N38" s="7" t="n">
        <v>0.7779035790822731</v>
      </c>
      <c r="O38" s="7" t="n">
        <v>0.8655536072310139</v>
      </c>
      <c r="P38" s="7" t="n">
        <v>0.7516293847228734</v>
      </c>
      <c r="Q38" s="7" t="n">
        <v>0.8712075580168238</v>
      </c>
      <c r="R38" s="7" t="n">
        <v>0.6994755886893262</v>
      </c>
      <c r="S38" s="7" t="n">
        <v>0.540192285810822</v>
      </c>
      <c r="T38" s="7" t="n">
        <v>0.5471338645578486</v>
      </c>
      <c r="U38" s="7" t="n">
        <v>0.3988329392008962</v>
      </c>
      <c r="V38" s="7" t="n">
        <v>0.8849369181677899</v>
      </c>
      <c r="W38" s="7" t="n">
        <v>0.8079763265242724</v>
      </c>
      <c r="X38" s="7" t="n">
        <v>0.902251988146744</v>
      </c>
      <c r="Y38" s="7" t="n">
        <v>0.9404481676869476</v>
      </c>
      <c r="Z38" s="7" t="n">
        <v>0.9439017692270177</v>
      </c>
      <c r="AA38" s="7" t="n">
        <v>0.822226767464117</v>
      </c>
      <c r="AB38" s="7" t="n">
        <v>0.3595328016972227</v>
      </c>
      <c r="AC38" s="7" t="n">
        <v>0.1834494780483264</v>
      </c>
      <c r="AD38" s="7" t="n">
        <v>0.5608806790409985</v>
      </c>
      <c r="AE38" s="7" t="n">
        <v>0.8372994988393544</v>
      </c>
      <c r="AF38" s="7" t="n">
        <v>0.7065292150176865</v>
      </c>
      <c r="AG38" s="7" t="n">
        <v>0.5675774358398065</v>
      </c>
      <c r="AH38" s="7" t="n">
        <v>0.7964935912753609</v>
      </c>
      <c r="AI38" s="7" t="n">
        <v>0.8392473242986519</v>
      </c>
      <c r="AJ38" s="7" t="n">
        <v>0.8615513047125682</v>
      </c>
      <c r="AK38" s="7" t="n">
        <v>0.9756029625795117</v>
      </c>
      <c r="AL38" s="7" t="n">
        <v>0.9445851424071979</v>
      </c>
      <c r="AM38" s="7" t="n">
        <v>1</v>
      </c>
      <c r="AN38" s="7" t="n">
        <v>0.8625440572033007</v>
      </c>
      <c r="AO38" s="7" t="n">
        <v>0.9322641597950982</v>
      </c>
      <c r="AP38" s="7" t="n">
        <v>0.9934656656573866</v>
      </c>
      <c r="AQ38" s="7" t="n">
        <v>0.9811937733565385</v>
      </c>
      <c r="AR38" s="7" t="n">
        <v>0.918430663008856</v>
      </c>
      <c r="AS38" s="7" t="n">
        <v>0.8392596072816437</v>
      </c>
      <c r="AT38" s="7" t="n">
        <v>0.7269553602542191</v>
      </c>
      <c r="AU38" s="7" t="n">
        <v>0.966528174087148</v>
      </c>
      <c r="AV38" s="7" t="n">
        <v>0.5367038909883416</v>
      </c>
      <c r="AW38" s="7" t="n">
        <v>0.913683302191741</v>
      </c>
      <c r="AX38" s="7" t="n">
        <v>0.8320726773674517</v>
      </c>
      <c r="AY38" s="7" t="n">
        <v>0.9939418722657699</v>
      </c>
      <c r="AZ38" s="7" t="n">
        <v>0.8579385107116779</v>
      </c>
      <c r="BA38" s="7" t="n">
        <v>0.9574795410855634</v>
      </c>
      <c r="BB38" s="7" t="n">
        <v>0.7065292035268022</v>
      </c>
      <c r="BC38" s="7" t="n">
        <v>0.9104785243810948</v>
      </c>
      <c r="BD38" s="7" t="n">
        <v>0.7663133580165878</v>
      </c>
      <c r="BE38" s="7" t="n">
        <v>0.6846937046023395</v>
      </c>
      <c r="BF38" s="7" t="n">
        <v>0.6704593714655172</v>
      </c>
      <c r="BG38" s="7" t="n">
        <v>0.9182646997789774</v>
      </c>
      <c r="BH38" s="7" t="n">
        <v>0.9077078665747751</v>
      </c>
      <c r="BI38" s="7" t="n">
        <v>0.171420293583785</v>
      </c>
      <c r="BJ38" s="7" t="n">
        <v>0.5275467116344702</v>
      </c>
      <c r="BK38" s="7" t="n">
        <v>0.7873309092219777</v>
      </c>
      <c r="BL38" s="7" t="n">
        <v>0.7077494441483041</v>
      </c>
      <c r="BM38" s="7" t="n">
        <v>0.3044730410710749</v>
      </c>
      <c r="BN38" s="7" t="n">
        <v>0.8276786625806455</v>
      </c>
      <c r="BO38" s="7" t="n">
        <v>0.8656763460681854</v>
      </c>
      <c r="BP38" s="7" t="n">
        <v>0.7859111426256067</v>
      </c>
      <c r="BQ38" s="7" t="n">
        <v>0.8202700890038519</v>
      </c>
      <c r="BR38" s="7" t="n">
        <v>0.5160415559725985</v>
      </c>
      <c r="BS38" s="7" t="n">
        <v>0.6797220677313033</v>
      </c>
      <c r="BT38" s="7" t="n">
        <v>0.7343731763520867</v>
      </c>
      <c r="BU38" s="7" t="n">
        <v>0.6038683735755053</v>
      </c>
      <c r="BV38" s="7" t="n">
        <v>0.5950979450615429</v>
      </c>
      <c r="BW38" s="7" t="n">
        <v>0.833643620823995</v>
      </c>
      <c r="BX38" s="7" t="n">
        <v>0.8389924037084229</v>
      </c>
      <c r="BY38" s="7" t="n">
        <v>0.7211726608559692</v>
      </c>
      <c r="BZ38" s="7" t="n">
        <v>0.559716582439199</v>
      </c>
      <c r="CA38" s="7" t="n">
        <v>0.8292282689338499</v>
      </c>
      <c r="CB38" s="7" t="n">
        <v>0.8208969797685267</v>
      </c>
      <c r="CC38" s="7" t="n">
        <v>0.8465043094077342</v>
      </c>
      <c r="CD38" s="7" t="n">
        <v>0.3226344348230941</v>
      </c>
      <c r="CE38" s="7" t="n">
        <v>0.8444180192177325</v>
      </c>
      <c r="CF38" s="7" t="n">
        <v>0.8334974097556342</v>
      </c>
      <c r="CG38" s="7" t="n">
        <v>0.7177167287532658</v>
      </c>
      <c r="CH38" s="7" t="n">
        <v>0.8026520408090884</v>
      </c>
      <c r="CI38" s="7" t="n">
        <v>0.370649271050498</v>
      </c>
      <c r="CJ38" s="7" t="n">
        <v>0.8913851941431022</v>
      </c>
      <c r="CK38" s="7" t="n">
        <v>0.9066934417209634</v>
      </c>
      <c r="CL38" s="7" t="n">
        <v>0.4863052177072592</v>
      </c>
      <c r="CM38" s="7" t="n">
        <v>0.6085214691060054</v>
      </c>
      <c r="CN38" s="7" t="n">
        <v>0.6205575678843406</v>
      </c>
      <c r="CO38" s="7" t="n">
        <v>0.8425478711493573</v>
      </c>
      <c r="CP38" s="7" t="n">
        <v>0.8051566052754826</v>
      </c>
      <c r="CQ38" s="7" t="n">
        <v>0.8801286031299248</v>
      </c>
      <c r="CR38" s="7" t="n">
        <v>0.5614650032870101</v>
      </c>
      <c r="CS38" s="7" t="n">
        <v>0.8259972117624974</v>
      </c>
      <c r="CT38" s="7" t="n">
        <v>0.8052018181396756</v>
      </c>
      <c r="CU38" s="7" t="n">
        <v>0.837511939918818</v>
      </c>
      <c r="CV38" s="7" t="n">
        <v>0.7766360124810837</v>
      </c>
      <c r="CW38" s="7" t="n">
        <v>0.1888677531217077</v>
      </c>
      <c r="CX38" s="7" t="n">
        <v>0.8860483675248167</v>
      </c>
      <c r="CY38" s="7" t="n">
        <v>0.9133584679548135</v>
      </c>
      <c r="CZ38" s="7" t="n">
        <v>0.8122146819442507</v>
      </c>
      <c r="DA38" s="7" t="n">
        <v>0.8244973444032038</v>
      </c>
      <c r="DB38" s="7" t="n">
        <v>0.788117853932216</v>
      </c>
      <c r="DC38" s="7" t="n">
        <v>0.8317947650124757</v>
      </c>
      <c r="DD38" s="7" t="n">
        <v>0.7063902122834996</v>
      </c>
      <c r="DE38" s="7" t="n">
        <v>0.843335701586281</v>
      </c>
      <c r="DF38" s="7" t="n">
        <v>0.9270812228279307</v>
      </c>
      <c r="DG38" s="7" t="n">
        <v>0.8970945741385165</v>
      </c>
      <c r="DH38" s="7" t="n">
        <v>0.7943777578764348</v>
      </c>
      <c r="DI38" s="7" t="n">
        <v>0.716822259209086</v>
      </c>
      <c r="DJ38" s="7" t="n">
        <v>0.8644834013300949</v>
      </c>
      <c r="DK38" s="7" t="n">
        <v>0.6786685541228921</v>
      </c>
      <c r="DL38" s="7" t="n">
        <v>0.779256564449572</v>
      </c>
      <c r="DM38" s="7" t="n">
        <v>0.7747376509019913</v>
      </c>
      <c r="DN38" s="7" t="n">
        <v>0.7443309148019901</v>
      </c>
      <c r="DO38" s="7" t="n">
        <v>0.8418463020907723</v>
      </c>
      <c r="DP38" s="7" t="n">
        <v>0.7439453964386129</v>
      </c>
      <c r="DQ38" s="7" t="n">
        <v>0.7754517564791112</v>
      </c>
      <c r="DR38" s="7" t="n">
        <v>0.8159516621154441</v>
      </c>
      <c r="DS38" s="7" t="n">
        <v>0.8754536088938601</v>
      </c>
      <c r="DT38" s="7" t="n">
        <v>0.7571116214447616</v>
      </c>
      <c r="DU38" s="7" t="n">
        <v>0.5991233026726815</v>
      </c>
      <c r="DV38" s="7" t="n">
        <v>0.4126512849882796</v>
      </c>
      <c r="DW38" s="7" t="n">
        <v>0.5396289427658731</v>
      </c>
      <c r="DX38" s="7" t="n">
        <v>0.7476573073006515</v>
      </c>
      <c r="DY38" s="7" t="n">
        <v>0.86664472755572</v>
      </c>
      <c r="DZ38" s="7" t="n">
        <v>0.168137509409568</v>
      </c>
      <c r="EA38" s="7" t="n">
        <v>0.8953269648436885</v>
      </c>
      <c r="EB38" s="7" t="n">
        <v>0.7507366461656733</v>
      </c>
      <c r="EC38" s="7" t="n">
        <v>0.3261830503059781</v>
      </c>
      <c r="ED38" s="7" t="n">
        <v>0.8161323941932885</v>
      </c>
      <c r="EE38" s="7" t="n">
        <v>0.7437173926908837</v>
      </c>
      <c r="EF38" s="7" t="n">
        <v>0.2642237129934496</v>
      </c>
      <c r="EG38" s="7" t="n">
        <v>0.7548853046220956</v>
      </c>
      <c r="EH38" s="7" t="n">
        <v>0.3281846719807456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0.8185521287525154</v>
      </c>
      <c r="D39" s="7" t="n">
        <v>0.7396682646844748</v>
      </c>
      <c r="E39" s="7" t="n">
        <v>0.1256731907748342</v>
      </c>
      <c r="F39" s="7" t="n">
        <v>0.5728418324729067</v>
      </c>
      <c r="G39" s="7" t="n">
        <v>0.4675160774348582</v>
      </c>
      <c r="H39" s="7" t="n">
        <v>0.369107221525246</v>
      </c>
      <c r="I39" s="7" t="n">
        <v>0.6803399350330773</v>
      </c>
      <c r="J39" s="7" t="n">
        <v>0.7536534461858423</v>
      </c>
      <c r="K39" s="7" t="n">
        <v>0.8320605050359086</v>
      </c>
      <c r="L39" s="7" t="n">
        <v>0.6862253255873342</v>
      </c>
      <c r="M39" s="7" t="n">
        <v>0.7952129793715228</v>
      </c>
      <c r="N39" s="7" t="n">
        <v>0.8372124082674762</v>
      </c>
      <c r="O39" s="7" t="n">
        <v>0.8790843347978723</v>
      </c>
      <c r="P39" s="7" t="n">
        <v>0.8418128442858186</v>
      </c>
      <c r="Q39" s="7" t="n">
        <v>0.9321875142136342</v>
      </c>
      <c r="R39" s="7" t="n">
        <v>0.5627688387121448</v>
      </c>
      <c r="S39" s="7" t="n">
        <v>0.405614185159654</v>
      </c>
      <c r="T39" s="7" t="n">
        <v>0.4887084043867028</v>
      </c>
      <c r="U39" s="7" t="n">
        <v>0.2369994287058389</v>
      </c>
      <c r="V39" s="7" t="n">
        <v>0.9816459569541982</v>
      </c>
      <c r="W39" s="7" t="n">
        <v>0.6812101906125991</v>
      </c>
      <c r="X39" s="7" t="n">
        <v>0.7271009485111495</v>
      </c>
      <c r="Y39" s="7" t="n">
        <v>0.9436083497897717</v>
      </c>
      <c r="Z39" s="7" t="n">
        <v>0.8353787307411983</v>
      </c>
      <c r="AA39" s="7" t="n">
        <v>0.6737048123437046</v>
      </c>
      <c r="AB39" s="7" t="n">
        <v>0.2442964338369958</v>
      </c>
      <c r="AC39" s="7" t="n">
        <v>0.01156944362783865</v>
      </c>
      <c r="AD39" s="7" t="n">
        <v>0.4232500314688302</v>
      </c>
      <c r="AE39" s="7" t="n">
        <v>0.7258739555347297</v>
      </c>
      <c r="AF39" s="7" t="n">
        <v>0.7045945159647168</v>
      </c>
      <c r="AG39" s="7" t="n">
        <v>0.5449917877539443</v>
      </c>
      <c r="AH39" s="7" t="n">
        <v>0.5640113578522998</v>
      </c>
      <c r="AI39" s="7" t="n">
        <v>0.728952522846171</v>
      </c>
      <c r="AJ39" s="7" t="n">
        <v>0.912956470838298</v>
      </c>
      <c r="AK39" s="7" t="n">
        <v>0.9090809859853159</v>
      </c>
      <c r="AL39" s="7" t="n">
        <v>0.886475702325901</v>
      </c>
      <c r="AM39" s="7" t="n">
        <v>0.8625440572033007</v>
      </c>
      <c r="AN39" s="7" t="n">
        <v>1</v>
      </c>
      <c r="AO39" s="7" t="n">
        <v>0.9803615093613987</v>
      </c>
      <c r="AP39" s="7" t="n">
        <v>0.836756203922662</v>
      </c>
      <c r="AQ39" s="7" t="n">
        <v>0.877377974621504</v>
      </c>
      <c r="AR39" s="7" t="n">
        <v>0.7962674333256831</v>
      </c>
      <c r="AS39" s="7" t="n">
        <v>0.9841745254737668</v>
      </c>
      <c r="AT39" s="7" t="n">
        <v>0.6074226177885798</v>
      </c>
      <c r="AU39" s="7" t="n">
        <v>0.8090337963664967</v>
      </c>
      <c r="AV39" s="7" t="n">
        <v>0.4007897977925561</v>
      </c>
      <c r="AW39" s="7" t="n">
        <v>0.8094817844327846</v>
      </c>
      <c r="AX39" s="7" t="n">
        <v>0.7817642216816056</v>
      </c>
      <c r="AY39" s="7" t="n">
        <v>0.8252623883736804</v>
      </c>
      <c r="AZ39" s="7" t="n">
        <v>0.6956274791659621</v>
      </c>
      <c r="BA39" s="7" t="n">
        <v>0.7936320939757651</v>
      </c>
      <c r="BB39" s="7" t="n">
        <v>0.7045946387067161</v>
      </c>
      <c r="BC39" s="7" t="n">
        <v>0.7938006846400781</v>
      </c>
      <c r="BD39" s="7" t="n">
        <v>0.8360717551001534</v>
      </c>
      <c r="BE39" s="7" t="n">
        <v>0.8511719644020557</v>
      </c>
      <c r="BF39" s="7" t="n">
        <v>0.7360130471851172</v>
      </c>
      <c r="BG39" s="7" t="n">
        <v>0.8338146438173253</v>
      </c>
      <c r="BH39" s="7" t="n">
        <v>0.7720100779291709</v>
      </c>
      <c r="BI39" s="7" t="n">
        <v>0.07450881781788632</v>
      </c>
      <c r="BJ39" s="7" t="n">
        <v>0.4229253287799894</v>
      </c>
      <c r="BK39" s="7" t="n">
        <v>0.7340950398323441</v>
      </c>
      <c r="BL39" s="7" t="n">
        <v>0.6392825821984114</v>
      </c>
      <c r="BM39" s="7" t="n">
        <v>0.1864359213479377</v>
      </c>
      <c r="BN39" s="7" t="n">
        <v>0.6041551968585633</v>
      </c>
      <c r="BO39" s="7" t="n">
        <v>0.6543694373786411</v>
      </c>
      <c r="BP39" s="7" t="n">
        <v>0.8270370335300921</v>
      </c>
      <c r="BQ39" s="7" t="n">
        <v>0.8834976475339973</v>
      </c>
      <c r="BR39" s="7" t="n">
        <v>0.5266815316811103</v>
      </c>
      <c r="BS39" s="7" t="n">
        <v>0.5374133823097534</v>
      </c>
      <c r="BT39" s="7" t="n">
        <v>0.7144215734604014</v>
      </c>
      <c r="BU39" s="7" t="n">
        <v>0.6848820265460505</v>
      </c>
      <c r="BV39" s="7" t="n">
        <v>0.5526716971569263</v>
      </c>
      <c r="BW39" s="7" t="n">
        <v>0.8848829599271266</v>
      </c>
      <c r="BX39" s="7" t="n">
        <v>0.8751841326281834</v>
      </c>
      <c r="BY39" s="7" t="n">
        <v>0.757485587056429</v>
      </c>
      <c r="BZ39" s="7" t="n">
        <v>0.5728717915185868</v>
      </c>
      <c r="CA39" s="7" t="n">
        <v>0.8706472427917241</v>
      </c>
      <c r="CB39" s="7" t="n">
        <v>0.9003464250112488</v>
      </c>
      <c r="CC39" s="7" t="n">
        <v>0.7369159549617649</v>
      </c>
      <c r="CD39" s="7" t="n">
        <v>0.1609157707736896</v>
      </c>
      <c r="CE39" s="7" t="n">
        <v>0.7642989297188515</v>
      </c>
      <c r="CF39" s="7" t="n">
        <v>0.8795063108096747</v>
      </c>
      <c r="CG39" s="7" t="n">
        <v>0.8291757026887463</v>
      </c>
      <c r="CH39" s="7" t="n">
        <v>0.8703013910745258</v>
      </c>
      <c r="CI39" s="7" t="n">
        <v>0.2384809303473306</v>
      </c>
      <c r="CJ39" s="7" t="n">
        <v>0.9500596562356057</v>
      </c>
      <c r="CK39" s="7" t="n">
        <v>0.7719070123036174</v>
      </c>
      <c r="CL39" s="7" t="n">
        <v>0.4981457278497942</v>
      </c>
      <c r="CM39" s="7" t="n">
        <v>0.4943674762975274</v>
      </c>
      <c r="CN39" s="7" t="n">
        <v>0.671669263362585</v>
      </c>
      <c r="CO39" s="7" t="n">
        <v>0.8770275913544268</v>
      </c>
      <c r="CP39" s="7" t="n">
        <v>0.770969603653488</v>
      </c>
      <c r="CQ39" s="7" t="n">
        <v>0.8650534241965848</v>
      </c>
      <c r="CR39" s="7" t="n">
        <v>0.4311016168361214</v>
      </c>
      <c r="CS39" s="7" t="n">
        <v>0.6846039384422947</v>
      </c>
      <c r="CT39" s="7" t="n">
        <v>0.7293572614554682</v>
      </c>
      <c r="CU39" s="7" t="n">
        <v>0.7355494944888452</v>
      </c>
      <c r="CV39" s="7" t="n">
        <v>0.7311536454568081</v>
      </c>
      <c r="CW39" s="7" t="n">
        <v>0.2540271384891893</v>
      </c>
      <c r="CX39" s="7" t="n">
        <v>0.8588958750409748</v>
      </c>
      <c r="CY39" s="7" t="n">
        <v>0.8168029474355126</v>
      </c>
      <c r="CZ39" s="7" t="n">
        <v>0.8123480630687289</v>
      </c>
      <c r="DA39" s="7" t="n">
        <v>0.6769792358193847</v>
      </c>
      <c r="DB39" s="7" t="n">
        <v>0.833593642099579</v>
      </c>
      <c r="DC39" s="7" t="n">
        <v>0.8586659718218937</v>
      </c>
      <c r="DD39" s="7" t="n">
        <v>0.7915368314845604</v>
      </c>
      <c r="DE39" s="7" t="n">
        <v>0.878336092347188</v>
      </c>
      <c r="DF39" s="7" t="n">
        <v>0.8484669711743815</v>
      </c>
      <c r="DG39" s="7" t="n">
        <v>0.7516327278334279</v>
      </c>
      <c r="DH39" s="7" t="n">
        <v>0.840899691234444</v>
      </c>
      <c r="DI39" s="7" t="n">
        <v>0.5995596020022494</v>
      </c>
      <c r="DJ39" s="7" t="n">
        <v>0.6334741589867158</v>
      </c>
      <c r="DK39" s="7" t="n">
        <v>0.7578089007961343</v>
      </c>
      <c r="DL39" s="7" t="n">
        <v>0.8182080978375071</v>
      </c>
      <c r="DM39" s="7" t="n">
        <v>0.8784499954428013</v>
      </c>
      <c r="DN39" s="7" t="n">
        <v>0.9507164170716789</v>
      </c>
      <c r="DO39" s="7" t="n">
        <v>0.8742235529365888</v>
      </c>
      <c r="DP39" s="7" t="n">
        <v>0.8109652308031884</v>
      </c>
      <c r="DQ39" s="7" t="n">
        <v>0.9152055579800201</v>
      </c>
      <c r="DR39" s="7" t="n">
        <v>0.8658368286853484</v>
      </c>
      <c r="DS39" s="7" t="n">
        <v>0.6946405468816479</v>
      </c>
      <c r="DT39" s="7" t="n">
        <v>0.8336514137103699</v>
      </c>
      <c r="DU39" s="7" t="n">
        <v>0.5956031459981639</v>
      </c>
      <c r="DV39" s="7" t="n">
        <v>0.2211661255686477</v>
      </c>
      <c r="DW39" s="7" t="n">
        <v>0.4573953739274009</v>
      </c>
      <c r="DX39" s="7" t="n">
        <v>0.8282853453323514</v>
      </c>
      <c r="DY39" s="7" t="n">
        <v>0.75603634506448</v>
      </c>
      <c r="DZ39" s="7" t="n">
        <v>0.06735154723490155</v>
      </c>
      <c r="EA39" s="7" t="n">
        <v>0.7578627405623768</v>
      </c>
      <c r="EB39" s="7" t="n">
        <v>0.8407847590130045</v>
      </c>
      <c r="EC39" s="7" t="n">
        <v>0.226337482226059</v>
      </c>
      <c r="ED39" s="7" t="n">
        <v>0.8992985939018006</v>
      </c>
      <c r="EE39" s="7" t="n">
        <v>0.71567554587314</v>
      </c>
      <c r="EF39" s="7" t="n">
        <v>0.169774828666082</v>
      </c>
      <c r="EG39" s="7" t="n">
        <v>0.8988123763734202</v>
      </c>
      <c r="EH39" s="7" t="n">
        <v>0.1797109755533873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0.8653141892770239</v>
      </c>
      <c r="D40" s="7" t="n">
        <v>0.7980060347129866</v>
      </c>
      <c r="E40" s="7" t="n">
        <v>0.1918299640413275</v>
      </c>
      <c r="F40" s="7" t="n">
        <v>0.6412916735800283</v>
      </c>
      <c r="G40" s="7" t="n">
        <v>0.5321468441999276</v>
      </c>
      <c r="H40" s="7" t="n">
        <v>0.4399557226089792</v>
      </c>
      <c r="I40" s="7" t="n">
        <v>0.7563405366627149</v>
      </c>
      <c r="J40" s="7" t="n">
        <v>0.8243724166622114</v>
      </c>
      <c r="K40" s="7" t="n">
        <v>0.8062270059388628</v>
      </c>
      <c r="L40" s="7" t="n">
        <v>0.7210422234853686</v>
      </c>
      <c r="M40" s="7" t="n">
        <v>0.7694302868419055</v>
      </c>
      <c r="N40" s="7" t="n">
        <v>0.8189106693074771</v>
      </c>
      <c r="O40" s="7" t="n">
        <v>0.9025781691775829</v>
      </c>
      <c r="P40" s="7" t="n">
        <v>0.827066298882819</v>
      </c>
      <c r="Q40" s="7" t="n">
        <v>0.929662894586593</v>
      </c>
      <c r="R40" s="7" t="n">
        <v>0.6291993314622299</v>
      </c>
      <c r="S40" s="7" t="n">
        <v>0.4740708406842388</v>
      </c>
      <c r="T40" s="7" t="n">
        <v>0.5208265985620661</v>
      </c>
      <c r="U40" s="7" t="n">
        <v>0.3127461130750822</v>
      </c>
      <c r="V40" s="7" t="n">
        <v>0.9827488748924273</v>
      </c>
      <c r="W40" s="7" t="n">
        <v>0.7337241214921463</v>
      </c>
      <c r="X40" s="7" t="n">
        <v>0.7983823488933267</v>
      </c>
      <c r="Y40" s="7" t="n">
        <v>0.9689598071758655</v>
      </c>
      <c r="Z40" s="7" t="n">
        <v>0.8932129371070822</v>
      </c>
      <c r="AA40" s="7" t="n">
        <v>0.7348133725080194</v>
      </c>
      <c r="AB40" s="7" t="n">
        <v>0.3096543076199743</v>
      </c>
      <c r="AC40" s="7" t="n">
        <v>0.08091774167427354</v>
      </c>
      <c r="AD40" s="7" t="n">
        <v>0.4927201292228838</v>
      </c>
      <c r="AE40" s="7" t="n">
        <v>0.776493589017913</v>
      </c>
      <c r="AF40" s="7" t="n">
        <v>0.7283009521506755</v>
      </c>
      <c r="AG40" s="7" t="n">
        <v>0.5871831440263658</v>
      </c>
      <c r="AH40" s="7" t="n">
        <v>0.6673976726679857</v>
      </c>
      <c r="AI40" s="7" t="n">
        <v>0.7797775995032062</v>
      </c>
      <c r="AJ40" s="7" t="n">
        <v>0.9095295885189374</v>
      </c>
      <c r="AK40" s="7" t="n">
        <v>0.9567967113146693</v>
      </c>
      <c r="AL40" s="7" t="n">
        <v>0.9256845736755824</v>
      </c>
      <c r="AM40" s="7" t="n">
        <v>0.9322641597950982</v>
      </c>
      <c r="AN40" s="7" t="n">
        <v>0.9803615093613987</v>
      </c>
      <c r="AO40" s="7" t="n">
        <v>1</v>
      </c>
      <c r="AP40" s="7" t="n">
        <v>0.9143140489921806</v>
      </c>
      <c r="AQ40" s="7" t="n">
        <v>0.9370816106614424</v>
      </c>
      <c r="AR40" s="7" t="n">
        <v>0.8725543082015023</v>
      </c>
      <c r="AS40" s="7" t="n">
        <v>0.9754399495865527</v>
      </c>
      <c r="AT40" s="7" t="n">
        <v>0.669045023147269</v>
      </c>
      <c r="AU40" s="7" t="n">
        <v>0.8833466975601553</v>
      </c>
      <c r="AV40" s="7" t="n">
        <v>0.4696576358013353</v>
      </c>
      <c r="AW40" s="7" t="n">
        <v>0.8568286830058716</v>
      </c>
      <c r="AX40" s="7" t="n">
        <v>0.8113035477372159</v>
      </c>
      <c r="AY40" s="7" t="n">
        <v>0.9063751269683107</v>
      </c>
      <c r="AZ40" s="7" t="n">
        <v>0.7747654565617021</v>
      </c>
      <c r="BA40" s="7" t="n">
        <v>0.868423605841754</v>
      </c>
      <c r="BB40" s="7" t="n">
        <v>0.7283010448869852</v>
      </c>
      <c r="BC40" s="7" t="n">
        <v>0.8485274762400028</v>
      </c>
      <c r="BD40" s="7" t="n">
        <v>0.8440260467735873</v>
      </c>
      <c r="BE40" s="7" t="n">
        <v>0.8126460416551875</v>
      </c>
      <c r="BF40" s="7" t="n">
        <v>0.7423219865003874</v>
      </c>
      <c r="BG40" s="7" t="n">
        <v>0.8770740183389252</v>
      </c>
      <c r="BH40" s="7" t="n">
        <v>0.8369531269478871</v>
      </c>
      <c r="BI40" s="7" t="n">
        <v>0.1181705988420439</v>
      </c>
      <c r="BJ40" s="7" t="n">
        <v>0.4853762695719516</v>
      </c>
      <c r="BK40" s="7" t="n">
        <v>0.76763482538544</v>
      </c>
      <c r="BL40" s="7" t="n">
        <v>0.6891583597018635</v>
      </c>
      <c r="BM40" s="7" t="n">
        <v>0.248489763973255</v>
      </c>
      <c r="BN40" s="7" t="n">
        <v>0.6904996744258109</v>
      </c>
      <c r="BO40" s="7" t="n">
        <v>0.7370493384164613</v>
      </c>
      <c r="BP40" s="7" t="n">
        <v>0.8356076694398978</v>
      </c>
      <c r="BQ40" s="7" t="n">
        <v>0.8673632291226531</v>
      </c>
      <c r="BR40" s="7" t="n">
        <v>0.5573290770950819</v>
      </c>
      <c r="BS40" s="7" t="n">
        <v>0.6130693892665101</v>
      </c>
      <c r="BT40" s="7" t="n">
        <v>0.7423289804502424</v>
      </c>
      <c r="BU40" s="7" t="n">
        <v>0.7008555581145133</v>
      </c>
      <c r="BV40" s="7" t="n">
        <v>0.579537312011155</v>
      </c>
      <c r="BW40" s="7" t="n">
        <v>0.873017150133494</v>
      </c>
      <c r="BX40" s="7" t="n">
        <v>0.8775077286589543</v>
      </c>
      <c r="BY40" s="7" t="n">
        <v>0.7830756828539206</v>
      </c>
      <c r="BZ40" s="7" t="n">
        <v>0.6024412032920189</v>
      </c>
      <c r="CA40" s="7" t="n">
        <v>0.8700318529622539</v>
      </c>
      <c r="CB40" s="7" t="n">
        <v>0.892932427242915</v>
      </c>
      <c r="CC40" s="7" t="n">
        <v>0.7797582455163438</v>
      </c>
      <c r="CD40" s="7" t="n">
        <v>0.2297437273582216</v>
      </c>
      <c r="CE40" s="7" t="n">
        <v>0.8001244260172546</v>
      </c>
      <c r="CF40" s="7" t="n">
        <v>0.8746004046360656</v>
      </c>
      <c r="CG40" s="7" t="n">
        <v>0.8034882376748531</v>
      </c>
      <c r="CH40" s="7" t="n">
        <v>0.8550785074442965</v>
      </c>
      <c r="CI40" s="7" t="n">
        <v>0.3085888395748185</v>
      </c>
      <c r="CJ40" s="7" t="n">
        <v>0.9506509931332473</v>
      </c>
      <c r="CK40" s="7" t="n">
        <v>0.8363554322202404</v>
      </c>
      <c r="CL40" s="7" t="n">
        <v>0.5311166609395216</v>
      </c>
      <c r="CM40" s="7" t="n">
        <v>0.5707029441419649</v>
      </c>
      <c r="CN40" s="7" t="n">
        <v>0.6827451679172841</v>
      </c>
      <c r="CO40" s="7" t="n">
        <v>0.8782910080030081</v>
      </c>
      <c r="CP40" s="7" t="n">
        <v>0.8062692490138393</v>
      </c>
      <c r="CQ40" s="7" t="n">
        <v>0.8807344540681187</v>
      </c>
      <c r="CR40" s="7" t="n">
        <v>0.4989873559648155</v>
      </c>
      <c r="CS40" s="7" t="n">
        <v>0.7485577907313695</v>
      </c>
      <c r="CT40" s="7" t="n">
        <v>0.7772252460657645</v>
      </c>
      <c r="CU40" s="7" t="n">
        <v>0.7819593824969377</v>
      </c>
      <c r="CV40" s="7" t="n">
        <v>0.7769130145890207</v>
      </c>
      <c r="CW40" s="7" t="n">
        <v>0.2333386273865603</v>
      </c>
      <c r="CX40" s="7" t="n">
        <v>0.8762071944565235</v>
      </c>
      <c r="CY40" s="7" t="n">
        <v>0.8630817619608653</v>
      </c>
      <c r="CZ40" s="7" t="n">
        <v>0.8141782397089954</v>
      </c>
      <c r="DA40" s="7" t="n">
        <v>0.7435616125567758</v>
      </c>
      <c r="DB40" s="7" t="n">
        <v>0.819243488339078</v>
      </c>
      <c r="DC40" s="7" t="n">
        <v>0.8670204450233771</v>
      </c>
      <c r="DD40" s="7" t="n">
        <v>0.7928238432595536</v>
      </c>
      <c r="DE40" s="7" t="n">
        <v>0.8702680817409801</v>
      </c>
      <c r="DF40" s="7" t="n">
        <v>0.8893286438905266</v>
      </c>
      <c r="DG40" s="7" t="n">
        <v>0.8267332880843773</v>
      </c>
      <c r="DH40" s="7" t="n">
        <v>0.8345132013413623</v>
      </c>
      <c r="DI40" s="7" t="n">
        <v>0.6667779500304717</v>
      </c>
      <c r="DJ40" s="7" t="n">
        <v>0.7299842060419451</v>
      </c>
      <c r="DK40" s="7" t="n">
        <v>0.7660071975195463</v>
      </c>
      <c r="DL40" s="7" t="n">
        <v>0.8069808460525922</v>
      </c>
      <c r="DM40" s="7" t="n">
        <v>0.8710308613059156</v>
      </c>
      <c r="DN40" s="7" t="n">
        <v>0.9307665037224336</v>
      </c>
      <c r="DO40" s="7" t="n">
        <v>0.8804690274825944</v>
      </c>
      <c r="DP40" s="7" t="n">
        <v>0.7924653169490121</v>
      </c>
      <c r="DQ40" s="7" t="n">
        <v>0.8899568838746551</v>
      </c>
      <c r="DR40" s="7" t="n">
        <v>0.8694130282842338</v>
      </c>
      <c r="DS40" s="7" t="n">
        <v>0.7733981941201742</v>
      </c>
      <c r="DT40" s="7" t="n">
        <v>0.8132612264496619</v>
      </c>
      <c r="DU40" s="7" t="n">
        <v>0.6371419755863462</v>
      </c>
      <c r="DV40" s="7" t="n">
        <v>0.2873862442099772</v>
      </c>
      <c r="DW40" s="7" t="n">
        <v>0.4997080448461179</v>
      </c>
      <c r="DX40" s="7" t="n">
        <v>0.8067191235180611</v>
      </c>
      <c r="DY40" s="7" t="n">
        <v>0.8174247570099237</v>
      </c>
      <c r="DZ40" s="7" t="n">
        <v>0.1118597840720336</v>
      </c>
      <c r="EA40" s="7" t="n">
        <v>0.818319133126393</v>
      </c>
      <c r="EB40" s="7" t="n">
        <v>0.8178730185271652</v>
      </c>
      <c r="EC40" s="7" t="n">
        <v>0.2812768026564111</v>
      </c>
      <c r="ED40" s="7" t="n">
        <v>0.877392468848752</v>
      </c>
      <c r="EE40" s="7" t="n">
        <v>0.7482130725419788</v>
      </c>
      <c r="EF40" s="7" t="n">
        <v>0.2304646104051971</v>
      </c>
      <c r="EG40" s="7" t="n">
        <v>0.8719804746357032</v>
      </c>
      <c r="EH40" s="7" t="n">
        <v>0.2535415628039423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0.8676177154838408</v>
      </c>
      <c r="D41" s="7" t="n">
        <v>0.8703264756140346</v>
      </c>
      <c r="E41" s="7" t="n">
        <v>0.2797337463445267</v>
      </c>
      <c r="F41" s="7" t="n">
        <v>0.7544311077727138</v>
      </c>
      <c r="G41" s="7" t="n">
        <v>0.6310009646724332</v>
      </c>
      <c r="H41" s="7" t="n">
        <v>0.5150750204270795</v>
      </c>
      <c r="I41" s="7" t="n">
        <v>0.8233651156183975</v>
      </c>
      <c r="J41" s="7" t="n">
        <v>0.9124498787508523</v>
      </c>
      <c r="K41" s="7" t="n">
        <v>0.7362171971345775</v>
      </c>
      <c r="L41" s="7" t="n">
        <v>0.7366449763987765</v>
      </c>
      <c r="M41" s="7" t="n">
        <v>0.6960587000291103</v>
      </c>
      <c r="N41" s="7" t="n">
        <v>0.7623601778736777</v>
      </c>
      <c r="O41" s="7" t="n">
        <v>0.8480400563336313</v>
      </c>
      <c r="P41" s="7" t="n">
        <v>0.75084705163336</v>
      </c>
      <c r="Q41" s="7" t="n">
        <v>0.8586816687278807</v>
      </c>
      <c r="R41" s="7" t="n">
        <v>0.7000452580325033</v>
      </c>
      <c r="S41" s="7" t="n">
        <v>0.5439609633397201</v>
      </c>
      <c r="T41" s="7" t="n">
        <v>0.5482733703345111</v>
      </c>
      <c r="U41" s="7" t="n">
        <v>0.4187923438861714</v>
      </c>
      <c r="V41" s="7" t="n">
        <v>0.8689439533575264</v>
      </c>
      <c r="W41" s="7" t="n">
        <v>0.8111435197440492</v>
      </c>
      <c r="X41" s="7" t="n">
        <v>0.900827925229407</v>
      </c>
      <c r="Y41" s="7" t="n">
        <v>0.9277398412552351</v>
      </c>
      <c r="Z41" s="7" t="n">
        <v>0.94157038270205</v>
      </c>
      <c r="AA41" s="7" t="n">
        <v>0.8048087836244713</v>
      </c>
      <c r="AB41" s="7" t="n">
        <v>0.3755739602756387</v>
      </c>
      <c r="AC41" s="7" t="n">
        <v>0.1991565984330174</v>
      </c>
      <c r="AD41" s="7" t="n">
        <v>0.5599089541023679</v>
      </c>
      <c r="AE41" s="7" t="n">
        <v>0.8157526050451441</v>
      </c>
      <c r="AF41" s="7" t="n">
        <v>0.6876827023705244</v>
      </c>
      <c r="AG41" s="7" t="n">
        <v>0.546514899468323</v>
      </c>
      <c r="AH41" s="7" t="n">
        <v>0.7851365420753083</v>
      </c>
      <c r="AI41" s="7" t="n">
        <v>0.8185729771190445</v>
      </c>
      <c r="AJ41" s="7" t="n">
        <v>0.8496648900299208</v>
      </c>
      <c r="AK41" s="7" t="n">
        <v>0.9684950053733842</v>
      </c>
      <c r="AL41" s="7" t="n">
        <v>0.9364522727506269</v>
      </c>
      <c r="AM41" s="7" t="n">
        <v>0.9934656656573866</v>
      </c>
      <c r="AN41" s="7" t="n">
        <v>0.836756203922662</v>
      </c>
      <c r="AO41" s="7" t="n">
        <v>0.9143140489921806</v>
      </c>
      <c r="AP41" s="7" t="n">
        <v>1</v>
      </c>
      <c r="AQ41" s="7" t="n">
        <v>0.9688457640070884</v>
      </c>
      <c r="AR41" s="7" t="n">
        <v>0.9403073126513941</v>
      </c>
      <c r="AS41" s="7" t="n">
        <v>0.8208426726859483</v>
      </c>
      <c r="AT41" s="7" t="n">
        <v>0.7361069938817608</v>
      </c>
      <c r="AU41" s="7" t="n">
        <v>0.9678490332733861</v>
      </c>
      <c r="AV41" s="7" t="n">
        <v>0.5395763833596222</v>
      </c>
      <c r="AW41" s="7" t="n">
        <v>0.9105764701423436</v>
      </c>
      <c r="AX41" s="7" t="n">
        <v>0.8104789055489127</v>
      </c>
      <c r="AY41" s="7" t="n">
        <v>0.993463618438637</v>
      </c>
      <c r="AZ41" s="7" t="n">
        <v>0.8438511440919828</v>
      </c>
      <c r="BA41" s="7" t="n">
        <v>0.9583733847940867</v>
      </c>
      <c r="BB41" s="7" t="n">
        <v>0.6876826877168215</v>
      </c>
      <c r="BC41" s="7" t="n">
        <v>0.9103588610678137</v>
      </c>
      <c r="BD41" s="7" t="n">
        <v>0.7497191926988742</v>
      </c>
      <c r="BE41" s="7" t="n">
        <v>0.6428946580369089</v>
      </c>
      <c r="BF41" s="7" t="n">
        <v>0.6582172146051518</v>
      </c>
      <c r="BG41" s="7" t="n">
        <v>0.9158531845275782</v>
      </c>
      <c r="BH41" s="7" t="n">
        <v>0.8925598424710585</v>
      </c>
      <c r="BI41" s="7" t="n">
        <v>0.1971574561374348</v>
      </c>
      <c r="BJ41" s="7" t="n">
        <v>0.5262457982959475</v>
      </c>
      <c r="BK41" s="7" t="n">
        <v>0.7645919864309872</v>
      </c>
      <c r="BL41" s="7" t="n">
        <v>0.6967277536656081</v>
      </c>
      <c r="BM41" s="7" t="n">
        <v>0.3044365953744801</v>
      </c>
      <c r="BN41" s="7" t="n">
        <v>0.8371002639603221</v>
      </c>
      <c r="BO41" s="7" t="n">
        <v>0.8622873401790329</v>
      </c>
      <c r="BP41" s="7" t="n">
        <v>0.7720922594860516</v>
      </c>
      <c r="BQ41" s="7" t="n">
        <v>0.7812707619848649</v>
      </c>
      <c r="BR41" s="7" t="n">
        <v>0.5164658566466163</v>
      </c>
      <c r="BS41" s="7" t="n">
        <v>0.6801618569654587</v>
      </c>
      <c r="BT41" s="7" t="n">
        <v>0.7204340523684529</v>
      </c>
      <c r="BU41" s="7" t="n">
        <v>0.5888232112859062</v>
      </c>
      <c r="BV41" s="7" t="n">
        <v>0.5723736342529416</v>
      </c>
      <c r="BW41" s="7" t="n">
        <v>0.8013671425998781</v>
      </c>
      <c r="BX41" s="7" t="n">
        <v>0.8347443485231891</v>
      </c>
      <c r="BY41" s="7" t="n">
        <v>0.7341881464225825</v>
      </c>
      <c r="BZ41" s="7" t="n">
        <v>0.5349557037381292</v>
      </c>
      <c r="CA41" s="7" t="n">
        <v>0.819585174163953</v>
      </c>
      <c r="CB41" s="7" t="n">
        <v>0.8003531903290353</v>
      </c>
      <c r="CC41" s="7" t="n">
        <v>0.8209736591224274</v>
      </c>
      <c r="CD41" s="7" t="n">
        <v>0.3423749360192561</v>
      </c>
      <c r="CE41" s="7" t="n">
        <v>0.8184396082429237</v>
      </c>
      <c r="CF41" s="7" t="n">
        <v>0.8067424277420816</v>
      </c>
      <c r="CG41" s="7" t="n">
        <v>0.6745055388767814</v>
      </c>
      <c r="CH41" s="7" t="n">
        <v>0.769500141668586</v>
      </c>
      <c r="CI41" s="7" t="n">
        <v>0.3876394976061005</v>
      </c>
      <c r="CJ41" s="7" t="n">
        <v>0.8695139636272953</v>
      </c>
      <c r="CK41" s="7" t="n">
        <v>0.8913964269353593</v>
      </c>
      <c r="CL41" s="7" t="n">
        <v>0.483932280795823</v>
      </c>
      <c r="CM41" s="7" t="n">
        <v>0.6280774506635671</v>
      </c>
      <c r="CN41" s="7" t="n">
        <v>0.6085438455729357</v>
      </c>
      <c r="CO41" s="7" t="n">
        <v>0.8321111721481977</v>
      </c>
      <c r="CP41" s="7" t="n">
        <v>0.8270156745861686</v>
      </c>
      <c r="CQ41" s="7" t="n">
        <v>0.8786582100743003</v>
      </c>
      <c r="CR41" s="7" t="n">
        <v>0.5759716717905817</v>
      </c>
      <c r="CS41" s="7" t="n">
        <v>0.8115877972506871</v>
      </c>
      <c r="CT41" s="7" t="n">
        <v>0.7966881382210286</v>
      </c>
      <c r="CU41" s="7" t="n">
        <v>0.81726861112266</v>
      </c>
      <c r="CV41" s="7" t="n">
        <v>0.8090541380541403</v>
      </c>
      <c r="CW41" s="7" t="n">
        <v>0.1869414766378853</v>
      </c>
      <c r="CX41" s="7" t="n">
        <v>0.8786983217132495</v>
      </c>
      <c r="CY41" s="7" t="n">
        <v>0.9109936374531015</v>
      </c>
      <c r="CZ41" s="7" t="n">
        <v>0.79016757898623</v>
      </c>
      <c r="DA41" s="7" t="n">
        <v>0.8141461289622335</v>
      </c>
      <c r="DB41" s="7" t="n">
        <v>0.7671456924305848</v>
      </c>
      <c r="DC41" s="7" t="n">
        <v>0.826283690224071</v>
      </c>
      <c r="DD41" s="7" t="n">
        <v>0.6870815690075902</v>
      </c>
      <c r="DE41" s="7" t="n">
        <v>0.8258924447687391</v>
      </c>
      <c r="DF41" s="7" t="n">
        <v>0.9285983091026254</v>
      </c>
      <c r="DG41" s="7" t="n">
        <v>0.8836808513131262</v>
      </c>
      <c r="DH41" s="7" t="n">
        <v>0.7863250541263906</v>
      </c>
      <c r="DI41" s="7" t="n">
        <v>0.7267474392219668</v>
      </c>
      <c r="DJ41" s="7" t="n">
        <v>0.8601681473298841</v>
      </c>
      <c r="DK41" s="7" t="n">
        <v>0.6584928098095876</v>
      </c>
      <c r="DL41" s="7" t="n">
        <v>0.7715316210069153</v>
      </c>
      <c r="DM41" s="7" t="n">
        <v>0.7729610040412677</v>
      </c>
      <c r="DN41" s="7" t="n">
        <v>0.7223778354793386</v>
      </c>
      <c r="DO41" s="7" t="n">
        <v>0.8346775248718018</v>
      </c>
      <c r="DP41" s="7" t="n">
        <v>0.7324680266442334</v>
      </c>
      <c r="DQ41" s="7" t="n">
        <v>0.7616109175520476</v>
      </c>
      <c r="DR41" s="7" t="n">
        <v>0.8077137450302433</v>
      </c>
      <c r="DS41" s="7" t="n">
        <v>0.8594298408588702</v>
      </c>
      <c r="DT41" s="7" t="n">
        <v>0.7459182469324925</v>
      </c>
      <c r="DU41" s="7" t="n">
        <v>0.6037459449951016</v>
      </c>
      <c r="DV41" s="7" t="n">
        <v>0.4277742726405589</v>
      </c>
      <c r="DW41" s="7" t="n">
        <v>0.5482065570128589</v>
      </c>
      <c r="DX41" s="7" t="n">
        <v>0.7365911238911877</v>
      </c>
      <c r="DY41" s="7" t="n">
        <v>0.8611073635770061</v>
      </c>
      <c r="DZ41" s="7" t="n">
        <v>0.194172418515551</v>
      </c>
      <c r="EA41" s="7" t="n">
        <v>0.8960292358464493</v>
      </c>
      <c r="EB41" s="7" t="n">
        <v>0.7404063156689284</v>
      </c>
      <c r="EC41" s="7" t="n">
        <v>0.3279694572974917</v>
      </c>
      <c r="ED41" s="7" t="n">
        <v>0.7768404901477928</v>
      </c>
      <c r="EE41" s="7" t="n">
        <v>0.724123941364716</v>
      </c>
      <c r="EF41" s="7" t="n">
        <v>0.2835257062879012</v>
      </c>
      <c r="EG41" s="7" t="n">
        <v>0.7357621174895926</v>
      </c>
      <c r="EH41" s="7" t="n">
        <v>0.3485448899383549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0.8757502126554323</v>
      </c>
      <c r="D42" s="7" t="n">
        <v>0.8633705752737242</v>
      </c>
      <c r="E42" s="7" t="n">
        <v>0.2716610638836136</v>
      </c>
      <c r="F42" s="7" t="n">
        <v>0.7376545787138574</v>
      </c>
      <c r="G42" s="7" t="n">
        <v>0.6198133802926191</v>
      </c>
      <c r="H42" s="7" t="n">
        <v>0.47714851183483</v>
      </c>
      <c r="I42" s="7" t="n">
        <v>0.8052142642388691</v>
      </c>
      <c r="J42" s="7" t="n">
        <v>0.8976248203389805</v>
      </c>
      <c r="K42" s="7" t="n">
        <v>0.7671395585310404</v>
      </c>
      <c r="L42" s="7" t="n">
        <v>0.7408947624362836</v>
      </c>
      <c r="M42" s="7" t="n">
        <v>0.7207236127522939</v>
      </c>
      <c r="N42" s="7" t="n">
        <v>0.7867932467599988</v>
      </c>
      <c r="O42" s="7" t="n">
        <v>0.8595729067965707</v>
      </c>
      <c r="P42" s="7" t="n">
        <v>0.772979121789898</v>
      </c>
      <c r="Q42" s="7" t="n">
        <v>0.8948706366286812</v>
      </c>
      <c r="R42" s="7" t="n">
        <v>0.6907569864307787</v>
      </c>
      <c r="S42" s="7" t="n">
        <v>0.5023211224359625</v>
      </c>
      <c r="T42" s="7" t="n">
        <v>0.5290542153101879</v>
      </c>
      <c r="U42" s="7" t="n">
        <v>0.4082803621995022</v>
      </c>
      <c r="V42" s="7" t="n">
        <v>0.8978912474266237</v>
      </c>
      <c r="W42" s="7" t="n">
        <v>0.7997192683461993</v>
      </c>
      <c r="X42" s="7" t="n">
        <v>0.8893616977533513</v>
      </c>
      <c r="Y42" s="7" t="n">
        <v>0.9433363574817327</v>
      </c>
      <c r="Z42" s="7" t="n">
        <v>0.9363270670559329</v>
      </c>
      <c r="AA42" s="7" t="n">
        <v>0.8129959787245035</v>
      </c>
      <c r="AB42" s="7" t="n">
        <v>0.370399348372771</v>
      </c>
      <c r="AC42" s="7" t="n">
        <v>0.1625918452367471</v>
      </c>
      <c r="AD42" s="7" t="n">
        <v>0.5260431102422463</v>
      </c>
      <c r="AE42" s="7" t="n">
        <v>0.8339912091313814</v>
      </c>
      <c r="AF42" s="7" t="n">
        <v>0.6991825942530975</v>
      </c>
      <c r="AG42" s="7" t="n">
        <v>0.5606640602628336</v>
      </c>
      <c r="AH42" s="7" t="n">
        <v>0.7782835054999191</v>
      </c>
      <c r="AI42" s="7" t="n">
        <v>0.8358548074470665</v>
      </c>
      <c r="AJ42" s="7" t="n">
        <v>0.872585281270601</v>
      </c>
      <c r="AK42" s="7" t="n">
        <v>0.9673005899388575</v>
      </c>
      <c r="AL42" s="7" t="n">
        <v>0.9424296899265239</v>
      </c>
      <c r="AM42" s="7" t="n">
        <v>0.9811937733565385</v>
      </c>
      <c r="AN42" s="7" t="n">
        <v>0.877377974621504</v>
      </c>
      <c r="AO42" s="7" t="n">
        <v>0.9370816106614424</v>
      </c>
      <c r="AP42" s="7" t="n">
        <v>0.9688457640070884</v>
      </c>
      <c r="AQ42" s="7" t="n">
        <v>1</v>
      </c>
      <c r="AR42" s="7" t="n">
        <v>0.8867080588088991</v>
      </c>
      <c r="AS42" s="7" t="n">
        <v>0.8570225965397331</v>
      </c>
      <c r="AT42" s="7" t="n">
        <v>0.708575349380494</v>
      </c>
      <c r="AU42" s="7" t="n">
        <v>0.9497010913505907</v>
      </c>
      <c r="AV42" s="7" t="n">
        <v>0.4990602696331546</v>
      </c>
      <c r="AW42" s="7" t="n">
        <v>0.8893473802238002</v>
      </c>
      <c r="AX42" s="7" t="n">
        <v>0.8306762534260572</v>
      </c>
      <c r="AY42" s="7" t="n">
        <v>0.9663758632242316</v>
      </c>
      <c r="AZ42" s="7" t="n">
        <v>0.8320594996808722</v>
      </c>
      <c r="BA42" s="7" t="n">
        <v>0.9347366103842703</v>
      </c>
      <c r="BB42" s="7" t="n">
        <v>0.6991825749758244</v>
      </c>
      <c r="BC42" s="7" t="n">
        <v>0.8883503686804302</v>
      </c>
      <c r="BD42" s="7" t="n">
        <v>0.7782243560247192</v>
      </c>
      <c r="BE42" s="7" t="n">
        <v>0.6975355172108244</v>
      </c>
      <c r="BF42" s="7" t="n">
        <v>0.6833351376314376</v>
      </c>
      <c r="BG42" s="7" t="n">
        <v>0.8953362467090805</v>
      </c>
      <c r="BH42" s="7" t="n">
        <v>0.9070841887468364</v>
      </c>
      <c r="BI42" s="7" t="n">
        <v>0.1985558959494478</v>
      </c>
      <c r="BJ42" s="7" t="n">
        <v>0.4810627897374087</v>
      </c>
      <c r="BK42" s="7" t="n">
        <v>0.8008239513615757</v>
      </c>
      <c r="BL42" s="7" t="n">
        <v>0.7031519316884787</v>
      </c>
      <c r="BM42" s="7" t="n">
        <v>0.287796337759657</v>
      </c>
      <c r="BN42" s="7" t="n">
        <v>0.8026391285957437</v>
      </c>
      <c r="BO42" s="7" t="n">
        <v>0.8489504509842927</v>
      </c>
      <c r="BP42" s="7" t="n">
        <v>0.8052119480431992</v>
      </c>
      <c r="BQ42" s="7" t="n">
        <v>0.8306353409392304</v>
      </c>
      <c r="BR42" s="7" t="n">
        <v>0.504659332379479</v>
      </c>
      <c r="BS42" s="7" t="n">
        <v>0.6718742720154306</v>
      </c>
      <c r="BT42" s="7" t="n">
        <v>0.7230822924291792</v>
      </c>
      <c r="BU42" s="7" t="n">
        <v>0.584691963768264</v>
      </c>
      <c r="BV42" s="7" t="n">
        <v>0.5986708356571796</v>
      </c>
      <c r="BW42" s="7" t="n">
        <v>0.8380162230873001</v>
      </c>
      <c r="BX42" s="7" t="n">
        <v>0.8482759130916281</v>
      </c>
      <c r="BY42" s="7" t="n">
        <v>0.7290851440418717</v>
      </c>
      <c r="BZ42" s="7" t="n">
        <v>0.5521396598005729</v>
      </c>
      <c r="CA42" s="7" t="n">
        <v>0.8294687813305432</v>
      </c>
      <c r="CB42" s="7" t="n">
        <v>0.8550635402608606</v>
      </c>
      <c r="CC42" s="7" t="n">
        <v>0.848918926022402</v>
      </c>
      <c r="CD42" s="7" t="n">
        <v>0.3359514502923675</v>
      </c>
      <c r="CE42" s="7" t="n">
        <v>0.8437724096459203</v>
      </c>
      <c r="CF42" s="7" t="n">
        <v>0.8295013514963467</v>
      </c>
      <c r="CG42" s="7" t="n">
        <v>0.7374004946173405</v>
      </c>
      <c r="CH42" s="7" t="n">
        <v>0.805323680906828</v>
      </c>
      <c r="CI42" s="7" t="n">
        <v>0.3915308114833988</v>
      </c>
      <c r="CJ42" s="7" t="n">
        <v>0.8859355010977815</v>
      </c>
      <c r="CK42" s="7" t="n">
        <v>0.9058531920829134</v>
      </c>
      <c r="CL42" s="7" t="n">
        <v>0.464464539120154</v>
      </c>
      <c r="CM42" s="7" t="n">
        <v>0.6115126360398293</v>
      </c>
      <c r="CN42" s="7" t="n">
        <v>0.6314141745730236</v>
      </c>
      <c r="CO42" s="7" t="n">
        <v>0.8406072655396479</v>
      </c>
      <c r="CP42" s="7" t="n">
        <v>0.7843183091550728</v>
      </c>
      <c r="CQ42" s="7" t="n">
        <v>0.8776119414500474</v>
      </c>
      <c r="CR42" s="7" t="n">
        <v>0.5402202214035603</v>
      </c>
      <c r="CS42" s="7" t="n">
        <v>0.8177092713744788</v>
      </c>
      <c r="CT42" s="7" t="n">
        <v>0.7875635944705293</v>
      </c>
      <c r="CU42" s="7" t="n">
        <v>0.8230452417268032</v>
      </c>
      <c r="CV42" s="7" t="n">
        <v>0.7433153483864162</v>
      </c>
      <c r="CW42" s="7" t="n">
        <v>0.1967810661567771</v>
      </c>
      <c r="CX42" s="7" t="n">
        <v>0.8803906851303362</v>
      </c>
      <c r="CY42" s="7" t="n">
        <v>0.8915392396235915</v>
      </c>
      <c r="CZ42" s="7" t="n">
        <v>0.8012564230452843</v>
      </c>
      <c r="DA42" s="7" t="n">
        <v>0.8148587283573566</v>
      </c>
      <c r="DB42" s="7" t="n">
        <v>0.7922196125559783</v>
      </c>
      <c r="DC42" s="7" t="n">
        <v>0.8410544210054441</v>
      </c>
      <c r="DD42" s="7" t="n">
        <v>0.7239418627876041</v>
      </c>
      <c r="DE42" s="7" t="n">
        <v>0.8546756727994609</v>
      </c>
      <c r="DF42" s="7" t="n">
        <v>0.9201730908340606</v>
      </c>
      <c r="DG42" s="7" t="n">
        <v>0.888491160161663</v>
      </c>
      <c r="DH42" s="7" t="n">
        <v>0.8061770651172062</v>
      </c>
      <c r="DI42" s="7" t="n">
        <v>0.7234836266995482</v>
      </c>
      <c r="DJ42" s="7" t="n">
        <v>0.847911910113787</v>
      </c>
      <c r="DK42" s="7" t="n">
        <v>0.6756083676764858</v>
      </c>
      <c r="DL42" s="7" t="n">
        <v>0.7920817970020232</v>
      </c>
      <c r="DM42" s="7" t="n">
        <v>0.807876969714723</v>
      </c>
      <c r="DN42" s="7" t="n">
        <v>0.7693995551828494</v>
      </c>
      <c r="DO42" s="7" t="n">
        <v>0.8415919592174987</v>
      </c>
      <c r="DP42" s="7" t="n">
        <v>0.7624956181412256</v>
      </c>
      <c r="DQ42" s="7" t="n">
        <v>0.8203338113950507</v>
      </c>
      <c r="DR42" s="7" t="n">
        <v>0.8367273444699533</v>
      </c>
      <c r="DS42" s="7" t="n">
        <v>0.856545155802482</v>
      </c>
      <c r="DT42" s="7" t="n">
        <v>0.7773689085154619</v>
      </c>
      <c r="DU42" s="7" t="n">
        <v>0.6148345558102147</v>
      </c>
      <c r="DV42" s="7" t="n">
        <v>0.3998210044184815</v>
      </c>
      <c r="DW42" s="7" t="n">
        <v>0.5223874749958077</v>
      </c>
      <c r="DX42" s="7" t="n">
        <v>0.7694975865713357</v>
      </c>
      <c r="DY42" s="7" t="n">
        <v>0.8740242482073283</v>
      </c>
      <c r="DZ42" s="7" t="n">
        <v>0.1941001590322115</v>
      </c>
      <c r="EA42" s="7" t="n">
        <v>0.8738741642224748</v>
      </c>
      <c r="EB42" s="7" t="n">
        <v>0.7747661874017568</v>
      </c>
      <c r="EC42" s="7" t="n">
        <v>0.3518078302234994</v>
      </c>
      <c r="ED42" s="7" t="n">
        <v>0.8271359846278511</v>
      </c>
      <c r="EE42" s="7" t="n">
        <v>0.7694946646093207</v>
      </c>
      <c r="EF42" s="7" t="n">
        <v>0.294077853254475</v>
      </c>
      <c r="EG42" s="7" t="n">
        <v>0.8022061169298479</v>
      </c>
      <c r="EH42" s="7" t="n">
        <v>0.3461645487752451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0.7911568561166878</v>
      </c>
      <c r="D43" s="7" t="n">
        <v>0.7611990733261638</v>
      </c>
      <c r="E43" s="7" t="n">
        <v>0.2110930870011661</v>
      </c>
      <c r="F43" s="7" t="n">
        <v>0.6317593833103053</v>
      </c>
      <c r="G43" s="7" t="n">
        <v>0.5262793736215581</v>
      </c>
      <c r="H43" s="7" t="n">
        <v>0.4022113820847929</v>
      </c>
      <c r="I43" s="7" t="n">
        <v>0.7179996110491911</v>
      </c>
      <c r="J43" s="7" t="n">
        <v>0.814458844772292</v>
      </c>
      <c r="K43" s="7" t="n">
        <v>0.7001775254934232</v>
      </c>
      <c r="L43" s="7" t="n">
        <v>0.6405656951354268</v>
      </c>
      <c r="M43" s="7" t="n">
        <v>0.6887322804412364</v>
      </c>
      <c r="N43" s="7" t="n">
        <v>0.710907496979617</v>
      </c>
      <c r="O43" s="7" t="n">
        <v>0.7969570669411628</v>
      </c>
      <c r="P43" s="7" t="n">
        <v>0.7668906237567622</v>
      </c>
      <c r="Q43" s="7" t="n">
        <v>0.8193665044102484</v>
      </c>
      <c r="R43" s="7" t="n">
        <v>0.6146726351275252</v>
      </c>
      <c r="S43" s="7" t="n">
        <v>0.4351808237480642</v>
      </c>
      <c r="T43" s="7" t="n">
        <v>0.4695724315596254</v>
      </c>
      <c r="U43" s="7" t="n">
        <v>0.3495237454531987</v>
      </c>
      <c r="V43" s="7" t="n">
        <v>0.8381923063683973</v>
      </c>
      <c r="W43" s="7" t="n">
        <v>0.7210108788412438</v>
      </c>
      <c r="X43" s="7" t="n">
        <v>0.7858085458057671</v>
      </c>
      <c r="Y43" s="7" t="n">
        <v>0.8676936877679871</v>
      </c>
      <c r="Z43" s="7" t="n">
        <v>0.8533729502450321</v>
      </c>
      <c r="AA43" s="7" t="n">
        <v>0.6673801975194315</v>
      </c>
      <c r="AB43" s="7" t="n">
        <v>0.3018017099069414</v>
      </c>
      <c r="AC43" s="7" t="n">
        <v>0.126340062842229</v>
      </c>
      <c r="AD43" s="7" t="n">
        <v>0.4494642796835558</v>
      </c>
      <c r="AE43" s="7" t="n">
        <v>0.6822352306610153</v>
      </c>
      <c r="AF43" s="7" t="n">
        <v>0.602721222127136</v>
      </c>
      <c r="AG43" s="7" t="n">
        <v>0.4928522553190396</v>
      </c>
      <c r="AH43" s="7" t="n">
        <v>0.6587680260136978</v>
      </c>
      <c r="AI43" s="7" t="n">
        <v>0.685462039012263</v>
      </c>
      <c r="AJ43" s="7" t="n">
        <v>0.8303126967632096</v>
      </c>
      <c r="AK43" s="7" t="n">
        <v>0.9053275822046821</v>
      </c>
      <c r="AL43" s="7" t="n">
        <v>0.8772670535015348</v>
      </c>
      <c r="AM43" s="7" t="n">
        <v>0.918430663008856</v>
      </c>
      <c r="AN43" s="7" t="n">
        <v>0.7962674333256831</v>
      </c>
      <c r="AO43" s="7" t="n">
        <v>0.8725543082015023</v>
      </c>
      <c r="AP43" s="7" t="n">
        <v>0.9403073126513941</v>
      </c>
      <c r="AQ43" s="7" t="n">
        <v>0.8867080588088991</v>
      </c>
      <c r="AR43" s="7" t="n">
        <v>1</v>
      </c>
      <c r="AS43" s="7" t="n">
        <v>0.80654025525898</v>
      </c>
      <c r="AT43" s="7" t="n">
        <v>0.6478586162627686</v>
      </c>
      <c r="AU43" s="7" t="n">
        <v>0.8935235661939952</v>
      </c>
      <c r="AV43" s="7" t="n">
        <v>0.4305064735520009</v>
      </c>
      <c r="AW43" s="7" t="n">
        <v>0.8110324176550647</v>
      </c>
      <c r="AX43" s="7" t="n">
        <v>0.6979712216371861</v>
      </c>
      <c r="AY43" s="7" t="n">
        <v>0.9284747417148398</v>
      </c>
      <c r="AZ43" s="7" t="n">
        <v>0.7263253025194841</v>
      </c>
      <c r="BA43" s="7" t="n">
        <v>0.8788989605407032</v>
      </c>
      <c r="BB43" s="7" t="n">
        <v>0.6027212669886645</v>
      </c>
      <c r="BC43" s="7" t="n">
        <v>0.8118612214247434</v>
      </c>
      <c r="BD43" s="7" t="n">
        <v>0.7059157997646178</v>
      </c>
      <c r="BE43" s="7" t="n">
        <v>0.5579379842611727</v>
      </c>
      <c r="BF43" s="7" t="n">
        <v>0.6154727205109845</v>
      </c>
      <c r="BG43" s="7" t="n">
        <v>0.8226341800012638</v>
      </c>
      <c r="BH43" s="7" t="n">
        <v>0.7749864012813431</v>
      </c>
      <c r="BI43" s="7" t="n">
        <v>0.1277254139136902</v>
      </c>
      <c r="BJ43" s="7" t="n">
        <v>0.4245589655001524</v>
      </c>
      <c r="BK43" s="7" t="n">
        <v>0.6465522296162326</v>
      </c>
      <c r="BL43" s="7" t="n">
        <v>0.6151837434196812</v>
      </c>
      <c r="BM43" s="7" t="n">
        <v>0.22829099866946</v>
      </c>
      <c r="BN43" s="7" t="n">
        <v>0.7213774476236889</v>
      </c>
      <c r="BO43" s="7" t="n">
        <v>0.7300566835660319</v>
      </c>
      <c r="BP43" s="7" t="n">
        <v>0.7184696958886806</v>
      </c>
      <c r="BQ43" s="7" t="n">
        <v>0.6749273153565143</v>
      </c>
      <c r="BR43" s="7" t="n">
        <v>0.4735075191319866</v>
      </c>
      <c r="BS43" s="7" t="n">
        <v>0.6071330293941118</v>
      </c>
      <c r="BT43" s="7" t="n">
        <v>0.6355483509527721</v>
      </c>
      <c r="BU43" s="7" t="n">
        <v>0.5689401535062715</v>
      </c>
      <c r="BV43" s="7" t="n">
        <v>0.4387854369825736</v>
      </c>
      <c r="BW43" s="7" t="n">
        <v>0.7169758381155373</v>
      </c>
      <c r="BX43" s="7" t="n">
        <v>0.8351223414619595</v>
      </c>
      <c r="BY43" s="7" t="n">
        <v>0.7366421476456826</v>
      </c>
      <c r="BZ43" s="7" t="n">
        <v>0.4699559326426861</v>
      </c>
      <c r="CA43" s="7" t="n">
        <v>0.8212666354298944</v>
      </c>
      <c r="CB43" s="7" t="n">
        <v>0.7700136544753891</v>
      </c>
      <c r="CC43" s="7" t="n">
        <v>0.688246981901965</v>
      </c>
      <c r="CD43" s="7" t="n">
        <v>0.2709500843131246</v>
      </c>
      <c r="CE43" s="7" t="n">
        <v>0.6928398309953989</v>
      </c>
      <c r="CF43" s="7" t="n">
        <v>0.7584783702519122</v>
      </c>
      <c r="CG43" s="7" t="n">
        <v>0.5597497035722893</v>
      </c>
      <c r="CH43" s="7" t="n">
        <v>0.7020030587332636</v>
      </c>
      <c r="CI43" s="7" t="n">
        <v>0.3213768073019032</v>
      </c>
      <c r="CJ43" s="7" t="n">
        <v>0.7923514223947953</v>
      </c>
      <c r="CK43" s="7" t="n">
        <v>0.7731344533936518</v>
      </c>
      <c r="CL43" s="7" t="n">
        <v>0.4540482757048164</v>
      </c>
      <c r="CM43" s="7" t="n">
        <v>0.5901721104175021</v>
      </c>
      <c r="CN43" s="7" t="n">
        <v>0.5618539367852078</v>
      </c>
      <c r="CO43" s="7" t="n">
        <v>0.8305944739008573</v>
      </c>
      <c r="CP43" s="7" t="n">
        <v>0.9135222783792545</v>
      </c>
      <c r="CQ43" s="7" t="n">
        <v>0.859595990915329</v>
      </c>
      <c r="CR43" s="7" t="n">
        <v>0.4875189652808204</v>
      </c>
      <c r="CS43" s="7" t="n">
        <v>0.6805684413934049</v>
      </c>
      <c r="CT43" s="7" t="n">
        <v>0.7193058204154442</v>
      </c>
      <c r="CU43" s="7" t="n">
        <v>0.7087303499799412</v>
      </c>
      <c r="CV43" s="7" t="n">
        <v>0.9239995328599755</v>
      </c>
      <c r="CW43" s="7" t="n">
        <v>0.1273969026177391</v>
      </c>
      <c r="CX43" s="7" t="n">
        <v>0.8324604480620232</v>
      </c>
      <c r="CY43" s="7" t="n">
        <v>0.813001603421886</v>
      </c>
      <c r="CZ43" s="7" t="n">
        <v>0.73302177734767</v>
      </c>
      <c r="DA43" s="7" t="n">
        <v>0.6931886808425195</v>
      </c>
      <c r="DB43" s="7" t="n">
        <v>0.7248272172741689</v>
      </c>
      <c r="DC43" s="7" t="n">
        <v>0.8320379134808059</v>
      </c>
      <c r="DD43" s="7" t="n">
        <v>0.6354702019359433</v>
      </c>
      <c r="DE43" s="7" t="n">
        <v>0.758710401246057</v>
      </c>
      <c r="DF43" s="7" t="n">
        <v>0.8896716738085161</v>
      </c>
      <c r="DG43" s="7" t="n">
        <v>0.7806480023887926</v>
      </c>
      <c r="DH43" s="7" t="n">
        <v>0.7552188451967337</v>
      </c>
      <c r="DI43" s="7" t="n">
        <v>0.6996933748027397</v>
      </c>
      <c r="DJ43" s="7" t="n">
        <v>0.7271449920127296</v>
      </c>
      <c r="DK43" s="7" t="n">
        <v>0.5926890903201867</v>
      </c>
      <c r="DL43" s="7" t="n">
        <v>0.7242178513173341</v>
      </c>
      <c r="DM43" s="7" t="n">
        <v>0.7723023266667545</v>
      </c>
      <c r="DN43" s="7" t="n">
        <v>0.7281942182286036</v>
      </c>
      <c r="DO43" s="7" t="n">
        <v>0.8045582469421615</v>
      </c>
      <c r="DP43" s="7" t="n">
        <v>0.701380624883161</v>
      </c>
      <c r="DQ43" s="7" t="n">
        <v>0.7411044693814158</v>
      </c>
      <c r="DR43" s="7" t="n">
        <v>0.8241105032124891</v>
      </c>
      <c r="DS43" s="7" t="n">
        <v>0.7344956064136791</v>
      </c>
      <c r="DT43" s="7" t="n">
        <v>0.7184972820345437</v>
      </c>
      <c r="DU43" s="7" t="n">
        <v>0.5405408963986831</v>
      </c>
      <c r="DV43" s="7" t="n">
        <v>0.343875815794511</v>
      </c>
      <c r="DW43" s="7" t="n">
        <v>0.5022079857019462</v>
      </c>
      <c r="DX43" s="7" t="n">
        <v>0.7123352400028464</v>
      </c>
      <c r="DY43" s="7" t="n">
        <v>0.7932105138748041</v>
      </c>
      <c r="DZ43" s="7" t="n">
        <v>0.123966764787886</v>
      </c>
      <c r="EA43" s="7" t="n">
        <v>0.7921110780282735</v>
      </c>
      <c r="EB43" s="7" t="n">
        <v>0.7259490320542107</v>
      </c>
      <c r="EC43" s="7" t="n">
        <v>0.2752766929866179</v>
      </c>
      <c r="ED43" s="7" t="n">
        <v>0.6747841267168593</v>
      </c>
      <c r="EE43" s="7" t="n">
        <v>0.6174761750875148</v>
      </c>
      <c r="EF43" s="7" t="n">
        <v>0.2200092467201052</v>
      </c>
      <c r="EG43" s="7" t="n">
        <v>0.7096726384933114</v>
      </c>
      <c r="EH43" s="7" t="n">
        <v>0.2768646983670522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0.8356855127740408</v>
      </c>
      <c r="D44" s="7" t="n">
        <v>0.7259601209619294</v>
      </c>
      <c r="E44" s="7" t="n">
        <v>0.1770221184070682</v>
      </c>
      <c r="F44" s="7" t="n">
        <v>0.5597707748394475</v>
      </c>
      <c r="G44" s="7" t="n">
        <v>0.4826241662727453</v>
      </c>
      <c r="H44" s="7" t="n">
        <v>0.3901802104054087</v>
      </c>
      <c r="I44" s="7" t="n">
        <v>0.6778277678765815</v>
      </c>
      <c r="J44" s="7" t="n">
        <v>0.7427604706632414</v>
      </c>
      <c r="K44" s="7" t="n">
        <v>0.7952752240334715</v>
      </c>
      <c r="L44" s="7" t="n">
        <v>0.6769704309337458</v>
      </c>
      <c r="M44" s="7" t="n">
        <v>0.7732823123222635</v>
      </c>
      <c r="N44" s="7" t="n">
        <v>0.8003375853331061</v>
      </c>
      <c r="O44" s="7" t="n">
        <v>0.8837169618710885</v>
      </c>
      <c r="P44" s="7" t="n">
        <v>0.8342827756457908</v>
      </c>
      <c r="Q44" s="7" t="n">
        <v>0.9172366062426199</v>
      </c>
      <c r="R44" s="7" t="n">
        <v>0.5860825411886827</v>
      </c>
      <c r="S44" s="7" t="n">
        <v>0.4217845515185531</v>
      </c>
      <c r="T44" s="7" t="n">
        <v>0.4827979488670494</v>
      </c>
      <c r="U44" s="7" t="n">
        <v>0.289975966302185</v>
      </c>
      <c r="V44" s="7" t="n">
        <v>0.9897911256539302</v>
      </c>
      <c r="W44" s="7" t="n">
        <v>0.6717004191285174</v>
      </c>
      <c r="X44" s="7" t="n">
        <v>0.7037131967074157</v>
      </c>
      <c r="Y44" s="7" t="n">
        <v>0.9397950619317873</v>
      </c>
      <c r="Z44" s="7" t="n">
        <v>0.8265238411874615</v>
      </c>
      <c r="AA44" s="7" t="n">
        <v>0.6372781232353267</v>
      </c>
      <c r="AB44" s="7" t="n">
        <v>0.3035055567990685</v>
      </c>
      <c r="AC44" s="7" t="n">
        <v>0.0452877275211929</v>
      </c>
      <c r="AD44" s="7" t="n">
        <v>0.4400118243239476</v>
      </c>
      <c r="AE44" s="7" t="n">
        <v>0.6938241597727297</v>
      </c>
      <c r="AF44" s="7" t="n">
        <v>0.7099900367436033</v>
      </c>
      <c r="AG44" s="7" t="n">
        <v>0.5871363641412966</v>
      </c>
      <c r="AH44" s="7" t="n">
        <v>0.5685093305688547</v>
      </c>
      <c r="AI44" s="7" t="n">
        <v>0.6995249017688695</v>
      </c>
      <c r="AJ44" s="7" t="n">
        <v>0.8836772516782325</v>
      </c>
      <c r="AK44" s="7" t="n">
        <v>0.8968769078593303</v>
      </c>
      <c r="AL44" s="7" t="n">
        <v>0.8675101804004951</v>
      </c>
      <c r="AM44" s="7" t="n">
        <v>0.8392596072816437</v>
      </c>
      <c r="AN44" s="7" t="n">
        <v>0.9841745254737668</v>
      </c>
      <c r="AO44" s="7" t="n">
        <v>0.9754399495865527</v>
      </c>
      <c r="AP44" s="7" t="n">
        <v>0.8208426726859483</v>
      </c>
      <c r="AQ44" s="7" t="n">
        <v>0.8570225965397331</v>
      </c>
      <c r="AR44" s="7" t="n">
        <v>0.80654025525898</v>
      </c>
      <c r="AS44" s="7" t="n">
        <v>1</v>
      </c>
      <c r="AT44" s="7" t="n">
        <v>0.6198975614344248</v>
      </c>
      <c r="AU44" s="7" t="n">
        <v>0.7914918186575552</v>
      </c>
      <c r="AV44" s="7" t="n">
        <v>0.416377819324145</v>
      </c>
      <c r="AW44" s="7" t="n">
        <v>0.7911340785192174</v>
      </c>
      <c r="AX44" s="7" t="n">
        <v>0.7463280543547183</v>
      </c>
      <c r="AY44" s="7" t="n">
        <v>0.805540719588085</v>
      </c>
      <c r="AZ44" s="7" t="n">
        <v>0.6942119707791481</v>
      </c>
      <c r="BA44" s="7" t="n">
        <v>0.7718676018926823</v>
      </c>
      <c r="BB44" s="7" t="n">
        <v>0.7099901716324851</v>
      </c>
      <c r="BC44" s="7" t="n">
        <v>0.7814035705838284</v>
      </c>
      <c r="BD44" s="7" t="n">
        <v>0.8481116620982295</v>
      </c>
      <c r="BE44" s="7" t="n">
        <v>0.8208882250962377</v>
      </c>
      <c r="BF44" s="7" t="n">
        <v>0.7566132313938373</v>
      </c>
      <c r="BG44" s="7" t="n">
        <v>0.8188908994654621</v>
      </c>
      <c r="BH44" s="7" t="n">
        <v>0.7478631887008093</v>
      </c>
      <c r="BI44" s="7" t="n">
        <v>0.112285333144503</v>
      </c>
      <c r="BJ44" s="7" t="n">
        <v>0.4428012509678064</v>
      </c>
      <c r="BK44" s="7" t="n">
        <v>0.6943038379237766</v>
      </c>
      <c r="BL44" s="7" t="n">
        <v>0.6648824922479226</v>
      </c>
      <c r="BM44" s="7" t="n">
        <v>0.2252305686725296</v>
      </c>
      <c r="BN44" s="7" t="n">
        <v>0.5843113075586681</v>
      </c>
      <c r="BO44" s="7" t="n">
        <v>0.629598786711789</v>
      </c>
      <c r="BP44" s="7" t="n">
        <v>0.8245264006646718</v>
      </c>
      <c r="BQ44" s="7" t="n">
        <v>0.8304515782872671</v>
      </c>
      <c r="BR44" s="7" t="n">
        <v>0.5858974989394178</v>
      </c>
      <c r="BS44" s="7" t="n">
        <v>0.5698406464175144</v>
      </c>
      <c r="BT44" s="7" t="n">
        <v>0.7109407945945696</v>
      </c>
      <c r="BU44" s="7" t="n">
        <v>0.7237188960532891</v>
      </c>
      <c r="BV44" s="7" t="n">
        <v>0.5551236722927088</v>
      </c>
      <c r="BW44" s="7" t="n">
        <v>0.8319401533463824</v>
      </c>
      <c r="BX44" s="7" t="n">
        <v>0.8511450144813586</v>
      </c>
      <c r="BY44" s="7" t="n">
        <v>0.7881383856959162</v>
      </c>
      <c r="BZ44" s="7" t="n">
        <v>0.6099860242398153</v>
      </c>
      <c r="CA44" s="7" t="n">
        <v>0.8389973589574361</v>
      </c>
      <c r="CB44" s="7" t="n">
        <v>0.8769970599826101</v>
      </c>
      <c r="CC44" s="7" t="n">
        <v>0.6900097753654474</v>
      </c>
      <c r="CD44" s="7" t="n">
        <v>0.1967503303010761</v>
      </c>
      <c r="CE44" s="7" t="n">
        <v>0.7191945673199222</v>
      </c>
      <c r="CF44" s="7" t="n">
        <v>0.8328517009795916</v>
      </c>
      <c r="CG44" s="7" t="n">
        <v>0.7803944990586092</v>
      </c>
      <c r="CH44" s="7" t="n">
        <v>0.8180922163869906</v>
      </c>
      <c r="CI44" s="7" t="n">
        <v>0.3023466104022272</v>
      </c>
      <c r="CJ44" s="7" t="n">
        <v>0.9214796504391755</v>
      </c>
      <c r="CK44" s="7" t="n">
        <v>0.7473338441281392</v>
      </c>
      <c r="CL44" s="7" t="n">
        <v>0.5628745549784082</v>
      </c>
      <c r="CM44" s="7" t="n">
        <v>0.5598616466172242</v>
      </c>
      <c r="CN44" s="7" t="n">
        <v>0.6933859410526777</v>
      </c>
      <c r="CO44" s="7" t="n">
        <v>0.8436299633293012</v>
      </c>
      <c r="CP44" s="7" t="n">
        <v>0.7667485325578256</v>
      </c>
      <c r="CQ44" s="7" t="n">
        <v>0.8331395609557276</v>
      </c>
      <c r="CR44" s="7" t="n">
        <v>0.4518762147630537</v>
      </c>
      <c r="CS44" s="7" t="n">
        <v>0.6616774713879255</v>
      </c>
      <c r="CT44" s="7" t="n">
        <v>0.7369209659562329</v>
      </c>
      <c r="CU44" s="7" t="n">
        <v>0.7072857334952074</v>
      </c>
      <c r="CV44" s="7" t="n">
        <v>0.7438257705187832</v>
      </c>
      <c r="CW44" s="7" t="n">
        <v>0.2394571305890218</v>
      </c>
      <c r="CX44" s="7" t="n">
        <v>0.8238657098713915</v>
      </c>
      <c r="CY44" s="7" t="n">
        <v>0.8011202718613752</v>
      </c>
      <c r="CZ44" s="7" t="n">
        <v>0.7582097820757938</v>
      </c>
      <c r="DA44" s="7" t="n">
        <v>0.654025748898389</v>
      </c>
      <c r="DB44" s="7" t="n">
        <v>0.7849469932776604</v>
      </c>
      <c r="DC44" s="7" t="n">
        <v>0.8378881746122552</v>
      </c>
      <c r="DD44" s="7" t="n">
        <v>0.8026854663089847</v>
      </c>
      <c r="DE44" s="7" t="n">
        <v>0.8337236634635934</v>
      </c>
      <c r="DF44" s="7" t="n">
        <v>0.8227795094834051</v>
      </c>
      <c r="DG44" s="7" t="n">
        <v>0.7410696329089682</v>
      </c>
      <c r="DH44" s="7" t="n">
        <v>0.823159492386756</v>
      </c>
      <c r="DI44" s="7" t="n">
        <v>0.620784250348262</v>
      </c>
      <c r="DJ44" s="7" t="n">
        <v>0.6261529027488164</v>
      </c>
      <c r="DK44" s="7" t="n">
        <v>0.7777560818030513</v>
      </c>
      <c r="DL44" s="7" t="n">
        <v>0.788890480461681</v>
      </c>
      <c r="DM44" s="7" t="n">
        <v>0.8822230521427064</v>
      </c>
      <c r="DN44" s="7" t="n">
        <v>0.9804817701878283</v>
      </c>
      <c r="DO44" s="7" t="n">
        <v>0.8593115196922136</v>
      </c>
      <c r="DP44" s="7" t="n">
        <v>0.7789999670597528</v>
      </c>
      <c r="DQ44" s="7" t="n">
        <v>0.9020901938149213</v>
      </c>
      <c r="DR44" s="7" t="n">
        <v>0.8463660561833716</v>
      </c>
      <c r="DS44" s="7" t="n">
        <v>0.6672811846256974</v>
      </c>
      <c r="DT44" s="7" t="n">
        <v>0.8047579271040388</v>
      </c>
      <c r="DU44" s="7" t="n">
        <v>0.6545508211736165</v>
      </c>
      <c r="DV44" s="7" t="n">
        <v>0.2311586761887105</v>
      </c>
      <c r="DW44" s="7" t="n">
        <v>0.4605288332009715</v>
      </c>
      <c r="DX44" s="7" t="n">
        <v>0.7997801102200012</v>
      </c>
      <c r="DY44" s="7" t="n">
        <v>0.7444336628907391</v>
      </c>
      <c r="DZ44" s="7" t="n">
        <v>0.103674853447373</v>
      </c>
      <c r="EA44" s="7" t="n">
        <v>0.7444766507511453</v>
      </c>
      <c r="EB44" s="7" t="n">
        <v>0.8166120947868102</v>
      </c>
      <c r="EC44" s="7" t="n">
        <v>0.2704242902812131</v>
      </c>
      <c r="ED44" s="7" t="n">
        <v>0.8497307221287403</v>
      </c>
      <c r="EE44" s="7" t="n">
        <v>0.6972127532019223</v>
      </c>
      <c r="EF44" s="7" t="n">
        <v>0.232468580933152</v>
      </c>
      <c r="EG44" s="7" t="n">
        <v>0.8841087847715329</v>
      </c>
      <c r="EH44" s="7" t="n">
        <v>0.2305477022765262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0.8557379191689214</v>
      </c>
      <c r="D45" s="7" t="n">
        <v>0.8770481589027211</v>
      </c>
      <c r="E45" s="7" t="n">
        <v>0.5551473773127165</v>
      </c>
      <c r="F45" s="7" t="n">
        <v>0.8641156829322525</v>
      </c>
      <c r="G45" s="7" t="n">
        <v>0.7840896927282768</v>
      </c>
      <c r="H45" s="7" t="n">
        <v>0.7717147321214363</v>
      </c>
      <c r="I45" s="7" t="n">
        <v>0.8784162404634387</v>
      </c>
      <c r="J45" s="7" t="n">
        <v>0.8909965192529247</v>
      </c>
      <c r="K45" s="7" t="n">
        <v>0.4930645004420366</v>
      </c>
      <c r="L45" s="7" t="n">
        <v>0.6118140233357803</v>
      </c>
      <c r="M45" s="7" t="n">
        <v>0.4617309261560567</v>
      </c>
      <c r="N45" s="7" t="n">
        <v>0.5372453075227743</v>
      </c>
      <c r="O45" s="7" t="n">
        <v>0.6213764618476273</v>
      </c>
      <c r="P45" s="7" t="n">
        <v>0.505749566945452</v>
      </c>
      <c r="Q45" s="7" t="n">
        <v>0.5923634856736685</v>
      </c>
      <c r="R45" s="7" t="n">
        <v>0.7457847653972983</v>
      </c>
      <c r="S45" s="7" t="n">
        <v>0.7935771823428224</v>
      </c>
      <c r="T45" s="7" t="n">
        <v>0.4647590410323719</v>
      </c>
      <c r="U45" s="7" t="n">
        <v>0.6815045476326255</v>
      </c>
      <c r="V45" s="7" t="n">
        <v>0.6674107113953979</v>
      </c>
      <c r="W45" s="7" t="n">
        <v>0.8323371515912577</v>
      </c>
      <c r="X45" s="7" t="n">
        <v>0.8708981748693717</v>
      </c>
      <c r="Y45" s="7" t="n">
        <v>0.7345155440129991</v>
      </c>
      <c r="Z45" s="7" t="n">
        <v>0.8638267813089751</v>
      </c>
      <c r="AA45" s="7" t="n">
        <v>0.7134183619408039</v>
      </c>
      <c r="AB45" s="7" t="n">
        <v>0.6605369260231235</v>
      </c>
      <c r="AC45" s="7" t="n">
        <v>0.4205423039150425</v>
      </c>
      <c r="AD45" s="7" t="n">
        <v>0.8075210012992309</v>
      </c>
      <c r="AE45" s="7" t="n">
        <v>0.70756013856246</v>
      </c>
      <c r="AF45" s="7" t="n">
        <v>0.620441172240479</v>
      </c>
      <c r="AG45" s="7" t="n">
        <v>0.6423940231227968</v>
      </c>
      <c r="AH45" s="7" t="n">
        <v>0.7285452073804956</v>
      </c>
      <c r="AI45" s="7" t="n">
        <v>0.7106523945623004</v>
      </c>
      <c r="AJ45" s="7" t="n">
        <v>0.571871048250313</v>
      </c>
      <c r="AK45" s="7" t="n">
        <v>0.7919650792928562</v>
      </c>
      <c r="AL45" s="7" t="n">
        <v>0.7372072814468241</v>
      </c>
      <c r="AM45" s="7" t="n">
        <v>0.7269553602542191</v>
      </c>
      <c r="AN45" s="7" t="n">
        <v>0.6074226177885798</v>
      </c>
      <c r="AO45" s="7" t="n">
        <v>0.669045023147269</v>
      </c>
      <c r="AP45" s="7" t="n">
        <v>0.7361069938817608</v>
      </c>
      <c r="AQ45" s="7" t="n">
        <v>0.708575349380494</v>
      </c>
      <c r="AR45" s="7" t="n">
        <v>0.6478586162627686</v>
      </c>
      <c r="AS45" s="7" t="n">
        <v>0.6198975614344248</v>
      </c>
      <c r="AT45" s="7" t="n">
        <v>1</v>
      </c>
      <c r="AU45" s="7" t="n">
        <v>0.8353815574792597</v>
      </c>
      <c r="AV45" s="7" t="n">
        <v>0.7969039480774902</v>
      </c>
      <c r="AW45" s="7" t="n">
        <v>0.7656834441454959</v>
      </c>
      <c r="AX45" s="7" t="n">
        <v>0.655781229303856</v>
      </c>
      <c r="AY45" s="7" t="n">
        <v>0.7303274678005509</v>
      </c>
      <c r="AZ45" s="7" t="n">
        <v>0.7005023585618373</v>
      </c>
      <c r="BA45" s="7" t="n">
        <v>0.8299586809279736</v>
      </c>
      <c r="BB45" s="7" t="n">
        <v>0.6204411128552942</v>
      </c>
      <c r="BC45" s="7" t="n">
        <v>0.8054533000863636</v>
      </c>
      <c r="BD45" s="7" t="n">
        <v>0.6083160372879832</v>
      </c>
      <c r="BE45" s="7" t="n">
        <v>0.5266408356478266</v>
      </c>
      <c r="BF45" s="7" t="n">
        <v>0.5641399028748662</v>
      </c>
      <c r="BG45" s="7" t="n">
        <v>0.751917255182867</v>
      </c>
      <c r="BH45" s="7" t="n">
        <v>0.6084418802030096</v>
      </c>
      <c r="BI45" s="7" t="n">
        <v>0.4996621513893919</v>
      </c>
      <c r="BJ45" s="7" t="n">
        <v>0.756223909081214</v>
      </c>
      <c r="BK45" s="7" t="n">
        <v>0.6044991561085358</v>
      </c>
      <c r="BL45" s="7" t="n">
        <v>0.755082565386808</v>
      </c>
      <c r="BM45" s="7" t="n">
        <v>0.4218750713222949</v>
      </c>
      <c r="BN45" s="7" t="n">
        <v>0.8519544281060271</v>
      </c>
      <c r="BO45" s="7" t="n">
        <v>0.8657178219656885</v>
      </c>
      <c r="BP45" s="7" t="n">
        <v>0.4992034615697077</v>
      </c>
      <c r="BQ45" s="7" t="n">
        <v>0.5369221479893965</v>
      </c>
      <c r="BR45" s="7" t="n">
        <v>0.5566659263374651</v>
      </c>
      <c r="BS45" s="7" t="n">
        <v>0.7870931009997962</v>
      </c>
      <c r="BT45" s="7" t="n">
        <v>0.5134080719145234</v>
      </c>
      <c r="BU45" s="7" t="n">
        <v>0.6699558966824306</v>
      </c>
      <c r="BV45" s="7" t="n">
        <v>0.6104087141072394</v>
      </c>
      <c r="BW45" s="7" t="n">
        <v>0.5638598652591661</v>
      </c>
      <c r="BX45" s="7" t="n">
        <v>0.5588857624572724</v>
      </c>
      <c r="BY45" s="7" t="n">
        <v>0.8036914956152253</v>
      </c>
      <c r="BZ45" s="7" t="n">
        <v>0.6129024234451423</v>
      </c>
      <c r="CA45" s="7" t="n">
        <v>0.5352826133565904</v>
      </c>
      <c r="CB45" s="7" t="n">
        <v>0.5043813265654694</v>
      </c>
      <c r="CC45" s="7" t="n">
        <v>0.6588785908983241</v>
      </c>
      <c r="CD45" s="7" t="n">
        <v>0.6690617382139085</v>
      </c>
      <c r="CE45" s="7" t="n">
        <v>0.6564455188560827</v>
      </c>
      <c r="CF45" s="7" t="n">
        <v>0.5320523213716215</v>
      </c>
      <c r="CG45" s="7" t="n">
        <v>0.4883501619573001</v>
      </c>
      <c r="CH45" s="7" t="n">
        <v>0.5205935470310055</v>
      </c>
      <c r="CI45" s="7" t="n">
        <v>0.6812729298048826</v>
      </c>
      <c r="CJ45" s="7" t="n">
        <v>0.6507990008252794</v>
      </c>
      <c r="CK45" s="7" t="n">
        <v>0.6044191302910826</v>
      </c>
      <c r="CL45" s="7" t="n">
        <v>0.6893119290151645</v>
      </c>
      <c r="CM45" s="7" t="n">
        <v>0.8169307856154734</v>
      </c>
      <c r="CN45" s="7" t="n">
        <v>0.5335005826655823</v>
      </c>
      <c r="CO45" s="7" t="n">
        <v>0.5450174703063267</v>
      </c>
      <c r="CP45" s="7" t="n">
        <v>0.5046837709114602</v>
      </c>
      <c r="CQ45" s="7" t="n">
        <v>0.6216789296288635</v>
      </c>
      <c r="CR45" s="7" t="n">
        <v>0.8910972472774215</v>
      </c>
      <c r="CS45" s="7" t="n">
        <v>0.7278293133034405</v>
      </c>
      <c r="CT45" s="7" t="n">
        <v>0.6939069378075258</v>
      </c>
      <c r="CU45" s="7" t="n">
        <v>0.6537264123142438</v>
      </c>
      <c r="CV45" s="7" t="n">
        <v>0.4960715015994046</v>
      </c>
      <c r="CW45" s="7" t="n">
        <v>0.2194938968275657</v>
      </c>
      <c r="CX45" s="7" t="n">
        <v>0.6403578141210129</v>
      </c>
      <c r="CY45" s="7" t="n">
        <v>0.7626047729500398</v>
      </c>
      <c r="CZ45" s="7" t="n">
        <v>0.5397890143383194</v>
      </c>
      <c r="DA45" s="7" t="n">
        <v>0.7066882493860995</v>
      </c>
      <c r="DB45" s="7" t="n">
        <v>0.5409431515448798</v>
      </c>
      <c r="DC45" s="7" t="n">
        <v>0.5282092576914305</v>
      </c>
      <c r="DD45" s="7" t="n">
        <v>0.5613990686884148</v>
      </c>
      <c r="DE45" s="7" t="n">
        <v>0.5713660667341822</v>
      </c>
      <c r="DF45" s="7" t="n">
        <v>0.6481103861829364</v>
      </c>
      <c r="DG45" s="7" t="n">
        <v>0.6377966076385624</v>
      </c>
      <c r="DH45" s="7" t="n">
        <v>0.5402036939870544</v>
      </c>
      <c r="DI45" s="7" t="n">
        <v>0.7092146261372048</v>
      </c>
      <c r="DJ45" s="7" t="n">
        <v>0.788178460009196</v>
      </c>
      <c r="DK45" s="7" t="n">
        <v>0.6070759070693539</v>
      </c>
      <c r="DL45" s="7" t="n">
        <v>0.5132466233536362</v>
      </c>
      <c r="DM45" s="7" t="n">
        <v>0.530768814400614</v>
      </c>
      <c r="DN45" s="7" t="n">
        <v>0.5372730110824948</v>
      </c>
      <c r="DO45" s="7" t="n">
        <v>0.624410029723635</v>
      </c>
      <c r="DP45" s="7" t="n">
        <v>0.4770341337258502</v>
      </c>
      <c r="DQ45" s="7" t="n">
        <v>0.5114369087172276</v>
      </c>
      <c r="DR45" s="7" t="n">
        <v>0.5312982519175871</v>
      </c>
      <c r="DS45" s="7" t="n">
        <v>0.5968193602031605</v>
      </c>
      <c r="DT45" s="7" t="n">
        <v>0.4861439496477404</v>
      </c>
      <c r="DU45" s="7" t="n">
        <v>0.7552430601403693</v>
      </c>
      <c r="DV45" s="7" t="n">
        <v>0.6523269312806844</v>
      </c>
      <c r="DW45" s="7" t="n">
        <v>0.4737908153829539</v>
      </c>
      <c r="DX45" s="7" t="n">
        <v>0.4800992902807659</v>
      </c>
      <c r="DY45" s="7" t="n">
        <v>0.6863202555105752</v>
      </c>
      <c r="DZ45" s="7" t="n">
        <v>0.4961076841469028</v>
      </c>
      <c r="EA45" s="7" t="n">
        <v>0.82946867367713</v>
      </c>
      <c r="EB45" s="7" t="n">
        <v>0.4833928279296207</v>
      </c>
      <c r="EC45" s="7" t="n">
        <v>0.5124210251776851</v>
      </c>
      <c r="ED45" s="7" t="n">
        <v>0.5550097316871776</v>
      </c>
      <c r="EE45" s="7" t="n">
        <v>0.6278728403476012</v>
      </c>
      <c r="EF45" s="7" t="n">
        <v>0.5799854737438936</v>
      </c>
      <c r="EG45" s="7" t="n">
        <v>0.4758735156030038</v>
      </c>
      <c r="EH45" s="7" t="n">
        <v>0.651012579283656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0.9019629359176152</v>
      </c>
      <c r="D46" s="7" t="n">
        <v>0.9245295791651406</v>
      </c>
      <c r="E46" s="7" t="n">
        <v>0.3606253853721519</v>
      </c>
      <c r="F46" s="7" t="n">
        <v>0.8359787564818268</v>
      </c>
      <c r="G46" s="7" t="n">
        <v>0.7067792507487849</v>
      </c>
      <c r="H46" s="7" t="n">
        <v>0.602525314068594</v>
      </c>
      <c r="I46" s="7" t="n">
        <v>0.8848849220766762</v>
      </c>
      <c r="J46" s="7" t="n">
        <v>0.9652097399763435</v>
      </c>
      <c r="K46" s="7" t="n">
        <v>0.7190288598245872</v>
      </c>
      <c r="L46" s="7" t="n">
        <v>0.7085524347420492</v>
      </c>
      <c r="M46" s="7" t="n">
        <v>0.6719946472373368</v>
      </c>
      <c r="N46" s="7" t="n">
        <v>0.7471567380055915</v>
      </c>
      <c r="O46" s="7" t="n">
        <v>0.8172161158071476</v>
      </c>
      <c r="P46" s="7" t="n">
        <v>0.7306435734752372</v>
      </c>
      <c r="Q46" s="7" t="n">
        <v>0.8210549218800137</v>
      </c>
      <c r="R46" s="7" t="n">
        <v>0.7446126573707766</v>
      </c>
      <c r="S46" s="7" t="n">
        <v>0.6324423498602121</v>
      </c>
      <c r="T46" s="7" t="n">
        <v>0.5340932921061226</v>
      </c>
      <c r="U46" s="7" t="n">
        <v>0.4970494760185074</v>
      </c>
      <c r="V46" s="7" t="n">
        <v>0.8448968002441397</v>
      </c>
      <c r="W46" s="7" t="n">
        <v>0.8559316793093814</v>
      </c>
      <c r="X46" s="7" t="n">
        <v>0.9597573340145095</v>
      </c>
      <c r="Y46" s="7" t="n">
        <v>0.9109215806453874</v>
      </c>
      <c r="Z46" s="7" t="n">
        <v>0.9731035331327237</v>
      </c>
      <c r="AA46" s="7" t="n">
        <v>0.8216274103481549</v>
      </c>
      <c r="AB46" s="7" t="n">
        <v>0.4607183222121598</v>
      </c>
      <c r="AC46" s="7" t="n">
        <v>0.2605618490561658</v>
      </c>
      <c r="AD46" s="7" t="n">
        <v>0.6423657868069579</v>
      </c>
      <c r="AE46" s="7" t="n">
        <v>0.8192260071448928</v>
      </c>
      <c r="AF46" s="7" t="n">
        <v>0.6991956482348316</v>
      </c>
      <c r="AG46" s="7" t="n">
        <v>0.570914806921315</v>
      </c>
      <c r="AH46" s="7" t="n">
        <v>0.8094410634930748</v>
      </c>
      <c r="AI46" s="7" t="n">
        <v>0.8197338038130432</v>
      </c>
      <c r="AJ46" s="7" t="n">
        <v>0.8337763272398437</v>
      </c>
      <c r="AK46" s="7" t="n">
        <v>0.9739833600712428</v>
      </c>
      <c r="AL46" s="7" t="n">
        <v>0.9545184246881351</v>
      </c>
      <c r="AM46" s="7" t="n">
        <v>0.966528174087148</v>
      </c>
      <c r="AN46" s="7" t="n">
        <v>0.8090337963664967</v>
      </c>
      <c r="AO46" s="7" t="n">
        <v>0.8833466975601553</v>
      </c>
      <c r="AP46" s="7" t="n">
        <v>0.9678490332733861</v>
      </c>
      <c r="AQ46" s="7" t="n">
        <v>0.9497010913505907</v>
      </c>
      <c r="AR46" s="7" t="n">
        <v>0.8935235661939952</v>
      </c>
      <c r="AS46" s="7" t="n">
        <v>0.7914918186575552</v>
      </c>
      <c r="AT46" s="7" t="n">
        <v>0.8353815574792597</v>
      </c>
      <c r="AU46" s="7" t="n">
        <v>1</v>
      </c>
      <c r="AV46" s="7" t="n">
        <v>0.6301272380981419</v>
      </c>
      <c r="AW46" s="7" t="n">
        <v>0.9115947620890937</v>
      </c>
      <c r="AX46" s="7" t="n">
        <v>0.7981335152212908</v>
      </c>
      <c r="AY46" s="7" t="n">
        <v>0.9689681150336108</v>
      </c>
      <c r="AZ46" s="7" t="n">
        <v>0.8413247402692965</v>
      </c>
      <c r="BA46" s="7" t="n">
        <v>0.9952536613217554</v>
      </c>
      <c r="BB46" s="7" t="n">
        <v>0.6991956071964492</v>
      </c>
      <c r="BC46" s="7" t="n">
        <v>0.9218212414827575</v>
      </c>
      <c r="BD46" s="7" t="n">
        <v>0.732161488093713</v>
      </c>
      <c r="BE46" s="7" t="n">
        <v>0.6316651881555525</v>
      </c>
      <c r="BF46" s="7" t="n">
        <v>0.6466191450297663</v>
      </c>
      <c r="BG46" s="7" t="n">
        <v>0.909009923445692</v>
      </c>
      <c r="BH46" s="7" t="n">
        <v>0.8774405678011723</v>
      </c>
      <c r="BI46" s="7" t="n">
        <v>0.2954537427606415</v>
      </c>
      <c r="BJ46" s="7" t="n">
        <v>0.6038104932702452</v>
      </c>
      <c r="BK46" s="7" t="n">
        <v>0.7434715741955433</v>
      </c>
      <c r="BL46" s="7" t="n">
        <v>0.7418920764905854</v>
      </c>
      <c r="BM46" s="7" t="n">
        <v>0.3418489699457379</v>
      </c>
      <c r="BN46" s="7" t="n">
        <v>0.9124856377722786</v>
      </c>
      <c r="BO46" s="7" t="n">
        <v>0.9356101483273516</v>
      </c>
      <c r="BP46" s="7" t="n">
        <v>0.7330227541399512</v>
      </c>
      <c r="BQ46" s="7" t="n">
        <v>0.7656859456151406</v>
      </c>
      <c r="BR46" s="7" t="n">
        <v>0.5114758199838535</v>
      </c>
      <c r="BS46" s="7" t="n">
        <v>0.735136595978336</v>
      </c>
      <c r="BT46" s="7" t="n">
        <v>0.6913446205698014</v>
      </c>
      <c r="BU46" s="7" t="n">
        <v>0.609040009314421</v>
      </c>
      <c r="BV46" s="7" t="n">
        <v>0.5913256370459844</v>
      </c>
      <c r="BW46" s="7" t="n">
        <v>0.7908398988339024</v>
      </c>
      <c r="BX46" s="7" t="n">
        <v>0.8234928373583735</v>
      </c>
      <c r="BY46" s="7" t="n">
        <v>0.7804083675837986</v>
      </c>
      <c r="BZ46" s="7" t="n">
        <v>0.5411234670660225</v>
      </c>
      <c r="CA46" s="7" t="n">
        <v>0.7919705313914966</v>
      </c>
      <c r="CB46" s="7" t="n">
        <v>0.783566981532104</v>
      </c>
      <c r="CC46" s="7" t="n">
        <v>0.8238651645298322</v>
      </c>
      <c r="CD46" s="7" t="n">
        <v>0.4410652628203947</v>
      </c>
      <c r="CE46" s="7" t="n">
        <v>0.8140455187519778</v>
      </c>
      <c r="CF46" s="7" t="n">
        <v>0.7817304240543516</v>
      </c>
      <c r="CG46" s="7" t="n">
        <v>0.6635875572185985</v>
      </c>
      <c r="CH46" s="7" t="n">
        <v>0.7544905847079677</v>
      </c>
      <c r="CI46" s="7" t="n">
        <v>0.4744202507026641</v>
      </c>
      <c r="CJ46" s="7" t="n">
        <v>0.8499320829501368</v>
      </c>
      <c r="CK46" s="7" t="n">
        <v>0.8756423926786878</v>
      </c>
      <c r="CL46" s="7" t="n">
        <v>0.5177270772609401</v>
      </c>
      <c r="CM46" s="7" t="n">
        <v>0.6904117624214106</v>
      </c>
      <c r="CN46" s="7" t="n">
        <v>0.6042286682947305</v>
      </c>
      <c r="CO46" s="7" t="n">
        <v>0.8037725770940719</v>
      </c>
      <c r="CP46" s="7" t="n">
        <v>0.7955538561989433</v>
      </c>
      <c r="CQ46" s="7" t="n">
        <v>0.8726840276584301</v>
      </c>
      <c r="CR46" s="7" t="n">
        <v>0.6934569038267818</v>
      </c>
      <c r="CS46" s="7" t="n">
        <v>0.8165432507560642</v>
      </c>
      <c r="CT46" s="7" t="n">
        <v>0.79662866539015</v>
      </c>
      <c r="CU46" s="7" t="n">
        <v>0.8058477984177909</v>
      </c>
      <c r="CV46" s="7" t="n">
        <v>0.7611188848114341</v>
      </c>
      <c r="CW46" s="7" t="n">
        <v>0.1902303776358041</v>
      </c>
      <c r="CX46" s="7" t="n">
        <v>0.8755614781552815</v>
      </c>
      <c r="CY46" s="7" t="n">
        <v>0.9095863504960179</v>
      </c>
      <c r="CZ46" s="7" t="n">
        <v>0.7705106278508572</v>
      </c>
      <c r="DA46" s="7" t="n">
        <v>0.8107661905555185</v>
      </c>
      <c r="DB46" s="7" t="n">
        <v>0.7576778846698692</v>
      </c>
      <c r="DC46" s="7" t="n">
        <v>0.811712598220564</v>
      </c>
      <c r="DD46" s="7" t="n">
        <v>0.672091690792506</v>
      </c>
      <c r="DE46" s="7" t="n">
        <v>0.8134790293619821</v>
      </c>
      <c r="DF46" s="7" t="n">
        <v>0.8994727278318878</v>
      </c>
      <c r="DG46" s="7" t="n">
        <v>0.8743383499994134</v>
      </c>
      <c r="DH46" s="7" t="n">
        <v>0.7704963465934719</v>
      </c>
      <c r="DI46" s="7" t="n">
        <v>0.7408490829850989</v>
      </c>
      <c r="DJ46" s="7" t="n">
        <v>0.890888281922809</v>
      </c>
      <c r="DK46" s="7" t="n">
        <v>0.6609745024291542</v>
      </c>
      <c r="DL46" s="7" t="n">
        <v>0.7569986248433553</v>
      </c>
      <c r="DM46" s="7" t="n">
        <v>0.7389114760141899</v>
      </c>
      <c r="DN46" s="7" t="n">
        <v>0.6886016985026975</v>
      </c>
      <c r="DO46" s="7" t="n">
        <v>0.8175197201078809</v>
      </c>
      <c r="DP46" s="7" t="n">
        <v>0.7143283814427343</v>
      </c>
      <c r="DQ46" s="7" t="n">
        <v>0.7321593424537234</v>
      </c>
      <c r="DR46" s="7" t="n">
        <v>0.8068498345696751</v>
      </c>
      <c r="DS46" s="7" t="n">
        <v>0.8596011789256641</v>
      </c>
      <c r="DT46" s="7" t="n">
        <v>0.7235399490232975</v>
      </c>
      <c r="DU46" s="7" t="n">
        <v>0.6616117516241758</v>
      </c>
      <c r="DV46" s="7" t="n">
        <v>0.5083523174499498</v>
      </c>
      <c r="DW46" s="7" t="n">
        <v>0.5352253290127109</v>
      </c>
      <c r="DX46" s="7" t="n">
        <v>0.7164076267711902</v>
      </c>
      <c r="DY46" s="7" t="n">
        <v>0.8949433520105023</v>
      </c>
      <c r="DZ46" s="7" t="n">
        <v>0.2922005681501166</v>
      </c>
      <c r="EA46" s="7" t="n">
        <v>0.9201980250035848</v>
      </c>
      <c r="EB46" s="7" t="n">
        <v>0.7164967184758665</v>
      </c>
      <c r="EC46" s="7" t="n">
        <v>0.3903908892220024</v>
      </c>
      <c r="ED46" s="7" t="n">
        <v>0.7654966035808471</v>
      </c>
      <c r="EE46" s="7" t="n">
        <v>0.7114875221327666</v>
      </c>
      <c r="EF46" s="7" t="n">
        <v>0.3747502422002018</v>
      </c>
      <c r="EG46" s="7" t="n">
        <v>0.7065477055737829</v>
      </c>
      <c r="EH46" s="7" t="n">
        <v>0.4459578000073614</v>
      </c>
    </row>
    <row r="47">
      <c r="A47" s="6" t="inlineStr">
        <is>
          <t>399396.SZ</t>
        </is>
      </c>
      <c r="B47" s="6" t="inlineStr">
        <is>
          <t>国证食品饮料行业指数</t>
        </is>
      </c>
      <c r="C47" s="7" t="n">
        <v>0.6528084336263618</v>
      </c>
      <c r="D47" s="7" t="n">
        <v>0.663601893824788</v>
      </c>
      <c r="E47" s="7" t="n">
        <v>0.4282888930541724</v>
      </c>
      <c r="F47" s="7" t="n">
        <v>0.7455355472503949</v>
      </c>
      <c r="G47" s="7" t="n">
        <v>0.6177812437151879</v>
      </c>
      <c r="H47" s="7" t="n">
        <v>0.9896205676463965</v>
      </c>
      <c r="I47" s="7" t="n">
        <v>0.8408292000171063</v>
      </c>
      <c r="J47" s="7" t="n">
        <v>0.6916231452651609</v>
      </c>
      <c r="K47" s="7" t="n">
        <v>0.2857458472343167</v>
      </c>
      <c r="L47" s="7" t="n">
        <v>0.4529794877302319</v>
      </c>
      <c r="M47" s="7" t="n">
        <v>0.2783104164404671</v>
      </c>
      <c r="N47" s="7" t="n">
        <v>0.3197574798639065</v>
      </c>
      <c r="O47" s="7" t="n">
        <v>0.5001252695474729</v>
      </c>
      <c r="P47" s="7" t="n">
        <v>0.3216181837860334</v>
      </c>
      <c r="Q47" s="7" t="n">
        <v>0.3996265752976232</v>
      </c>
      <c r="R47" s="7" t="n">
        <v>0.6323919168235618</v>
      </c>
      <c r="S47" s="7" t="n">
        <v>0.9985308943213208</v>
      </c>
      <c r="T47" s="7" t="n">
        <v>0.2967298044563514</v>
      </c>
      <c r="U47" s="7" t="n">
        <v>0.5133479414738995</v>
      </c>
      <c r="V47" s="7" t="n">
        <v>0.4566198909437617</v>
      </c>
      <c r="W47" s="7" t="n">
        <v>0.5753996906435663</v>
      </c>
      <c r="X47" s="7" t="n">
        <v>0.682357277915143</v>
      </c>
      <c r="Y47" s="7" t="n">
        <v>0.5154616901215793</v>
      </c>
      <c r="Z47" s="7" t="n">
        <v>0.652613318750646</v>
      </c>
      <c r="AA47" s="7" t="n">
        <v>0.5743845486442756</v>
      </c>
      <c r="AB47" s="7" t="n">
        <v>0.5123365106847305</v>
      </c>
      <c r="AC47" s="7" t="n">
        <v>0.3398252480708893</v>
      </c>
      <c r="AD47" s="7" t="n">
        <v>0.9843267390124651</v>
      </c>
      <c r="AE47" s="7" t="n">
        <v>0.5574277496684602</v>
      </c>
      <c r="AF47" s="7" t="n">
        <v>0.6187408121507147</v>
      </c>
      <c r="AG47" s="7" t="n">
        <v>0.6206265041277673</v>
      </c>
      <c r="AH47" s="7" t="n">
        <v>0.599334788120935</v>
      </c>
      <c r="AI47" s="7" t="n">
        <v>0.5576908712643568</v>
      </c>
      <c r="AJ47" s="7" t="n">
        <v>0.321411136816963</v>
      </c>
      <c r="AK47" s="7" t="n">
        <v>0.5690074068343546</v>
      </c>
      <c r="AL47" s="7" t="n">
        <v>0.5150237233167673</v>
      </c>
      <c r="AM47" s="7" t="n">
        <v>0.5367038909883416</v>
      </c>
      <c r="AN47" s="7" t="n">
        <v>0.4007897977925561</v>
      </c>
      <c r="AO47" s="7" t="n">
        <v>0.4696576358013353</v>
      </c>
      <c r="AP47" s="7" t="n">
        <v>0.5395763833596222</v>
      </c>
      <c r="AQ47" s="7" t="n">
        <v>0.4990602696331546</v>
      </c>
      <c r="AR47" s="7" t="n">
        <v>0.4305064735520009</v>
      </c>
      <c r="AS47" s="7" t="n">
        <v>0.416377819324145</v>
      </c>
      <c r="AT47" s="7" t="n">
        <v>0.7969039480774902</v>
      </c>
      <c r="AU47" s="7" t="n">
        <v>0.6301272380981419</v>
      </c>
      <c r="AV47" s="7" t="n">
        <v>1</v>
      </c>
      <c r="AW47" s="7" t="n">
        <v>0.5859371702285096</v>
      </c>
      <c r="AX47" s="7" t="n">
        <v>0.5016246685240227</v>
      </c>
      <c r="AY47" s="7" t="n">
        <v>0.5454757910884512</v>
      </c>
      <c r="AZ47" s="7" t="n">
        <v>0.5621489466645425</v>
      </c>
      <c r="BA47" s="7" t="n">
        <v>0.6335067869201916</v>
      </c>
      <c r="BB47" s="7" t="n">
        <v>0.6187408772145511</v>
      </c>
      <c r="BC47" s="7" t="n">
        <v>0.6353974905591543</v>
      </c>
      <c r="BD47" s="7" t="n">
        <v>0.4373414183063861</v>
      </c>
      <c r="BE47" s="7" t="n">
        <v>0.3273736128630814</v>
      </c>
      <c r="BF47" s="7" t="n">
        <v>0.4434264094335418</v>
      </c>
      <c r="BG47" s="7" t="n">
        <v>0.578718911884905</v>
      </c>
      <c r="BH47" s="7" t="n">
        <v>0.4811500200345162</v>
      </c>
      <c r="BI47" s="7" t="n">
        <v>0.3617591244170398</v>
      </c>
      <c r="BJ47" s="7" t="n">
        <v>0.9720018657172516</v>
      </c>
      <c r="BK47" s="7" t="n">
        <v>0.4549981216100099</v>
      </c>
      <c r="BL47" s="7" t="n">
        <v>0.5820720698915509</v>
      </c>
      <c r="BM47" s="7" t="n">
        <v>0.3327136966346135</v>
      </c>
      <c r="BN47" s="7" t="n">
        <v>0.7120902511049688</v>
      </c>
      <c r="BO47" s="7" t="n">
        <v>0.7470170673278841</v>
      </c>
      <c r="BP47" s="7" t="n">
        <v>0.3331655220595949</v>
      </c>
      <c r="BQ47" s="7" t="n">
        <v>0.2789338742033853</v>
      </c>
      <c r="BR47" s="7" t="n">
        <v>0.3855041098133952</v>
      </c>
      <c r="BS47" s="7" t="n">
        <v>0.5961712395470401</v>
      </c>
      <c r="BT47" s="7" t="n">
        <v>0.4180404930557127</v>
      </c>
      <c r="BU47" s="7" t="n">
        <v>0.6775965022122565</v>
      </c>
      <c r="BV47" s="7" t="n">
        <v>0.4629874034994069</v>
      </c>
      <c r="BW47" s="7" t="n">
        <v>0.2706204916391893</v>
      </c>
      <c r="BX47" s="7" t="n">
        <v>0.314286293670785</v>
      </c>
      <c r="BY47" s="7" t="n">
        <v>0.5115348992812788</v>
      </c>
      <c r="BZ47" s="7" t="n">
        <v>0.5922282915426368</v>
      </c>
      <c r="CA47" s="7" t="n">
        <v>0.2407309669027121</v>
      </c>
      <c r="CB47" s="7" t="n">
        <v>0.2788317646588215</v>
      </c>
      <c r="CC47" s="7" t="n">
        <v>0.480963953005587</v>
      </c>
      <c r="CD47" s="7" t="n">
        <v>0.4688376072683841</v>
      </c>
      <c r="CE47" s="7" t="n">
        <v>0.4783666984027515</v>
      </c>
      <c r="CF47" s="7" t="n">
        <v>0.2432568222437581</v>
      </c>
      <c r="CG47" s="7" t="n">
        <v>0.3269489100907508</v>
      </c>
      <c r="CH47" s="7" t="n">
        <v>0.2356387579093525</v>
      </c>
      <c r="CI47" s="7" t="n">
        <v>0.537552736404066</v>
      </c>
      <c r="CJ47" s="7" t="n">
        <v>0.4479439432179069</v>
      </c>
      <c r="CK47" s="7" t="n">
        <v>0.4797308586136776</v>
      </c>
      <c r="CL47" s="7" t="n">
        <v>0.6069735017829777</v>
      </c>
      <c r="CM47" s="7" t="n">
        <v>0.6281306653350486</v>
      </c>
      <c r="CN47" s="7" t="n">
        <v>0.4400377740856599</v>
      </c>
      <c r="CO47" s="7" t="n">
        <v>0.2468647945575961</v>
      </c>
      <c r="CP47" s="7" t="n">
        <v>0.2530492590907581</v>
      </c>
      <c r="CQ47" s="7" t="n">
        <v>0.3490993282155116</v>
      </c>
      <c r="CR47" s="7" t="n">
        <v>0.9178630098909799</v>
      </c>
      <c r="CS47" s="7" t="n">
        <v>0.5996563975486743</v>
      </c>
      <c r="CT47" s="7" t="n">
        <v>0.4779347066807044</v>
      </c>
      <c r="CU47" s="7" t="n">
        <v>0.5039341221020898</v>
      </c>
      <c r="CV47" s="7" t="n">
        <v>0.2510796325468568</v>
      </c>
      <c r="CW47" s="7" t="n">
        <v>0.0884198055852782</v>
      </c>
      <c r="CX47" s="7" t="n">
        <v>0.3756672537369626</v>
      </c>
      <c r="CY47" s="7" t="n">
        <v>0.5876069559006744</v>
      </c>
      <c r="CZ47" s="7" t="n">
        <v>0.2467194983280673</v>
      </c>
      <c r="DA47" s="7" t="n">
        <v>0.5728591546434212</v>
      </c>
      <c r="DB47" s="7" t="n">
        <v>0.2497264616931925</v>
      </c>
      <c r="DC47" s="7" t="n">
        <v>0.3076589745314505</v>
      </c>
      <c r="DD47" s="7" t="n">
        <v>0.42960396354318</v>
      </c>
      <c r="DE47" s="7" t="n">
        <v>0.3196969721641578</v>
      </c>
      <c r="DF47" s="7" t="n">
        <v>0.41230479373277</v>
      </c>
      <c r="DG47" s="7" t="n">
        <v>0.489202150260815</v>
      </c>
      <c r="DH47" s="7" t="n">
        <v>0.4073433086342825</v>
      </c>
      <c r="DI47" s="7" t="n">
        <v>0.462409064201548</v>
      </c>
      <c r="DJ47" s="7" t="n">
        <v>0.6208620170974539</v>
      </c>
      <c r="DK47" s="7" t="n">
        <v>0.6208846781075092</v>
      </c>
      <c r="DL47" s="7" t="n">
        <v>0.3598298238883304</v>
      </c>
      <c r="DM47" s="7" t="n">
        <v>0.3077852813294848</v>
      </c>
      <c r="DN47" s="7" t="n">
        <v>0.3677613156078361</v>
      </c>
      <c r="DO47" s="7" t="n">
        <v>0.4024285626905105</v>
      </c>
      <c r="DP47" s="7" t="n">
        <v>0.2752711601805116</v>
      </c>
      <c r="DQ47" s="7" t="n">
        <v>0.276564554293415</v>
      </c>
      <c r="DR47" s="7" t="n">
        <v>0.3050045803019483</v>
      </c>
      <c r="DS47" s="7" t="n">
        <v>0.5057148688977475</v>
      </c>
      <c r="DT47" s="7" t="n">
        <v>0.2871275570465474</v>
      </c>
      <c r="DU47" s="7" t="n">
        <v>0.5583803496660399</v>
      </c>
      <c r="DV47" s="7" t="n">
        <v>0.4744246486005194</v>
      </c>
      <c r="DW47" s="7" t="n">
        <v>0.2736883385595778</v>
      </c>
      <c r="DX47" s="7" t="n">
        <v>0.2801384367847596</v>
      </c>
      <c r="DY47" s="7" t="n">
        <v>0.4700506081335165</v>
      </c>
      <c r="DZ47" s="7" t="n">
        <v>0.3625669014980996</v>
      </c>
      <c r="EA47" s="7" t="n">
        <v>0.6599670995886807</v>
      </c>
      <c r="EB47" s="7" t="n">
        <v>0.2840103489956806</v>
      </c>
      <c r="EC47" s="7" t="n">
        <v>0.3725656792958134</v>
      </c>
      <c r="ED47" s="7" t="n">
        <v>0.2978857548357065</v>
      </c>
      <c r="EE47" s="7" t="n">
        <v>0.467156755912535</v>
      </c>
      <c r="EF47" s="7" t="n">
        <v>0.4513702343227188</v>
      </c>
      <c r="EG47" s="7" t="n">
        <v>0.2581164531526942</v>
      </c>
      <c r="EH47" s="7" t="n">
        <v>0.5293589395224831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0.9048645104255806</v>
      </c>
      <c r="D48" s="7" t="n">
        <v>0.9183157022056834</v>
      </c>
      <c r="E48" s="7" t="n">
        <v>0.4061496225024545</v>
      </c>
      <c r="F48" s="7" t="n">
        <v>0.8279790694951553</v>
      </c>
      <c r="G48" s="7" t="n">
        <v>0.748705520460374</v>
      </c>
      <c r="H48" s="7" t="n">
        <v>0.5726910247298338</v>
      </c>
      <c r="I48" s="7" t="n">
        <v>0.8164409998089808</v>
      </c>
      <c r="J48" s="7" t="n">
        <v>0.925663779957996</v>
      </c>
      <c r="K48" s="7" t="n">
        <v>0.7478897310946322</v>
      </c>
      <c r="L48" s="7" t="n">
        <v>0.684907888182002</v>
      </c>
      <c r="M48" s="7" t="n">
        <v>0.7059883381122127</v>
      </c>
      <c r="N48" s="7" t="n">
        <v>0.7802828200172701</v>
      </c>
      <c r="O48" s="7" t="n">
        <v>0.8039527527602713</v>
      </c>
      <c r="P48" s="7" t="n">
        <v>0.6999355069939016</v>
      </c>
      <c r="Q48" s="7" t="n">
        <v>0.7991568316177048</v>
      </c>
      <c r="R48" s="7" t="n">
        <v>0.7087238673998841</v>
      </c>
      <c r="S48" s="7" t="n">
        <v>0.5890177400063277</v>
      </c>
      <c r="T48" s="7" t="n">
        <v>0.5251800218429628</v>
      </c>
      <c r="U48" s="7" t="n">
        <v>0.5269202786979134</v>
      </c>
      <c r="V48" s="7" t="n">
        <v>0.8434450692773239</v>
      </c>
      <c r="W48" s="7" t="n">
        <v>0.8573318258349879</v>
      </c>
      <c r="X48" s="7" t="n">
        <v>0.9020718661049826</v>
      </c>
      <c r="Y48" s="7" t="n">
        <v>0.9118635153971101</v>
      </c>
      <c r="Z48" s="7" t="n">
        <v>0.9456956015809265</v>
      </c>
      <c r="AA48" s="7" t="n">
        <v>0.7822811957917366</v>
      </c>
      <c r="AB48" s="7" t="n">
        <v>0.4848111645986293</v>
      </c>
      <c r="AC48" s="7" t="n">
        <v>0.2718104568307798</v>
      </c>
      <c r="AD48" s="7" t="n">
        <v>0.6139837958803838</v>
      </c>
      <c r="AE48" s="7" t="n">
        <v>0.7973900644466227</v>
      </c>
      <c r="AF48" s="7" t="n">
        <v>0.7222683049160508</v>
      </c>
      <c r="AG48" s="7" t="n">
        <v>0.6098197242149007</v>
      </c>
      <c r="AH48" s="7" t="n">
        <v>0.7519762527042284</v>
      </c>
      <c r="AI48" s="7" t="n">
        <v>0.7996465115966966</v>
      </c>
      <c r="AJ48" s="7" t="n">
        <v>0.8111535880242547</v>
      </c>
      <c r="AK48" s="7" t="n">
        <v>0.9235697677749392</v>
      </c>
      <c r="AL48" s="7" t="n">
        <v>0.8877833630049781</v>
      </c>
      <c r="AM48" s="7" t="n">
        <v>0.913683302191741</v>
      </c>
      <c r="AN48" s="7" t="n">
        <v>0.8094817844327846</v>
      </c>
      <c r="AO48" s="7" t="n">
        <v>0.8568286830058716</v>
      </c>
      <c r="AP48" s="7" t="n">
        <v>0.9105764701423436</v>
      </c>
      <c r="AQ48" s="7" t="n">
        <v>0.8893473802238002</v>
      </c>
      <c r="AR48" s="7" t="n">
        <v>0.8110324176550647</v>
      </c>
      <c r="AS48" s="7" t="n">
        <v>0.7911340785192174</v>
      </c>
      <c r="AT48" s="7" t="n">
        <v>0.7656834441454959</v>
      </c>
      <c r="AU48" s="7" t="n">
        <v>0.9115947620890937</v>
      </c>
      <c r="AV48" s="7" t="n">
        <v>0.5859371702285096</v>
      </c>
      <c r="AW48" s="7" t="n">
        <v>1</v>
      </c>
      <c r="AX48" s="7" t="n">
        <v>0.7819947561068743</v>
      </c>
      <c r="AY48" s="7" t="n">
        <v>0.9083250166523903</v>
      </c>
      <c r="AZ48" s="7" t="n">
        <v>0.8074644302593935</v>
      </c>
      <c r="BA48" s="7" t="n">
        <v>0.9004683228799103</v>
      </c>
      <c r="BB48" s="7" t="n">
        <v>0.7222683115205282</v>
      </c>
      <c r="BC48" s="7" t="n">
        <v>0.9910710749669852</v>
      </c>
      <c r="BD48" s="7" t="n">
        <v>0.7398195848403391</v>
      </c>
      <c r="BE48" s="7" t="n">
        <v>0.6621832746230069</v>
      </c>
      <c r="BF48" s="7" t="n">
        <v>0.6552649060481226</v>
      </c>
      <c r="BG48" s="7" t="n">
        <v>0.995933944268623</v>
      </c>
      <c r="BH48" s="7" t="n">
        <v>0.7963756253331059</v>
      </c>
      <c r="BI48" s="7" t="n">
        <v>0.3200528583041945</v>
      </c>
      <c r="BJ48" s="7" t="n">
        <v>0.5659633094374273</v>
      </c>
      <c r="BK48" s="7" t="n">
        <v>0.7033480710746421</v>
      </c>
      <c r="BL48" s="7" t="n">
        <v>0.7938100473110963</v>
      </c>
      <c r="BM48" s="7" t="n">
        <v>0.3652059747107029</v>
      </c>
      <c r="BN48" s="7" t="n">
        <v>0.8519466360696305</v>
      </c>
      <c r="BO48" s="7" t="n">
        <v>0.8658351866434807</v>
      </c>
      <c r="BP48" s="7" t="n">
        <v>0.7289152110998229</v>
      </c>
      <c r="BQ48" s="7" t="n">
        <v>0.7647792427139306</v>
      </c>
      <c r="BR48" s="7" t="n">
        <v>0.5621369974690968</v>
      </c>
      <c r="BS48" s="7" t="n">
        <v>0.7254439908895758</v>
      </c>
      <c r="BT48" s="7" t="n">
        <v>0.6809691207851191</v>
      </c>
      <c r="BU48" s="7" t="n">
        <v>0.5950136027015693</v>
      </c>
      <c r="BV48" s="7" t="n">
        <v>0.6381766011342485</v>
      </c>
      <c r="BW48" s="7" t="n">
        <v>0.7775822412442808</v>
      </c>
      <c r="BX48" s="7" t="n">
        <v>0.7931284467267431</v>
      </c>
      <c r="BY48" s="7" t="n">
        <v>0.681939158809503</v>
      </c>
      <c r="BZ48" s="7" t="n">
        <v>0.6007766013776262</v>
      </c>
      <c r="CA48" s="7" t="n">
        <v>0.7604242315180088</v>
      </c>
      <c r="CB48" s="7" t="n">
        <v>0.7219381469803892</v>
      </c>
      <c r="CC48" s="7" t="n">
        <v>0.7930853255958998</v>
      </c>
      <c r="CD48" s="7" t="n">
        <v>0.4409263146413916</v>
      </c>
      <c r="CE48" s="7" t="n">
        <v>0.7838648469004058</v>
      </c>
      <c r="CF48" s="7" t="n">
        <v>0.7528663073438084</v>
      </c>
      <c r="CG48" s="7" t="n">
        <v>0.6703288716708145</v>
      </c>
      <c r="CH48" s="7" t="n">
        <v>0.7291998516682093</v>
      </c>
      <c r="CI48" s="7" t="n">
        <v>0.5028809202872351</v>
      </c>
      <c r="CJ48" s="7" t="n">
        <v>0.8751413741909393</v>
      </c>
      <c r="CK48" s="7" t="n">
        <v>0.7954037635155553</v>
      </c>
      <c r="CL48" s="7" t="n">
        <v>0.5319701212373</v>
      </c>
      <c r="CM48" s="7" t="n">
        <v>0.6690705222132831</v>
      </c>
      <c r="CN48" s="7" t="n">
        <v>0.6079732378106958</v>
      </c>
      <c r="CO48" s="7" t="n">
        <v>0.7715776970864398</v>
      </c>
      <c r="CP48" s="7" t="n">
        <v>0.7161807673906297</v>
      </c>
      <c r="CQ48" s="7" t="n">
        <v>0.8370025075451278</v>
      </c>
      <c r="CR48" s="7" t="n">
        <v>0.6079739000846514</v>
      </c>
      <c r="CS48" s="7" t="n">
        <v>0.7864760952215389</v>
      </c>
      <c r="CT48" s="7" t="n">
        <v>0.7958546204675313</v>
      </c>
      <c r="CU48" s="7" t="n">
        <v>0.783342633635149</v>
      </c>
      <c r="CV48" s="7" t="n">
        <v>0.6819525907626734</v>
      </c>
      <c r="CW48" s="7" t="n">
        <v>0.1800403489755662</v>
      </c>
      <c r="CX48" s="7" t="n">
        <v>0.8647257219252076</v>
      </c>
      <c r="CY48" s="7" t="n">
        <v>0.9981088879907495</v>
      </c>
      <c r="CZ48" s="7" t="n">
        <v>0.7251315829116444</v>
      </c>
      <c r="DA48" s="7" t="n">
        <v>0.7735201557713139</v>
      </c>
      <c r="DB48" s="7" t="n">
        <v>0.7291547741569357</v>
      </c>
      <c r="DC48" s="7" t="n">
        <v>0.7765250789434613</v>
      </c>
      <c r="DD48" s="7" t="n">
        <v>0.6694444790465439</v>
      </c>
      <c r="DE48" s="7" t="n">
        <v>0.8223621385453127</v>
      </c>
      <c r="DF48" s="7" t="n">
        <v>0.8666510356281558</v>
      </c>
      <c r="DG48" s="7" t="n">
        <v>0.7957831337227059</v>
      </c>
      <c r="DH48" s="7" t="n">
        <v>0.7495094055304004</v>
      </c>
      <c r="DI48" s="7" t="n">
        <v>0.6236726494173847</v>
      </c>
      <c r="DJ48" s="7" t="n">
        <v>0.8215499790401797</v>
      </c>
      <c r="DK48" s="7" t="n">
        <v>0.6890338739439541</v>
      </c>
      <c r="DL48" s="7" t="n">
        <v>0.7635470680978599</v>
      </c>
      <c r="DM48" s="7" t="n">
        <v>0.7030978058082387</v>
      </c>
      <c r="DN48" s="7" t="n">
        <v>0.689629908678584</v>
      </c>
      <c r="DO48" s="7" t="n">
        <v>0.8086670573512588</v>
      </c>
      <c r="DP48" s="7" t="n">
        <v>0.7404472376640953</v>
      </c>
      <c r="DQ48" s="7" t="n">
        <v>0.7017708154258312</v>
      </c>
      <c r="DR48" s="7" t="n">
        <v>0.7296212949088944</v>
      </c>
      <c r="DS48" s="7" t="n">
        <v>0.7607300478056418</v>
      </c>
      <c r="DT48" s="7" t="n">
        <v>0.7485559329131992</v>
      </c>
      <c r="DU48" s="7" t="n">
        <v>0.6915980734230547</v>
      </c>
      <c r="DV48" s="7" t="n">
        <v>0.5063951600485395</v>
      </c>
      <c r="DW48" s="7" t="n">
        <v>0.5147913729917815</v>
      </c>
      <c r="DX48" s="7" t="n">
        <v>0.7377496538597068</v>
      </c>
      <c r="DY48" s="7" t="n">
        <v>0.7964856836775298</v>
      </c>
      <c r="DZ48" s="7" t="n">
        <v>0.3147964347878698</v>
      </c>
      <c r="EA48" s="7" t="n">
        <v>0.9787116277703539</v>
      </c>
      <c r="EB48" s="7" t="n">
        <v>0.735973160416947</v>
      </c>
      <c r="EC48" s="7" t="n">
        <v>0.4277382198045436</v>
      </c>
      <c r="ED48" s="7" t="n">
        <v>0.7792726046157957</v>
      </c>
      <c r="EE48" s="7" t="n">
        <v>0.6844461988735405</v>
      </c>
      <c r="EF48" s="7" t="n">
        <v>0.4072574827840778</v>
      </c>
      <c r="EG48" s="7" t="n">
        <v>0.6713058277065719</v>
      </c>
      <c r="EH48" s="7" t="n">
        <v>0.4531242737126639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0.7758772359242851</v>
      </c>
      <c r="D49" s="7" t="n">
        <v>0.7667205905056326</v>
      </c>
      <c r="E49" s="7" t="n">
        <v>0.262738832147317</v>
      </c>
      <c r="F49" s="7" t="n">
        <v>0.6702624244708464</v>
      </c>
      <c r="G49" s="7" t="n">
        <v>0.5475895666801172</v>
      </c>
      <c r="H49" s="7" t="n">
        <v>0.4853459462637558</v>
      </c>
      <c r="I49" s="7" t="n">
        <v>0.7988207110212493</v>
      </c>
      <c r="J49" s="7" t="n">
        <v>0.7779669787882415</v>
      </c>
      <c r="K49" s="7" t="n">
        <v>0.62287563881495</v>
      </c>
      <c r="L49" s="7" t="n">
        <v>0.8532895910444848</v>
      </c>
      <c r="M49" s="7" t="n">
        <v>0.5554514547299303</v>
      </c>
      <c r="N49" s="7" t="n">
        <v>0.6794249541010868</v>
      </c>
      <c r="O49" s="7" t="n">
        <v>0.7210435865627115</v>
      </c>
      <c r="P49" s="7" t="n">
        <v>0.6103885403211292</v>
      </c>
      <c r="Q49" s="7" t="n">
        <v>0.7358744490172002</v>
      </c>
      <c r="R49" s="7" t="n">
        <v>0.6444232386812574</v>
      </c>
      <c r="S49" s="7" t="n">
        <v>0.5006765341033669</v>
      </c>
      <c r="T49" s="7" t="n">
        <v>0.489485094946934</v>
      </c>
      <c r="U49" s="7" t="n">
        <v>0.3619074720149432</v>
      </c>
      <c r="V49" s="7" t="n">
        <v>0.7739059226540447</v>
      </c>
      <c r="W49" s="7" t="n">
        <v>0.6984700622488854</v>
      </c>
      <c r="X49" s="7" t="n">
        <v>0.7746030156910165</v>
      </c>
      <c r="Y49" s="7" t="n">
        <v>0.8218577378833398</v>
      </c>
      <c r="Z49" s="7" t="n">
        <v>0.8130226734341575</v>
      </c>
      <c r="AA49" s="7" t="n">
        <v>0.945185760714943</v>
      </c>
      <c r="AB49" s="7" t="n">
        <v>0.3655936273978705</v>
      </c>
      <c r="AC49" s="7" t="n">
        <v>0.2044805979259575</v>
      </c>
      <c r="AD49" s="7" t="n">
        <v>0.5310856358922862</v>
      </c>
      <c r="AE49" s="7" t="n">
        <v>0.9629746798618504</v>
      </c>
      <c r="AF49" s="7" t="n">
        <v>0.5888293544360534</v>
      </c>
      <c r="AG49" s="7" t="n">
        <v>0.5312290656560296</v>
      </c>
      <c r="AH49" s="7" t="n">
        <v>0.674702934319525</v>
      </c>
      <c r="AI49" s="7" t="n">
        <v>0.9615956387081701</v>
      </c>
      <c r="AJ49" s="7" t="n">
        <v>0.6887454178514412</v>
      </c>
      <c r="AK49" s="7" t="n">
        <v>0.8248421650172056</v>
      </c>
      <c r="AL49" s="7" t="n">
        <v>0.7992511460059478</v>
      </c>
      <c r="AM49" s="7" t="n">
        <v>0.8320726773674517</v>
      </c>
      <c r="AN49" s="7" t="n">
        <v>0.7817642216816056</v>
      </c>
      <c r="AO49" s="7" t="n">
        <v>0.8113035477372159</v>
      </c>
      <c r="AP49" s="7" t="n">
        <v>0.8104789055489127</v>
      </c>
      <c r="AQ49" s="7" t="n">
        <v>0.8306762534260572</v>
      </c>
      <c r="AR49" s="7" t="n">
        <v>0.6979712216371861</v>
      </c>
      <c r="AS49" s="7" t="n">
        <v>0.7463280543547183</v>
      </c>
      <c r="AT49" s="7" t="n">
        <v>0.655781229303856</v>
      </c>
      <c r="AU49" s="7" t="n">
        <v>0.7981335152212908</v>
      </c>
      <c r="AV49" s="7" t="n">
        <v>0.5016246685240227</v>
      </c>
      <c r="AW49" s="7" t="n">
        <v>0.7819947561068743</v>
      </c>
      <c r="AX49" s="7" t="n">
        <v>1</v>
      </c>
      <c r="AY49" s="7" t="n">
        <v>0.8128049350083306</v>
      </c>
      <c r="AZ49" s="7" t="n">
        <v>0.7133964886594372</v>
      </c>
      <c r="BA49" s="7" t="n">
        <v>0.7934854922727574</v>
      </c>
      <c r="BB49" s="7" t="n">
        <v>0.5888292745090866</v>
      </c>
      <c r="BC49" s="7" t="n">
        <v>0.7786851545354432</v>
      </c>
      <c r="BD49" s="7" t="n">
        <v>0.6754716612530507</v>
      </c>
      <c r="BE49" s="7" t="n">
        <v>0.6411271519605463</v>
      </c>
      <c r="BF49" s="7" t="n">
        <v>0.6073165370146338</v>
      </c>
      <c r="BG49" s="7" t="n">
        <v>0.7809415177876879</v>
      </c>
      <c r="BH49" s="7" t="n">
        <v>0.7287855636975222</v>
      </c>
      <c r="BI49" s="7" t="n">
        <v>0.1691954105548971</v>
      </c>
      <c r="BJ49" s="7" t="n">
        <v>0.4824992557233266</v>
      </c>
      <c r="BK49" s="7" t="n">
        <v>0.9342617428444391</v>
      </c>
      <c r="BL49" s="7" t="n">
        <v>0.5777961052483226</v>
      </c>
      <c r="BM49" s="7" t="n">
        <v>0.3423809457807074</v>
      </c>
      <c r="BN49" s="7" t="n">
        <v>0.702706969269364</v>
      </c>
      <c r="BO49" s="7" t="n">
        <v>0.7499985561342424</v>
      </c>
      <c r="BP49" s="7" t="n">
        <v>0.6721610873707208</v>
      </c>
      <c r="BQ49" s="7" t="n">
        <v>0.7281497824510065</v>
      </c>
      <c r="BR49" s="7" t="n">
        <v>0.5598737603213535</v>
      </c>
      <c r="BS49" s="7" t="n">
        <v>0.4969376497142665</v>
      </c>
      <c r="BT49" s="7" t="n">
        <v>0.6502571901981451</v>
      </c>
      <c r="BU49" s="7" t="n">
        <v>0.526195910639607</v>
      </c>
      <c r="BV49" s="7" t="n">
        <v>0.6929217658481243</v>
      </c>
      <c r="BW49" s="7" t="n">
        <v>0.7219788176660296</v>
      </c>
      <c r="BX49" s="7" t="n">
        <v>0.6503615899460126</v>
      </c>
      <c r="BY49" s="7" t="n">
        <v>0.6151364949545941</v>
      </c>
      <c r="BZ49" s="7" t="n">
        <v>0.5451034622465823</v>
      </c>
      <c r="CA49" s="7" t="n">
        <v>0.6810453151614831</v>
      </c>
      <c r="CB49" s="7" t="n">
        <v>0.660599675768504</v>
      </c>
      <c r="CC49" s="7" t="n">
        <v>0.9621395115344618</v>
      </c>
      <c r="CD49" s="7" t="n">
        <v>0.3133349397053857</v>
      </c>
      <c r="CE49" s="7" t="n">
        <v>0.9766184687564504</v>
      </c>
      <c r="CF49" s="7" t="n">
        <v>0.7141077197470572</v>
      </c>
      <c r="CG49" s="7" t="n">
        <v>0.6830435254258979</v>
      </c>
      <c r="CH49" s="7" t="n">
        <v>0.6999503025073781</v>
      </c>
      <c r="CI49" s="7" t="n">
        <v>0.3679366589367118</v>
      </c>
      <c r="CJ49" s="7" t="n">
        <v>0.7797177364803292</v>
      </c>
      <c r="CK49" s="7" t="n">
        <v>0.7280638239291425</v>
      </c>
      <c r="CL49" s="7" t="n">
        <v>0.491501541131393</v>
      </c>
      <c r="CM49" s="7" t="n">
        <v>0.5239061417952975</v>
      </c>
      <c r="CN49" s="7" t="n">
        <v>0.5527847253237832</v>
      </c>
      <c r="CO49" s="7" t="n">
        <v>0.6916580174414048</v>
      </c>
      <c r="CP49" s="7" t="n">
        <v>0.5722127795467348</v>
      </c>
      <c r="CQ49" s="7" t="n">
        <v>0.7142633052798449</v>
      </c>
      <c r="CR49" s="7" t="n">
        <v>0.5257491049978659</v>
      </c>
      <c r="CS49" s="7" t="n">
        <v>0.940045116497262</v>
      </c>
      <c r="CT49" s="7" t="n">
        <v>0.6770800674414521</v>
      </c>
      <c r="CU49" s="7" t="n">
        <v>0.949591026926747</v>
      </c>
      <c r="CV49" s="7" t="n">
        <v>0.5416723903735448</v>
      </c>
      <c r="CW49" s="7" t="n">
        <v>0.2320559729502183</v>
      </c>
      <c r="CX49" s="7" t="n">
        <v>0.7328082737120325</v>
      </c>
      <c r="CY49" s="7" t="n">
        <v>0.7834896916550733</v>
      </c>
      <c r="CZ49" s="7" t="n">
        <v>0.7206289878987505</v>
      </c>
      <c r="DA49" s="7" t="n">
        <v>0.9422856284536302</v>
      </c>
      <c r="DB49" s="7" t="n">
        <v>0.6994869879364497</v>
      </c>
      <c r="DC49" s="7" t="n">
        <v>0.6121834005453511</v>
      </c>
      <c r="DD49" s="7" t="n">
        <v>0.644566215293275</v>
      </c>
      <c r="DE49" s="7" t="n">
        <v>0.6880854215873584</v>
      </c>
      <c r="DF49" s="7" t="n">
        <v>0.7610111332611239</v>
      </c>
      <c r="DG49" s="7" t="n">
        <v>0.7116506396676651</v>
      </c>
      <c r="DH49" s="7" t="n">
        <v>0.627543169603837</v>
      </c>
      <c r="DI49" s="7" t="n">
        <v>0.5260993668467719</v>
      </c>
      <c r="DJ49" s="7" t="n">
        <v>0.7407041272567247</v>
      </c>
      <c r="DK49" s="7" t="n">
        <v>0.6036931273841984</v>
      </c>
      <c r="DL49" s="7" t="n">
        <v>0.6023105210847325</v>
      </c>
      <c r="DM49" s="7" t="n">
        <v>0.6271444122847103</v>
      </c>
      <c r="DN49" s="7" t="n">
        <v>0.6762033436817593</v>
      </c>
      <c r="DO49" s="7" t="n">
        <v>0.7039938034994755</v>
      </c>
      <c r="DP49" s="7" t="n">
        <v>0.5764955990721311</v>
      </c>
      <c r="DQ49" s="7" t="n">
        <v>0.6642824026499744</v>
      </c>
      <c r="DR49" s="7" t="n">
        <v>0.6099675733532125</v>
      </c>
      <c r="DS49" s="7" t="n">
        <v>0.7048133614510471</v>
      </c>
      <c r="DT49" s="7" t="n">
        <v>0.5887876469211383</v>
      </c>
      <c r="DU49" s="7" t="n">
        <v>0.583076331119012</v>
      </c>
      <c r="DV49" s="7" t="n">
        <v>0.3785148949820152</v>
      </c>
      <c r="DW49" s="7" t="n">
        <v>0.4502955461381008</v>
      </c>
      <c r="DX49" s="7" t="n">
        <v>0.5785328216118455</v>
      </c>
      <c r="DY49" s="7" t="n">
        <v>0.6784040739804044</v>
      </c>
      <c r="DZ49" s="7" t="n">
        <v>0.1653890880714172</v>
      </c>
      <c r="EA49" s="7" t="n">
        <v>0.7689542102161367</v>
      </c>
      <c r="EB49" s="7" t="n">
        <v>0.5788257950660433</v>
      </c>
      <c r="EC49" s="7" t="n">
        <v>0.3610255455308753</v>
      </c>
      <c r="ED49" s="7" t="n">
        <v>0.7408766342566875</v>
      </c>
      <c r="EE49" s="7" t="n">
        <v>0.884189408391148</v>
      </c>
      <c r="EF49" s="7" t="n">
        <v>0.2494527877284111</v>
      </c>
      <c r="EG49" s="7" t="n">
        <v>0.6479353258773958</v>
      </c>
      <c r="EH49" s="7" t="n">
        <v>0.3024492736012031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0.8570327073966061</v>
      </c>
      <c r="D50" s="7" t="n">
        <v>0.867604230613552</v>
      </c>
      <c r="E50" s="7" t="n">
        <v>0.2822956833040684</v>
      </c>
      <c r="F50" s="7" t="n">
        <v>0.7579929769952596</v>
      </c>
      <c r="G50" s="7" t="n">
        <v>0.6293124414167677</v>
      </c>
      <c r="H50" s="7" t="n">
        <v>0.5169466915846025</v>
      </c>
      <c r="I50" s="7" t="n">
        <v>0.8284266609050061</v>
      </c>
      <c r="J50" s="7" t="n">
        <v>0.9119860229554406</v>
      </c>
      <c r="K50" s="7" t="n">
        <v>0.7140803001090661</v>
      </c>
      <c r="L50" s="7" t="n">
        <v>0.72095666173148</v>
      </c>
      <c r="M50" s="7" t="n">
        <v>0.6675201967206653</v>
      </c>
      <c r="N50" s="7" t="n">
        <v>0.7431096889081188</v>
      </c>
      <c r="O50" s="7" t="n">
        <v>0.843215852500749</v>
      </c>
      <c r="P50" s="7" t="n">
        <v>0.7237333043734162</v>
      </c>
      <c r="Q50" s="7" t="n">
        <v>0.8358082680019713</v>
      </c>
      <c r="R50" s="7" t="n">
        <v>0.6950357157497942</v>
      </c>
      <c r="S50" s="7" t="n">
        <v>0.5495494630009186</v>
      </c>
      <c r="T50" s="7" t="n">
        <v>0.529502678519957</v>
      </c>
      <c r="U50" s="7" t="n">
        <v>0.420712588934709</v>
      </c>
      <c r="V50" s="7" t="n">
        <v>0.8525547756510184</v>
      </c>
      <c r="W50" s="7" t="n">
        <v>0.8028778760638454</v>
      </c>
      <c r="X50" s="7" t="n">
        <v>0.9039482340315207</v>
      </c>
      <c r="Y50" s="7" t="n">
        <v>0.9111868878619986</v>
      </c>
      <c r="Z50" s="7" t="n">
        <v>0.9358481082616317</v>
      </c>
      <c r="AA50" s="7" t="n">
        <v>0.8156619602690671</v>
      </c>
      <c r="AB50" s="7" t="n">
        <v>0.3764467147366933</v>
      </c>
      <c r="AC50" s="7" t="n">
        <v>0.2061312617412112</v>
      </c>
      <c r="AD50" s="7" t="n">
        <v>0.5642955466509315</v>
      </c>
      <c r="AE50" s="7" t="n">
        <v>0.8217066441840791</v>
      </c>
      <c r="AF50" s="7" t="n">
        <v>0.6904420426253817</v>
      </c>
      <c r="AG50" s="7" t="n">
        <v>0.5439767847806649</v>
      </c>
      <c r="AH50" s="7" t="n">
        <v>0.8137675849428395</v>
      </c>
      <c r="AI50" s="7" t="n">
        <v>0.8230754332921849</v>
      </c>
      <c r="AJ50" s="7" t="n">
        <v>0.8286039317581142</v>
      </c>
      <c r="AK50" s="7" t="n">
        <v>0.9612275931073975</v>
      </c>
      <c r="AL50" s="7" t="n">
        <v>0.9267327133515306</v>
      </c>
      <c r="AM50" s="7" t="n">
        <v>0.9939418722657699</v>
      </c>
      <c r="AN50" s="7" t="n">
        <v>0.8252623883736804</v>
      </c>
      <c r="AO50" s="7" t="n">
        <v>0.9063751269683107</v>
      </c>
      <c r="AP50" s="7" t="n">
        <v>0.993463618438637</v>
      </c>
      <c r="AQ50" s="7" t="n">
        <v>0.9663758632242316</v>
      </c>
      <c r="AR50" s="7" t="n">
        <v>0.9284747417148398</v>
      </c>
      <c r="AS50" s="7" t="n">
        <v>0.805540719588085</v>
      </c>
      <c r="AT50" s="7" t="n">
        <v>0.7303274678005509</v>
      </c>
      <c r="AU50" s="7" t="n">
        <v>0.9689681150336108</v>
      </c>
      <c r="AV50" s="7" t="n">
        <v>0.5454757910884512</v>
      </c>
      <c r="AW50" s="7" t="n">
        <v>0.9083250166523903</v>
      </c>
      <c r="AX50" s="7" t="n">
        <v>0.8128049350083306</v>
      </c>
      <c r="AY50" s="7" t="n">
        <v>1</v>
      </c>
      <c r="AZ50" s="7" t="n">
        <v>0.8629332702585408</v>
      </c>
      <c r="BA50" s="7" t="n">
        <v>0.960534007300831</v>
      </c>
      <c r="BB50" s="7" t="n">
        <v>0.6904420246287748</v>
      </c>
      <c r="BC50" s="7" t="n">
        <v>0.9087173563426747</v>
      </c>
      <c r="BD50" s="7" t="n">
        <v>0.7263416005265269</v>
      </c>
      <c r="BE50" s="7" t="n">
        <v>0.6344466170245791</v>
      </c>
      <c r="BF50" s="7" t="n">
        <v>0.6308133608039617</v>
      </c>
      <c r="BG50" s="7" t="n">
        <v>0.9106217857563121</v>
      </c>
      <c r="BH50" s="7" t="n">
        <v>0.8996830498134967</v>
      </c>
      <c r="BI50" s="7" t="n">
        <v>0.191985466054241</v>
      </c>
      <c r="BJ50" s="7" t="n">
        <v>0.5336567313298738</v>
      </c>
      <c r="BK50" s="7" t="n">
        <v>0.7602723393224576</v>
      </c>
      <c r="BL50" s="7" t="n">
        <v>0.7023712074206728</v>
      </c>
      <c r="BM50" s="7" t="n">
        <v>0.3132319342780264</v>
      </c>
      <c r="BN50" s="7" t="n">
        <v>0.8422399203912755</v>
      </c>
      <c r="BO50" s="7" t="n">
        <v>0.8743632501843599</v>
      </c>
      <c r="BP50" s="7" t="n">
        <v>0.7582025284060049</v>
      </c>
      <c r="BQ50" s="7" t="n">
        <v>0.7753852514323589</v>
      </c>
      <c r="BR50" s="7" t="n">
        <v>0.51227698600206</v>
      </c>
      <c r="BS50" s="7" t="n">
        <v>0.6858756125864257</v>
      </c>
      <c r="BT50" s="7" t="n">
        <v>0.7077237054389762</v>
      </c>
      <c r="BU50" s="7" t="n">
        <v>0.5875583777242914</v>
      </c>
      <c r="BV50" s="7" t="n">
        <v>0.5717414308703804</v>
      </c>
      <c r="BW50" s="7" t="n">
        <v>0.7949783675320506</v>
      </c>
      <c r="BX50" s="7" t="n">
        <v>0.8117675655486781</v>
      </c>
      <c r="BY50" s="7" t="n">
        <v>0.709997006096625</v>
      </c>
      <c r="BZ50" s="7" t="n">
        <v>0.5277813005940316</v>
      </c>
      <c r="CA50" s="7" t="n">
        <v>0.8003494678349716</v>
      </c>
      <c r="CB50" s="7" t="n">
        <v>0.7878346388629258</v>
      </c>
      <c r="CC50" s="7" t="n">
        <v>0.8321150720901643</v>
      </c>
      <c r="CD50" s="7" t="n">
        <v>0.3428411993308665</v>
      </c>
      <c r="CE50" s="7" t="n">
        <v>0.8269683730425492</v>
      </c>
      <c r="CF50" s="7" t="n">
        <v>0.7988082431971842</v>
      </c>
      <c r="CG50" s="7" t="n">
        <v>0.6676758628683596</v>
      </c>
      <c r="CH50" s="7" t="n">
        <v>0.7618333314483279</v>
      </c>
      <c r="CI50" s="7" t="n">
        <v>0.3872893776080067</v>
      </c>
      <c r="CJ50" s="7" t="n">
        <v>0.8636799721586825</v>
      </c>
      <c r="CK50" s="7" t="n">
        <v>0.8984112413069893</v>
      </c>
      <c r="CL50" s="7" t="n">
        <v>0.4773248488117301</v>
      </c>
      <c r="CM50" s="7" t="n">
        <v>0.6169378372274212</v>
      </c>
      <c r="CN50" s="7" t="n">
        <v>0.5823762552927247</v>
      </c>
      <c r="CO50" s="7" t="n">
        <v>0.8153336390106551</v>
      </c>
      <c r="CP50" s="7" t="n">
        <v>0.8051456597370081</v>
      </c>
      <c r="CQ50" s="7" t="n">
        <v>0.8609746114748785</v>
      </c>
      <c r="CR50" s="7" t="n">
        <v>0.5740560914778726</v>
      </c>
      <c r="CS50" s="7" t="n">
        <v>0.8151523977376692</v>
      </c>
      <c r="CT50" s="7" t="n">
        <v>0.8055619517092647</v>
      </c>
      <c r="CU50" s="7" t="n">
        <v>0.8267879541521836</v>
      </c>
      <c r="CV50" s="7" t="n">
        <v>0.7863328084904316</v>
      </c>
      <c r="CW50" s="7" t="n">
        <v>0.1648333429007036</v>
      </c>
      <c r="CX50" s="7" t="n">
        <v>0.8646463870599382</v>
      </c>
      <c r="CY50" s="7" t="n">
        <v>0.9080511434935051</v>
      </c>
      <c r="CZ50" s="7" t="n">
        <v>0.7844325491291393</v>
      </c>
      <c r="DA50" s="7" t="n">
        <v>0.8169914862051696</v>
      </c>
      <c r="DB50" s="7" t="n">
        <v>0.7578965015682894</v>
      </c>
      <c r="DC50" s="7" t="n">
        <v>0.8063371241855316</v>
      </c>
      <c r="DD50" s="7" t="n">
        <v>0.6613684417587703</v>
      </c>
      <c r="DE50" s="7" t="n">
        <v>0.809206971512469</v>
      </c>
      <c r="DF50" s="7" t="n">
        <v>0.9160211315564885</v>
      </c>
      <c r="DG50" s="7" t="n">
        <v>0.8979719631380282</v>
      </c>
      <c r="DH50" s="7" t="n">
        <v>0.7646329689551493</v>
      </c>
      <c r="DI50" s="7" t="n">
        <v>0.7173374411656921</v>
      </c>
      <c r="DJ50" s="7" t="n">
        <v>0.87359224182138</v>
      </c>
      <c r="DK50" s="7" t="n">
        <v>0.658353445287673</v>
      </c>
      <c r="DL50" s="7" t="n">
        <v>0.7498918481764222</v>
      </c>
      <c r="DM50" s="7" t="n">
        <v>0.7509515231486731</v>
      </c>
      <c r="DN50" s="7" t="n">
        <v>0.7082125655421668</v>
      </c>
      <c r="DO50" s="7" t="n">
        <v>0.8068211838377486</v>
      </c>
      <c r="DP50" s="7" t="n">
        <v>0.7075840390746433</v>
      </c>
      <c r="DQ50" s="7" t="n">
        <v>0.7412768995952619</v>
      </c>
      <c r="DR50" s="7" t="n">
        <v>0.7884985669662431</v>
      </c>
      <c r="DS50" s="7" t="n">
        <v>0.8769551302905555</v>
      </c>
      <c r="DT50" s="7" t="n">
        <v>0.7187767704268546</v>
      </c>
      <c r="DU50" s="7" t="n">
        <v>0.5984652762009736</v>
      </c>
      <c r="DV50" s="7" t="n">
        <v>0.4320369139815964</v>
      </c>
      <c r="DW50" s="7" t="n">
        <v>0.5302355805120965</v>
      </c>
      <c r="DX50" s="7" t="n">
        <v>0.7093129927379189</v>
      </c>
      <c r="DY50" s="7" t="n">
        <v>0.8644311037945854</v>
      </c>
      <c r="DZ50" s="7" t="n">
        <v>0.1890687811205516</v>
      </c>
      <c r="EA50" s="7" t="n">
        <v>0.8977385537516706</v>
      </c>
      <c r="EB50" s="7" t="n">
        <v>0.7114665941559399</v>
      </c>
      <c r="EC50" s="7" t="n">
        <v>0.3380411300452739</v>
      </c>
      <c r="ED50" s="7" t="n">
        <v>0.7717683026795593</v>
      </c>
      <c r="EE50" s="7" t="n">
        <v>0.7132968902745793</v>
      </c>
      <c r="EF50" s="7" t="n">
        <v>0.280930761087946</v>
      </c>
      <c r="EG50" s="7" t="n">
        <v>0.7185755630860728</v>
      </c>
      <c r="EH50" s="7" t="n">
        <v>0.3502478190815026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0.7957999827365588</v>
      </c>
      <c r="D51" s="7" t="n">
        <v>0.7841321301314592</v>
      </c>
      <c r="E51" s="7" t="n">
        <v>0.3974646815773188</v>
      </c>
      <c r="F51" s="7" t="n">
        <v>0.7030081795324495</v>
      </c>
      <c r="G51" s="7" t="n">
        <v>0.6239622815957612</v>
      </c>
      <c r="H51" s="7" t="n">
        <v>0.5467919130723287</v>
      </c>
      <c r="I51" s="7" t="n">
        <v>0.7541018157492482</v>
      </c>
      <c r="J51" s="7" t="n">
        <v>0.8212175270135244</v>
      </c>
      <c r="K51" s="7" t="n">
        <v>0.5283429212445182</v>
      </c>
      <c r="L51" s="7" t="n">
        <v>0.6593173227346865</v>
      </c>
      <c r="M51" s="7" t="n">
        <v>0.4815487123924877</v>
      </c>
      <c r="N51" s="7" t="n">
        <v>0.5747608638964764</v>
      </c>
      <c r="O51" s="7" t="n">
        <v>0.8180391612801202</v>
      </c>
      <c r="P51" s="7" t="n">
        <v>0.5564229264058653</v>
      </c>
      <c r="Q51" s="7" t="n">
        <v>0.6851735866986897</v>
      </c>
      <c r="R51" s="7" t="n">
        <v>0.7643006950258056</v>
      </c>
      <c r="S51" s="7" t="n">
        <v>0.5621022485170728</v>
      </c>
      <c r="T51" s="7" t="n">
        <v>0.5341203230136712</v>
      </c>
      <c r="U51" s="7" t="n">
        <v>0.5098631151602486</v>
      </c>
      <c r="V51" s="7" t="n">
        <v>0.7375741996716686</v>
      </c>
      <c r="W51" s="7" t="n">
        <v>0.7208367872226908</v>
      </c>
      <c r="X51" s="7" t="n">
        <v>0.8133840786597136</v>
      </c>
      <c r="Y51" s="7" t="n">
        <v>0.7992389067791568</v>
      </c>
      <c r="Z51" s="7" t="n">
        <v>0.8358062351341121</v>
      </c>
      <c r="AA51" s="7" t="n">
        <v>0.7167373397424289</v>
      </c>
      <c r="AB51" s="7" t="n">
        <v>0.5050235348760127</v>
      </c>
      <c r="AC51" s="7" t="n">
        <v>0.3423955723763011</v>
      </c>
      <c r="AD51" s="7" t="n">
        <v>0.5961974375931487</v>
      </c>
      <c r="AE51" s="7" t="n">
        <v>0.7401405730033056</v>
      </c>
      <c r="AF51" s="7" t="n">
        <v>0.7641386011352179</v>
      </c>
      <c r="AG51" s="7" t="n">
        <v>0.6163814949543939</v>
      </c>
      <c r="AH51" s="7" t="n">
        <v>0.9548067238595773</v>
      </c>
      <c r="AI51" s="7" t="n">
        <v>0.7461127964112914</v>
      </c>
      <c r="AJ51" s="7" t="n">
        <v>0.6169025927482412</v>
      </c>
      <c r="AK51" s="7" t="n">
        <v>0.8308681138414279</v>
      </c>
      <c r="AL51" s="7" t="n">
        <v>0.7917450327329709</v>
      </c>
      <c r="AM51" s="7" t="n">
        <v>0.8579385107116779</v>
      </c>
      <c r="AN51" s="7" t="n">
        <v>0.6956274791659621</v>
      </c>
      <c r="AO51" s="7" t="n">
        <v>0.7747654565617021</v>
      </c>
      <c r="AP51" s="7" t="n">
        <v>0.8438511440919828</v>
      </c>
      <c r="AQ51" s="7" t="n">
        <v>0.8320594996808722</v>
      </c>
      <c r="AR51" s="7" t="n">
        <v>0.7263253025194841</v>
      </c>
      <c r="AS51" s="7" t="n">
        <v>0.6942119707791481</v>
      </c>
      <c r="AT51" s="7" t="n">
        <v>0.7005023585618373</v>
      </c>
      <c r="AU51" s="7" t="n">
        <v>0.8413247402692965</v>
      </c>
      <c r="AV51" s="7" t="n">
        <v>0.5621489466645425</v>
      </c>
      <c r="AW51" s="7" t="n">
        <v>0.8074644302593935</v>
      </c>
      <c r="AX51" s="7" t="n">
        <v>0.7133964886594372</v>
      </c>
      <c r="AY51" s="7" t="n">
        <v>0.8629332702585408</v>
      </c>
      <c r="AZ51" s="7" t="n">
        <v>1</v>
      </c>
      <c r="BA51" s="7" t="n">
        <v>0.8306899327557971</v>
      </c>
      <c r="BB51" s="7" t="n">
        <v>0.7641385395358458</v>
      </c>
      <c r="BC51" s="7" t="n">
        <v>0.8152727982831273</v>
      </c>
      <c r="BD51" s="7" t="n">
        <v>0.6082458821035064</v>
      </c>
      <c r="BE51" s="7" t="n">
        <v>0.5280873930069205</v>
      </c>
      <c r="BF51" s="7" t="n">
        <v>0.5311581723197666</v>
      </c>
      <c r="BG51" s="7" t="n">
        <v>0.8044212589107568</v>
      </c>
      <c r="BH51" s="7" t="n">
        <v>0.8762775859428857</v>
      </c>
      <c r="BI51" s="7" t="n">
        <v>0.2562161102126202</v>
      </c>
      <c r="BJ51" s="7" t="n">
        <v>0.5541270876204478</v>
      </c>
      <c r="BK51" s="7" t="n">
        <v>0.6604852307096324</v>
      </c>
      <c r="BL51" s="7" t="n">
        <v>0.7444154474783906</v>
      </c>
      <c r="BM51" s="7" t="n">
        <v>0.4476991628692455</v>
      </c>
      <c r="BN51" s="7" t="n">
        <v>0.7596421918488778</v>
      </c>
      <c r="BO51" s="7" t="n">
        <v>0.7978124710807241</v>
      </c>
      <c r="BP51" s="7" t="n">
        <v>0.7161698778412696</v>
      </c>
      <c r="BQ51" s="7" t="n">
        <v>0.6335616821498194</v>
      </c>
      <c r="BR51" s="7" t="n">
        <v>0.611497510814329</v>
      </c>
      <c r="BS51" s="7" t="n">
        <v>0.7306593505215768</v>
      </c>
      <c r="BT51" s="7" t="n">
        <v>0.7653974522591516</v>
      </c>
      <c r="BU51" s="7" t="n">
        <v>0.5754766971507407</v>
      </c>
      <c r="BV51" s="7" t="n">
        <v>0.6261756233707815</v>
      </c>
      <c r="BW51" s="7" t="n">
        <v>0.6261111264205127</v>
      </c>
      <c r="BX51" s="7" t="n">
        <v>0.5890721878253502</v>
      </c>
      <c r="BY51" s="7" t="n">
        <v>0.6248113624229473</v>
      </c>
      <c r="BZ51" s="7" t="n">
        <v>0.6131957558877293</v>
      </c>
      <c r="CA51" s="7" t="n">
        <v>0.5729335517748375</v>
      </c>
      <c r="CB51" s="7" t="n">
        <v>0.6263630273819274</v>
      </c>
      <c r="CC51" s="7" t="n">
        <v>0.7298489657518561</v>
      </c>
      <c r="CD51" s="7" t="n">
        <v>0.4119214809339557</v>
      </c>
      <c r="CE51" s="7" t="n">
        <v>0.7229249724931966</v>
      </c>
      <c r="CF51" s="7" t="n">
        <v>0.6095795152959628</v>
      </c>
      <c r="CG51" s="7" t="n">
        <v>0.560190235522904</v>
      </c>
      <c r="CH51" s="7" t="n">
        <v>0.5848096024056274</v>
      </c>
      <c r="CI51" s="7" t="n">
        <v>0.4963155135015364</v>
      </c>
      <c r="CJ51" s="7" t="n">
        <v>0.7161803716443721</v>
      </c>
      <c r="CK51" s="7" t="n">
        <v>0.8744457679335707</v>
      </c>
      <c r="CL51" s="7" t="n">
        <v>0.6327034098079959</v>
      </c>
      <c r="CM51" s="7" t="n">
        <v>0.6717836463821755</v>
      </c>
      <c r="CN51" s="7" t="n">
        <v>0.4845222407772611</v>
      </c>
      <c r="CO51" s="7" t="n">
        <v>0.5872143826605725</v>
      </c>
      <c r="CP51" s="7" t="n">
        <v>0.5231220162944759</v>
      </c>
      <c r="CQ51" s="7" t="n">
        <v>0.6291817125396165</v>
      </c>
      <c r="CR51" s="7" t="n">
        <v>0.5682262178540062</v>
      </c>
      <c r="CS51" s="7" t="n">
        <v>0.7359118159367071</v>
      </c>
      <c r="CT51" s="7" t="n">
        <v>0.9248973758019544</v>
      </c>
      <c r="CU51" s="7" t="n">
        <v>0.7298930450233609</v>
      </c>
      <c r="CV51" s="7" t="n">
        <v>0.5293470234096224</v>
      </c>
      <c r="CW51" s="7" t="n">
        <v>0.09142263345615743</v>
      </c>
      <c r="CX51" s="7" t="n">
        <v>0.6741672405432341</v>
      </c>
      <c r="CY51" s="7" t="n">
        <v>0.8061882802818126</v>
      </c>
      <c r="CZ51" s="7" t="n">
        <v>0.6024572294604814</v>
      </c>
      <c r="DA51" s="7" t="n">
        <v>0.7192607201760089</v>
      </c>
      <c r="DB51" s="7" t="n">
        <v>0.5563252669316463</v>
      </c>
      <c r="DC51" s="7" t="n">
        <v>0.5787169999371595</v>
      </c>
      <c r="DD51" s="7" t="n">
        <v>0.5418758441171398</v>
      </c>
      <c r="DE51" s="7" t="n">
        <v>0.6176882327209936</v>
      </c>
      <c r="DF51" s="7" t="n">
        <v>0.7350870888228529</v>
      </c>
      <c r="DG51" s="7" t="n">
        <v>0.9225817787126082</v>
      </c>
      <c r="DH51" s="7" t="n">
        <v>0.6586023521153834</v>
      </c>
      <c r="DI51" s="7" t="n">
        <v>0.6403580670844261</v>
      </c>
      <c r="DJ51" s="7" t="n">
        <v>0.917530794133102</v>
      </c>
      <c r="DK51" s="7" t="n">
        <v>0.710752655361376</v>
      </c>
      <c r="DL51" s="7" t="n">
        <v>0.6092957874662711</v>
      </c>
      <c r="DM51" s="7" t="n">
        <v>0.5849361141968636</v>
      </c>
      <c r="DN51" s="7" t="n">
        <v>0.616324996707569</v>
      </c>
      <c r="DO51" s="7" t="n">
        <v>0.6033164521277906</v>
      </c>
      <c r="DP51" s="7" t="n">
        <v>0.5185864391188176</v>
      </c>
      <c r="DQ51" s="7" t="n">
        <v>0.5593205911254764</v>
      </c>
      <c r="DR51" s="7" t="n">
        <v>0.5679548702562228</v>
      </c>
      <c r="DS51" s="7" t="n">
        <v>0.8792764628757473</v>
      </c>
      <c r="DT51" s="7" t="n">
        <v>0.5333761502300917</v>
      </c>
      <c r="DU51" s="7" t="n">
        <v>0.6712134533114595</v>
      </c>
      <c r="DV51" s="7" t="n">
        <v>0.4774133357620203</v>
      </c>
      <c r="DW51" s="7" t="n">
        <v>0.5182754064596831</v>
      </c>
      <c r="DX51" s="7" t="n">
        <v>0.5225868348150845</v>
      </c>
      <c r="DY51" s="7" t="n">
        <v>0.7378354999737026</v>
      </c>
      <c r="DZ51" s="7" t="n">
        <v>0.2522478386170215</v>
      </c>
      <c r="EA51" s="7" t="n">
        <v>0.8124121169966728</v>
      </c>
      <c r="EB51" s="7" t="n">
        <v>0.5252817545727786</v>
      </c>
      <c r="EC51" s="7" t="n">
        <v>0.4273884098801402</v>
      </c>
      <c r="ED51" s="7" t="n">
        <v>0.6411400777161282</v>
      </c>
      <c r="EE51" s="7" t="n">
        <v>0.6441061193883292</v>
      </c>
      <c r="EF51" s="7" t="n">
        <v>0.378785409782237</v>
      </c>
      <c r="EG51" s="7" t="n">
        <v>0.5433386824859791</v>
      </c>
      <c r="EH51" s="7" t="n">
        <v>0.4272506959520231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0.8826647305867256</v>
      </c>
      <c r="D52" s="7" t="n">
        <v>0.9153943740998147</v>
      </c>
      <c r="E52" s="7" t="n">
        <v>0.3388148171289561</v>
      </c>
      <c r="F52" s="7" t="n">
        <v>0.8304866464273368</v>
      </c>
      <c r="G52" s="7" t="n">
        <v>0.6855132700605447</v>
      </c>
      <c r="H52" s="7" t="n">
        <v>0.6057613754134934</v>
      </c>
      <c r="I52" s="7" t="n">
        <v>0.8837511549715081</v>
      </c>
      <c r="J52" s="7" t="n">
        <v>0.9565542954485704</v>
      </c>
      <c r="K52" s="7" t="n">
        <v>0.7101656294903471</v>
      </c>
      <c r="L52" s="7" t="n">
        <v>0.6986703669083549</v>
      </c>
      <c r="M52" s="7" t="n">
        <v>0.6590420931034007</v>
      </c>
      <c r="N52" s="7" t="n">
        <v>0.7412315743992347</v>
      </c>
      <c r="O52" s="7" t="n">
        <v>0.7921016372603242</v>
      </c>
      <c r="P52" s="7" t="n">
        <v>0.7104275322398524</v>
      </c>
      <c r="Q52" s="7" t="n">
        <v>0.7976732504304244</v>
      </c>
      <c r="R52" s="7" t="n">
        <v>0.7206562041409361</v>
      </c>
      <c r="S52" s="7" t="n">
        <v>0.6361639432321323</v>
      </c>
      <c r="T52" s="7" t="n">
        <v>0.5197173773567019</v>
      </c>
      <c r="U52" s="7" t="n">
        <v>0.4753829233586297</v>
      </c>
      <c r="V52" s="7" t="n">
        <v>0.8253762148842847</v>
      </c>
      <c r="W52" s="7" t="n">
        <v>0.8469986871267904</v>
      </c>
      <c r="X52" s="7" t="n">
        <v>0.9568335280538325</v>
      </c>
      <c r="Y52" s="7" t="n">
        <v>0.894990114592736</v>
      </c>
      <c r="Z52" s="7" t="n">
        <v>0.9618306719948591</v>
      </c>
      <c r="AA52" s="7" t="n">
        <v>0.8243654585440087</v>
      </c>
      <c r="AB52" s="7" t="n">
        <v>0.4382908671932031</v>
      </c>
      <c r="AC52" s="7" t="n">
        <v>0.25637393614205</v>
      </c>
      <c r="AD52" s="7" t="n">
        <v>0.6435141374352332</v>
      </c>
      <c r="AE52" s="7" t="n">
        <v>0.8169881260347687</v>
      </c>
      <c r="AF52" s="7" t="n">
        <v>0.6957391689358136</v>
      </c>
      <c r="AG52" s="7" t="n">
        <v>0.5597736853922715</v>
      </c>
      <c r="AH52" s="7" t="n">
        <v>0.800623635410915</v>
      </c>
      <c r="AI52" s="7" t="n">
        <v>0.8164142508851165</v>
      </c>
      <c r="AJ52" s="7" t="n">
        <v>0.823992254715444</v>
      </c>
      <c r="AK52" s="7" t="n">
        <v>0.9641660194455259</v>
      </c>
      <c r="AL52" s="7" t="n">
        <v>0.946169634384545</v>
      </c>
      <c r="AM52" s="7" t="n">
        <v>0.9574795410855634</v>
      </c>
      <c r="AN52" s="7" t="n">
        <v>0.7936320939757651</v>
      </c>
      <c r="AO52" s="7" t="n">
        <v>0.868423605841754</v>
      </c>
      <c r="AP52" s="7" t="n">
        <v>0.9583733847940867</v>
      </c>
      <c r="AQ52" s="7" t="n">
        <v>0.9347366103842703</v>
      </c>
      <c r="AR52" s="7" t="n">
        <v>0.8788989605407032</v>
      </c>
      <c r="AS52" s="7" t="n">
        <v>0.7718676018926823</v>
      </c>
      <c r="AT52" s="7" t="n">
        <v>0.8299586809279736</v>
      </c>
      <c r="AU52" s="7" t="n">
        <v>0.9952536613217554</v>
      </c>
      <c r="AV52" s="7" t="n">
        <v>0.6335067869201916</v>
      </c>
      <c r="AW52" s="7" t="n">
        <v>0.9004683228799103</v>
      </c>
      <c r="AX52" s="7" t="n">
        <v>0.7934854922727574</v>
      </c>
      <c r="AY52" s="7" t="n">
        <v>0.960534007300831</v>
      </c>
      <c r="AZ52" s="7" t="n">
        <v>0.8306899327557971</v>
      </c>
      <c r="BA52" s="7" t="n">
        <v>1</v>
      </c>
      <c r="BB52" s="7" t="n">
        <v>0.6957391216232335</v>
      </c>
      <c r="BC52" s="7" t="n">
        <v>0.9107202459804147</v>
      </c>
      <c r="BD52" s="7" t="n">
        <v>0.7149965275218564</v>
      </c>
      <c r="BE52" s="7" t="n">
        <v>0.6249974222201503</v>
      </c>
      <c r="BF52" s="7" t="n">
        <v>0.6258870415042432</v>
      </c>
      <c r="BG52" s="7" t="n">
        <v>0.8969376542923176</v>
      </c>
      <c r="BH52" s="7" t="n">
        <v>0.8629731324774361</v>
      </c>
      <c r="BI52" s="7" t="n">
        <v>0.269168875312566</v>
      </c>
      <c r="BJ52" s="7" t="n">
        <v>0.6094389595079671</v>
      </c>
      <c r="BK52" s="7" t="n">
        <v>0.7411889989797151</v>
      </c>
      <c r="BL52" s="7" t="n">
        <v>0.7355747837877493</v>
      </c>
      <c r="BM52" s="7" t="n">
        <v>0.3376653455177454</v>
      </c>
      <c r="BN52" s="7" t="n">
        <v>0.9162951875281302</v>
      </c>
      <c r="BO52" s="7" t="n">
        <v>0.9362905493426926</v>
      </c>
      <c r="BP52" s="7" t="n">
        <v>0.7100749902289176</v>
      </c>
      <c r="BQ52" s="7" t="n">
        <v>0.7680945373672629</v>
      </c>
      <c r="BR52" s="7" t="n">
        <v>0.4935164833870046</v>
      </c>
      <c r="BS52" s="7" t="n">
        <v>0.7188831672448546</v>
      </c>
      <c r="BT52" s="7" t="n">
        <v>0.6695310664625035</v>
      </c>
      <c r="BU52" s="7" t="n">
        <v>0.5992090461115174</v>
      </c>
      <c r="BV52" s="7" t="n">
        <v>0.584797477328162</v>
      </c>
      <c r="BW52" s="7" t="n">
        <v>0.795791244461989</v>
      </c>
      <c r="BX52" s="7" t="n">
        <v>0.8127456173088887</v>
      </c>
      <c r="BY52" s="7" t="n">
        <v>0.774106244861429</v>
      </c>
      <c r="BZ52" s="7" t="n">
        <v>0.5304117392441073</v>
      </c>
      <c r="CA52" s="7" t="n">
        <v>0.7923565764069421</v>
      </c>
      <c r="CB52" s="7" t="n">
        <v>0.7690455437597721</v>
      </c>
      <c r="CC52" s="7" t="n">
        <v>0.8250243576896946</v>
      </c>
      <c r="CD52" s="7" t="n">
        <v>0.422294938800319</v>
      </c>
      <c r="CE52" s="7" t="n">
        <v>0.8149096310199289</v>
      </c>
      <c r="CF52" s="7" t="n">
        <v>0.7864826361346996</v>
      </c>
      <c r="CG52" s="7" t="n">
        <v>0.6663427812033164</v>
      </c>
      <c r="CH52" s="7" t="n">
        <v>0.7609058344925027</v>
      </c>
      <c r="CI52" s="7" t="n">
        <v>0.4512695194969611</v>
      </c>
      <c r="CJ52" s="7" t="n">
        <v>0.8428545692892393</v>
      </c>
      <c r="CK52" s="7" t="n">
        <v>0.861434182127361</v>
      </c>
      <c r="CL52" s="7" t="n">
        <v>0.504763058400001</v>
      </c>
      <c r="CM52" s="7" t="n">
        <v>0.6605533464511649</v>
      </c>
      <c r="CN52" s="7" t="n">
        <v>0.5886046631660967</v>
      </c>
      <c r="CO52" s="7" t="n">
        <v>0.8040543274128662</v>
      </c>
      <c r="CP52" s="7" t="n">
        <v>0.7908600394119993</v>
      </c>
      <c r="CQ52" s="7" t="n">
        <v>0.8698927833981498</v>
      </c>
      <c r="CR52" s="7" t="n">
        <v>0.6968938837800794</v>
      </c>
      <c r="CS52" s="7" t="n">
        <v>0.8148914324070033</v>
      </c>
      <c r="CT52" s="7" t="n">
        <v>0.7905342306931591</v>
      </c>
      <c r="CU52" s="7" t="n">
        <v>0.7991580960837144</v>
      </c>
      <c r="CV52" s="7" t="n">
        <v>0.7569106676397389</v>
      </c>
      <c r="CW52" s="7" t="n">
        <v>0.1936093425170964</v>
      </c>
      <c r="CX52" s="7" t="n">
        <v>0.8751412805066433</v>
      </c>
      <c r="CY52" s="7" t="n">
        <v>0.8970302595519147</v>
      </c>
      <c r="CZ52" s="7" t="n">
        <v>0.7788962178237573</v>
      </c>
      <c r="DA52" s="7" t="n">
        <v>0.8076574561219072</v>
      </c>
      <c r="DB52" s="7" t="n">
        <v>0.7627568546022424</v>
      </c>
      <c r="DC52" s="7" t="n">
        <v>0.7979572770054564</v>
      </c>
      <c r="DD52" s="7" t="n">
        <v>0.6551870319734583</v>
      </c>
      <c r="DE52" s="7" t="n">
        <v>0.8092301611602331</v>
      </c>
      <c r="DF52" s="7" t="n">
        <v>0.890248268862793</v>
      </c>
      <c r="DG52" s="7" t="n">
        <v>0.8616886672333255</v>
      </c>
      <c r="DH52" s="7" t="n">
        <v>0.7512043287436869</v>
      </c>
      <c r="DI52" s="7" t="n">
        <v>0.7068910737273951</v>
      </c>
      <c r="DJ52" s="7" t="n">
        <v>0.8817225114941967</v>
      </c>
      <c r="DK52" s="7" t="n">
        <v>0.656940219368449</v>
      </c>
      <c r="DL52" s="7" t="n">
        <v>0.7422713696146901</v>
      </c>
      <c r="DM52" s="7" t="n">
        <v>0.7110924318616773</v>
      </c>
      <c r="DN52" s="7" t="n">
        <v>0.6692346738202227</v>
      </c>
      <c r="DO52" s="7" t="n">
        <v>0.8069064686054045</v>
      </c>
      <c r="DP52" s="7" t="n">
        <v>0.7049211126748037</v>
      </c>
      <c r="DQ52" s="7" t="n">
        <v>0.7101777720783151</v>
      </c>
      <c r="DR52" s="7" t="n">
        <v>0.7884863953655239</v>
      </c>
      <c r="DS52" s="7" t="n">
        <v>0.8538829159308537</v>
      </c>
      <c r="DT52" s="7" t="n">
        <v>0.7108012077342263</v>
      </c>
      <c r="DU52" s="7" t="n">
        <v>0.6392497798998878</v>
      </c>
      <c r="DV52" s="7" t="n">
        <v>0.5037866585332637</v>
      </c>
      <c r="DW52" s="7" t="n">
        <v>0.5167401187379342</v>
      </c>
      <c r="DX52" s="7" t="n">
        <v>0.7033307988836109</v>
      </c>
      <c r="DY52" s="7" t="n">
        <v>0.88653521609255</v>
      </c>
      <c r="DZ52" s="7" t="n">
        <v>0.266260453338698</v>
      </c>
      <c r="EA52" s="7" t="n">
        <v>0.9095007669137359</v>
      </c>
      <c r="EB52" s="7" t="n">
        <v>0.7003823055030143</v>
      </c>
      <c r="EC52" s="7" t="n">
        <v>0.3806765898280149</v>
      </c>
      <c r="ED52" s="7" t="n">
        <v>0.7627025538250349</v>
      </c>
      <c r="EE52" s="7" t="n">
        <v>0.7080999780870197</v>
      </c>
      <c r="EF52" s="7" t="n">
        <v>0.3475416895551775</v>
      </c>
      <c r="EG52" s="7" t="n">
        <v>0.6846425349594001</v>
      </c>
      <c r="EH52" s="7" t="n">
        <v>0.4235654465390659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0.7289229922645312</v>
      </c>
      <c r="D53" s="7" t="n">
        <v>0.652151938432464</v>
      </c>
      <c r="E53" s="7" t="n">
        <v>0.2684202168564502</v>
      </c>
      <c r="F53" s="7" t="n">
        <v>0.6087075619030826</v>
      </c>
      <c r="G53" s="7" t="n">
        <v>0.5483954271864931</v>
      </c>
      <c r="H53" s="7" t="n">
        <v>0.6187364578327256</v>
      </c>
      <c r="I53" s="7" t="n">
        <v>0.6896307573898431</v>
      </c>
      <c r="J53" s="7" t="n">
        <v>0.6876693109054348</v>
      </c>
      <c r="K53" s="7" t="n">
        <v>0.5233944022940124</v>
      </c>
      <c r="L53" s="7" t="n">
        <v>0.6039318490659075</v>
      </c>
      <c r="M53" s="7" t="n">
        <v>0.5068963089757835</v>
      </c>
      <c r="N53" s="7" t="n">
        <v>0.5566036568664491</v>
      </c>
      <c r="O53" s="7" t="n">
        <v>0.7472330276566911</v>
      </c>
      <c r="P53" s="7" t="n">
        <v>0.5619969246200778</v>
      </c>
      <c r="Q53" s="7" t="n">
        <v>0.6532900867153382</v>
      </c>
      <c r="R53" s="7" t="n">
        <v>0.6740734171821999</v>
      </c>
      <c r="S53" s="7" t="n">
        <v>0.6192621783041289</v>
      </c>
      <c r="T53" s="7" t="n">
        <v>0.3639150752542329</v>
      </c>
      <c r="U53" s="7" t="n">
        <v>0.3935948974746921</v>
      </c>
      <c r="V53" s="7" t="n">
        <v>0.7286808508001181</v>
      </c>
      <c r="W53" s="7" t="n">
        <v>0.5870913285966073</v>
      </c>
      <c r="X53" s="7" t="n">
        <v>0.6670450790981659</v>
      </c>
      <c r="Y53" s="7" t="n">
        <v>0.7328325375300055</v>
      </c>
      <c r="Z53" s="7" t="n">
        <v>0.7207274910422469</v>
      </c>
      <c r="AA53" s="7" t="n">
        <v>0.571774728338862</v>
      </c>
      <c r="AB53" s="7" t="n">
        <v>0.3970034936677034</v>
      </c>
      <c r="AC53" s="7" t="n">
        <v>0.1817178370526394</v>
      </c>
      <c r="AD53" s="7" t="n">
        <v>0.6547961744720217</v>
      </c>
      <c r="AE53" s="7" t="n">
        <v>0.620927847082487</v>
      </c>
      <c r="AF53" s="7" t="n">
        <v>0.9999999999993245</v>
      </c>
      <c r="AG53" s="7" t="n">
        <v>0.6633346456597676</v>
      </c>
      <c r="AH53" s="7" t="n">
        <v>0.681854649440342</v>
      </c>
      <c r="AI53" s="7" t="n">
        <v>0.625453713059552</v>
      </c>
      <c r="AJ53" s="7" t="n">
        <v>0.5781300353547183</v>
      </c>
      <c r="AK53" s="7" t="n">
        <v>0.7276616717544485</v>
      </c>
      <c r="AL53" s="7" t="n">
        <v>0.675206526983123</v>
      </c>
      <c r="AM53" s="7" t="n">
        <v>0.7065292035268022</v>
      </c>
      <c r="AN53" s="7" t="n">
        <v>0.7045946387067161</v>
      </c>
      <c r="AO53" s="7" t="n">
        <v>0.7283010448869852</v>
      </c>
      <c r="AP53" s="7" t="n">
        <v>0.6876826877168215</v>
      </c>
      <c r="AQ53" s="7" t="n">
        <v>0.6991825749758244</v>
      </c>
      <c r="AR53" s="7" t="n">
        <v>0.6027212669886645</v>
      </c>
      <c r="AS53" s="7" t="n">
        <v>0.7099901716324851</v>
      </c>
      <c r="AT53" s="7" t="n">
        <v>0.6204411128552942</v>
      </c>
      <c r="AU53" s="7" t="n">
        <v>0.6991956071964492</v>
      </c>
      <c r="AV53" s="7" t="n">
        <v>0.6187408772145511</v>
      </c>
      <c r="AW53" s="7" t="n">
        <v>0.7222683115205282</v>
      </c>
      <c r="AX53" s="7" t="n">
        <v>0.5888292745090866</v>
      </c>
      <c r="AY53" s="7" t="n">
        <v>0.6904420246287748</v>
      </c>
      <c r="AZ53" s="7" t="n">
        <v>0.7641385395358458</v>
      </c>
      <c r="BA53" s="7" t="n">
        <v>0.6957391216232335</v>
      </c>
      <c r="BB53" s="7" t="n">
        <v>1</v>
      </c>
      <c r="BC53" s="7" t="n">
        <v>0.7396361067979645</v>
      </c>
      <c r="BD53" s="7" t="n">
        <v>0.5919037917214026</v>
      </c>
      <c r="BE53" s="7" t="n">
        <v>0.5574175260175961</v>
      </c>
      <c r="BF53" s="7" t="n">
        <v>0.5425535048024591</v>
      </c>
      <c r="BG53" s="7" t="n">
        <v>0.7285535685515773</v>
      </c>
      <c r="BH53" s="7" t="n">
        <v>0.6640062593355318</v>
      </c>
      <c r="BI53" s="7" t="n">
        <v>0.2043087606568132</v>
      </c>
      <c r="BJ53" s="7" t="n">
        <v>0.6240893942124784</v>
      </c>
      <c r="BK53" s="7" t="n">
        <v>0.5680153316763041</v>
      </c>
      <c r="BL53" s="7" t="n">
        <v>0.7425530163899414</v>
      </c>
      <c r="BM53" s="7" t="n">
        <v>0.3237006342292328</v>
      </c>
      <c r="BN53" s="7" t="n">
        <v>0.6159373518343614</v>
      </c>
      <c r="BO53" s="7" t="n">
        <v>0.6594925900219735</v>
      </c>
      <c r="BP53" s="7" t="n">
        <v>0.5930588165452012</v>
      </c>
      <c r="BQ53" s="7" t="n">
        <v>0.5835308035198932</v>
      </c>
      <c r="BR53" s="7" t="n">
        <v>0.5132308766570227</v>
      </c>
      <c r="BS53" s="7" t="n">
        <v>0.6534849772666097</v>
      </c>
      <c r="BT53" s="7" t="n">
        <v>0.6503096494978935</v>
      </c>
      <c r="BU53" s="7" t="n">
        <v>0.7132474345917243</v>
      </c>
      <c r="BV53" s="7" t="n">
        <v>0.5722702509278372</v>
      </c>
      <c r="BW53" s="7" t="n">
        <v>0.5496394782841865</v>
      </c>
      <c r="BX53" s="7" t="n">
        <v>0.5426610194922019</v>
      </c>
      <c r="BY53" s="7" t="n">
        <v>0.5993963704667064</v>
      </c>
      <c r="BZ53" s="7" t="n">
        <v>0.6398049856402065</v>
      </c>
      <c r="CA53" s="7" t="n">
        <v>0.5039285753440118</v>
      </c>
      <c r="CB53" s="7" t="n">
        <v>0.573779892406429</v>
      </c>
      <c r="CC53" s="7" t="n">
        <v>0.5704899266421248</v>
      </c>
      <c r="CD53" s="7" t="n">
        <v>0.2588817532005935</v>
      </c>
      <c r="CE53" s="7" t="n">
        <v>0.5841014771059615</v>
      </c>
      <c r="CF53" s="7" t="n">
        <v>0.5231742197655991</v>
      </c>
      <c r="CG53" s="7" t="n">
        <v>0.5555190657048306</v>
      </c>
      <c r="CH53" s="7" t="n">
        <v>0.4977275082820309</v>
      </c>
      <c r="CI53" s="7" t="n">
        <v>0.4036395171073235</v>
      </c>
      <c r="CJ53" s="7" t="n">
        <v>0.6918654827414369</v>
      </c>
      <c r="CK53" s="7" t="n">
        <v>0.664041244582824</v>
      </c>
      <c r="CL53" s="7" t="n">
        <v>0.7002081727305439</v>
      </c>
      <c r="CM53" s="7" t="n">
        <v>0.5612057231575442</v>
      </c>
      <c r="CN53" s="7" t="n">
        <v>0.5078332977943494</v>
      </c>
      <c r="CO53" s="7" t="n">
        <v>0.5118979812432005</v>
      </c>
      <c r="CP53" s="7" t="n">
        <v>0.4400119268963913</v>
      </c>
      <c r="CQ53" s="7" t="n">
        <v>0.5479126751610658</v>
      </c>
      <c r="CR53" s="7" t="n">
        <v>0.5791375004897665</v>
      </c>
      <c r="CS53" s="7" t="n">
        <v>0.6028525049087357</v>
      </c>
      <c r="CT53" s="7" t="n">
        <v>0.7333190312737159</v>
      </c>
      <c r="CU53" s="7" t="n">
        <v>0.5666235240360613</v>
      </c>
      <c r="CV53" s="7" t="n">
        <v>0.450413762821285</v>
      </c>
      <c r="CW53" s="7" t="n">
        <v>0.02562690282846161</v>
      </c>
      <c r="CX53" s="7" t="n">
        <v>0.5771478662602811</v>
      </c>
      <c r="CY53" s="7" t="n">
        <v>0.718722582204224</v>
      </c>
      <c r="CZ53" s="7" t="n">
        <v>0.4965125944029243</v>
      </c>
      <c r="DA53" s="7" t="n">
        <v>0.5850470772428996</v>
      </c>
      <c r="DB53" s="7" t="n">
        <v>0.4878668291860287</v>
      </c>
      <c r="DC53" s="7" t="n">
        <v>0.5312142243552518</v>
      </c>
      <c r="DD53" s="7" t="n">
        <v>0.5643606120385338</v>
      </c>
      <c r="DE53" s="7" t="n">
        <v>0.5567545918642939</v>
      </c>
      <c r="DF53" s="7" t="n">
        <v>0.612806449178155</v>
      </c>
      <c r="DG53" s="7" t="n">
        <v>0.7086154498773255</v>
      </c>
      <c r="DH53" s="7" t="n">
        <v>0.6683275802320607</v>
      </c>
      <c r="DI53" s="7" t="n">
        <v>0.4574377456949459</v>
      </c>
      <c r="DJ53" s="7" t="n">
        <v>0.6619386512108391</v>
      </c>
      <c r="DK53" s="7" t="n">
        <v>0.9620561491566517</v>
      </c>
      <c r="DL53" s="7" t="n">
        <v>0.5904298208857993</v>
      </c>
      <c r="DM53" s="7" t="n">
        <v>0.5052352317855772</v>
      </c>
      <c r="DN53" s="7" t="n">
        <v>0.6753109797118161</v>
      </c>
      <c r="DO53" s="7" t="n">
        <v>0.5741113960998967</v>
      </c>
      <c r="DP53" s="7" t="n">
        <v>0.5056511274184025</v>
      </c>
      <c r="DQ53" s="7" t="n">
        <v>0.5321344679277321</v>
      </c>
      <c r="DR53" s="7" t="n">
        <v>0.5272417578276466</v>
      </c>
      <c r="DS53" s="7" t="n">
        <v>0.6442837866471669</v>
      </c>
      <c r="DT53" s="7" t="n">
        <v>0.5300840428370935</v>
      </c>
      <c r="DU53" s="7" t="n">
        <v>0.6080532452680349</v>
      </c>
      <c r="DV53" s="7" t="n">
        <v>0.3203750754783402</v>
      </c>
      <c r="DW53" s="7" t="n">
        <v>0.3288270955191849</v>
      </c>
      <c r="DX53" s="7" t="n">
        <v>0.5210872396359469</v>
      </c>
      <c r="DY53" s="7" t="n">
        <v>0.5461444648078868</v>
      </c>
      <c r="DZ53" s="7" t="n">
        <v>0.2006159382512466</v>
      </c>
      <c r="EA53" s="7" t="n">
        <v>0.7327920446316984</v>
      </c>
      <c r="EB53" s="7" t="n">
        <v>0.5328279332089029</v>
      </c>
      <c r="EC53" s="7" t="n">
        <v>0.3097163561888499</v>
      </c>
      <c r="ED53" s="7" t="n">
        <v>0.6002370835712063</v>
      </c>
      <c r="EE53" s="7" t="n">
        <v>0.6080176897130625</v>
      </c>
      <c r="EF53" s="7" t="n">
        <v>0.311376243932251</v>
      </c>
      <c r="EG53" s="7" t="n">
        <v>0.5164824139690113</v>
      </c>
      <c r="EH53" s="7" t="n">
        <v>0.320746985089482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0.9265637839221496</v>
      </c>
      <c r="D54" s="7" t="n">
        <v>0.9348560472862029</v>
      </c>
      <c r="E54" s="7" t="n">
        <v>0.4533118278799481</v>
      </c>
      <c r="F54" s="7" t="n">
        <v>0.866287275877106</v>
      </c>
      <c r="G54" s="7" t="n">
        <v>0.797935480729177</v>
      </c>
      <c r="H54" s="7" t="n">
        <v>0.6234344021091139</v>
      </c>
      <c r="I54" s="7" t="n">
        <v>0.8502039130416704</v>
      </c>
      <c r="J54" s="7" t="n">
        <v>0.9463577355084035</v>
      </c>
      <c r="K54" s="7" t="n">
        <v>0.7180736165893693</v>
      </c>
      <c r="L54" s="7" t="n">
        <v>0.6792921775042619</v>
      </c>
      <c r="M54" s="7" t="n">
        <v>0.6782635294956164</v>
      </c>
      <c r="N54" s="7" t="n">
        <v>0.7531572356691913</v>
      </c>
      <c r="O54" s="7" t="n">
        <v>0.7894006084615828</v>
      </c>
      <c r="P54" s="7" t="n">
        <v>0.6838591142093721</v>
      </c>
      <c r="Q54" s="7" t="n">
        <v>0.7838777388887571</v>
      </c>
      <c r="R54" s="7" t="n">
        <v>0.7165048608920203</v>
      </c>
      <c r="S54" s="7" t="n">
        <v>0.6384399574731093</v>
      </c>
      <c r="T54" s="7" t="n">
        <v>0.5074369511119861</v>
      </c>
      <c r="U54" s="7" t="n">
        <v>0.5779128433583017</v>
      </c>
      <c r="V54" s="7" t="n">
        <v>0.8323217575434486</v>
      </c>
      <c r="W54" s="7" t="n">
        <v>0.8684968081302038</v>
      </c>
      <c r="X54" s="7" t="n">
        <v>0.9212848654448644</v>
      </c>
      <c r="Y54" s="7" t="n">
        <v>0.9034423694751974</v>
      </c>
      <c r="Z54" s="7" t="n">
        <v>0.9575163356074071</v>
      </c>
      <c r="AA54" s="7" t="n">
        <v>0.7866900791287529</v>
      </c>
      <c r="AB54" s="7" t="n">
        <v>0.5319505212012536</v>
      </c>
      <c r="AC54" s="7" t="n">
        <v>0.3043802379921461</v>
      </c>
      <c r="AD54" s="7" t="n">
        <v>0.6574094543690652</v>
      </c>
      <c r="AE54" s="7" t="n">
        <v>0.7975407868173889</v>
      </c>
      <c r="AF54" s="7" t="n">
        <v>0.7396360998619402</v>
      </c>
      <c r="AG54" s="7" t="n">
        <v>0.6131959135802184</v>
      </c>
      <c r="AH54" s="7" t="n">
        <v>0.7762700617628484</v>
      </c>
      <c r="AI54" s="7" t="n">
        <v>0.7991210846521594</v>
      </c>
      <c r="AJ54" s="7" t="n">
        <v>0.7880268145747151</v>
      </c>
      <c r="AK54" s="7" t="n">
        <v>0.9229620751246124</v>
      </c>
      <c r="AL54" s="7" t="n">
        <v>0.8852524857348201</v>
      </c>
      <c r="AM54" s="7" t="n">
        <v>0.9104785243810948</v>
      </c>
      <c r="AN54" s="7" t="n">
        <v>0.7938006846400781</v>
      </c>
      <c r="AO54" s="7" t="n">
        <v>0.8485274762400028</v>
      </c>
      <c r="AP54" s="7" t="n">
        <v>0.9103588610678137</v>
      </c>
      <c r="AQ54" s="7" t="n">
        <v>0.8883503686804302</v>
      </c>
      <c r="AR54" s="7" t="n">
        <v>0.8118612214247434</v>
      </c>
      <c r="AS54" s="7" t="n">
        <v>0.7814035705838284</v>
      </c>
      <c r="AT54" s="7" t="n">
        <v>0.8054533000863636</v>
      </c>
      <c r="AU54" s="7" t="n">
        <v>0.9218212414827575</v>
      </c>
      <c r="AV54" s="7" t="n">
        <v>0.6353974905591543</v>
      </c>
      <c r="AW54" s="7" t="n">
        <v>0.9910710749669852</v>
      </c>
      <c r="AX54" s="7" t="n">
        <v>0.7786851545354432</v>
      </c>
      <c r="AY54" s="7" t="n">
        <v>0.9087173563426747</v>
      </c>
      <c r="AZ54" s="7" t="n">
        <v>0.8152727982831273</v>
      </c>
      <c r="BA54" s="7" t="n">
        <v>0.9107202459804147</v>
      </c>
      <c r="BB54" s="7" t="n">
        <v>0.7396361067979645</v>
      </c>
      <c r="BC54" s="7" t="n">
        <v>1</v>
      </c>
      <c r="BD54" s="7" t="n">
        <v>0.7157470691097871</v>
      </c>
      <c r="BE54" s="7" t="n">
        <v>0.6547631736339257</v>
      </c>
      <c r="BF54" s="7" t="n">
        <v>0.6323404210793223</v>
      </c>
      <c r="BG54" s="7" t="n">
        <v>0.987352421124404</v>
      </c>
      <c r="BH54" s="7" t="n">
        <v>0.793714155969942</v>
      </c>
      <c r="BI54" s="7" t="n">
        <v>0.3780147630211541</v>
      </c>
      <c r="BJ54" s="7" t="n">
        <v>0.6075009564570828</v>
      </c>
      <c r="BK54" s="7" t="n">
        <v>0.6989532867086011</v>
      </c>
      <c r="BL54" s="7" t="n">
        <v>0.8140082682819916</v>
      </c>
      <c r="BM54" s="7" t="n">
        <v>0.3832253026213657</v>
      </c>
      <c r="BN54" s="7" t="n">
        <v>0.8813707753600061</v>
      </c>
      <c r="BO54" s="7" t="n">
        <v>0.8939138789935017</v>
      </c>
      <c r="BP54" s="7" t="n">
        <v>0.699730865704997</v>
      </c>
      <c r="BQ54" s="7" t="n">
        <v>0.7408656924407503</v>
      </c>
      <c r="BR54" s="7" t="n">
        <v>0.5644386811340907</v>
      </c>
      <c r="BS54" s="7" t="n">
        <v>0.7559482268626209</v>
      </c>
      <c r="BT54" s="7" t="n">
        <v>0.6610155922401864</v>
      </c>
      <c r="BU54" s="7" t="n">
        <v>0.6232421585374527</v>
      </c>
      <c r="BV54" s="7" t="n">
        <v>0.6373274123440854</v>
      </c>
      <c r="BW54" s="7" t="n">
        <v>0.7529744669696008</v>
      </c>
      <c r="BX54" s="7" t="n">
        <v>0.7700454587435117</v>
      </c>
      <c r="BY54" s="7" t="n">
        <v>0.7137486989795272</v>
      </c>
      <c r="BZ54" s="7" t="n">
        <v>0.6012326038486987</v>
      </c>
      <c r="CA54" s="7" t="n">
        <v>0.7371407215247454</v>
      </c>
      <c r="CB54" s="7" t="n">
        <v>0.7059666556626243</v>
      </c>
      <c r="CC54" s="7" t="n">
        <v>0.790720022856999</v>
      </c>
      <c r="CD54" s="7" t="n">
        <v>0.496981385209174</v>
      </c>
      <c r="CE54" s="7" t="n">
        <v>0.7793217344647847</v>
      </c>
      <c r="CF54" s="7" t="n">
        <v>0.7285177073557735</v>
      </c>
      <c r="CG54" s="7" t="n">
        <v>0.6641547745197252</v>
      </c>
      <c r="CH54" s="7" t="n">
        <v>0.7042127665105133</v>
      </c>
      <c r="CI54" s="7" t="n">
        <v>0.5488407526423185</v>
      </c>
      <c r="CJ54" s="7" t="n">
        <v>0.8572129068028148</v>
      </c>
      <c r="CK54" s="7" t="n">
        <v>0.7923411322094086</v>
      </c>
      <c r="CL54" s="7" t="n">
        <v>0.5581569354477016</v>
      </c>
      <c r="CM54" s="7" t="n">
        <v>0.706215865202108</v>
      </c>
      <c r="CN54" s="7" t="n">
        <v>0.5856127602372598</v>
      </c>
      <c r="CO54" s="7" t="n">
        <v>0.7489029383436693</v>
      </c>
      <c r="CP54" s="7" t="n">
        <v>0.7008889341427109</v>
      </c>
      <c r="CQ54" s="7" t="n">
        <v>0.8157736560394394</v>
      </c>
      <c r="CR54" s="7" t="n">
        <v>0.6681283771350975</v>
      </c>
      <c r="CS54" s="7" t="n">
        <v>0.7925876819182696</v>
      </c>
      <c r="CT54" s="7" t="n">
        <v>0.7994546404347835</v>
      </c>
      <c r="CU54" s="7" t="n">
        <v>0.7783314932376995</v>
      </c>
      <c r="CV54" s="7" t="n">
        <v>0.6704510859810578</v>
      </c>
      <c r="CW54" s="7" t="n">
        <v>0.172877595185412</v>
      </c>
      <c r="CX54" s="7" t="n">
        <v>0.8388589113348307</v>
      </c>
      <c r="CY54" s="7" t="n">
        <v>0.9896488231703823</v>
      </c>
      <c r="CZ54" s="7" t="n">
        <v>0.709547622795861</v>
      </c>
      <c r="DA54" s="7" t="n">
        <v>0.7779618117840219</v>
      </c>
      <c r="DB54" s="7" t="n">
        <v>0.7104101809503797</v>
      </c>
      <c r="DC54" s="7" t="n">
        <v>0.75048280438765</v>
      </c>
      <c r="DD54" s="7" t="n">
        <v>0.6450061156667091</v>
      </c>
      <c r="DE54" s="7" t="n">
        <v>0.7962214829949865</v>
      </c>
      <c r="DF54" s="7" t="n">
        <v>0.8532628773500988</v>
      </c>
      <c r="DG54" s="7" t="n">
        <v>0.796262289916869</v>
      </c>
      <c r="DH54" s="7" t="n">
        <v>0.741327810686689</v>
      </c>
      <c r="DI54" s="7" t="n">
        <v>0.644116960584082</v>
      </c>
      <c r="DJ54" s="7" t="n">
        <v>0.8393653126647634</v>
      </c>
      <c r="DK54" s="7" t="n">
        <v>0.7048090188746384</v>
      </c>
      <c r="DL54" s="7" t="n">
        <v>0.744796014559078</v>
      </c>
      <c r="DM54" s="7" t="n">
        <v>0.6915453125590878</v>
      </c>
      <c r="DN54" s="7" t="n">
        <v>0.6819736475703219</v>
      </c>
      <c r="DO54" s="7" t="n">
        <v>0.7857322828672375</v>
      </c>
      <c r="DP54" s="7" t="n">
        <v>0.7116621620695381</v>
      </c>
      <c r="DQ54" s="7" t="n">
        <v>0.6902878917780512</v>
      </c>
      <c r="DR54" s="7" t="n">
        <v>0.7116673015565339</v>
      </c>
      <c r="DS54" s="7" t="n">
        <v>0.7619201087469105</v>
      </c>
      <c r="DT54" s="7" t="n">
        <v>0.7203114874828129</v>
      </c>
      <c r="DU54" s="7" t="n">
        <v>0.716745658351002</v>
      </c>
      <c r="DV54" s="7" t="n">
        <v>0.5501009218369467</v>
      </c>
      <c r="DW54" s="7" t="n">
        <v>0.4998746200719776</v>
      </c>
      <c r="DX54" s="7" t="n">
        <v>0.7096614841838418</v>
      </c>
      <c r="DY54" s="7" t="n">
        <v>0.8052919032352941</v>
      </c>
      <c r="DZ54" s="7" t="n">
        <v>0.3738186781372901</v>
      </c>
      <c r="EA54" s="7" t="n">
        <v>0.9949817224565296</v>
      </c>
      <c r="EB54" s="7" t="n">
        <v>0.7097810764403425</v>
      </c>
      <c r="EC54" s="7" t="n">
        <v>0.4585831218311444</v>
      </c>
      <c r="ED54" s="7" t="n">
        <v>0.7547567053374569</v>
      </c>
      <c r="EE54" s="7" t="n">
        <v>0.6839783284258674</v>
      </c>
      <c r="EF54" s="7" t="n">
        <v>0.4570942107427872</v>
      </c>
      <c r="EG54" s="7" t="n">
        <v>0.6591493948432591</v>
      </c>
      <c r="EH54" s="7" t="n">
        <v>0.5060846085869166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0.7587891153190988</v>
      </c>
      <c r="D55" s="7" t="n">
        <v>0.6987412750782724</v>
      </c>
      <c r="E55" s="7" t="n">
        <v>0.1825998370691204</v>
      </c>
      <c r="F55" s="7" t="n">
        <v>0.5333136555626408</v>
      </c>
      <c r="G55" s="7" t="n">
        <v>0.4370238665166059</v>
      </c>
      <c r="H55" s="7" t="n">
        <v>0.4240463045017118</v>
      </c>
      <c r="I55" s="7" t="n">
        <v>0.6390428939198375</v>
      </c>
      <c r="J55" s="7" t="n">
        <v>0.7022361651537102</v>
      </c>
      <c r="K55" s="7" t="n">
        <v>0.7140075904807394</v>
      </c>
      <c r="L55" s="7" t="n">
        <v>0.5919805429979816</v>
      </c>
      <c r="M55" s="7" t="n">
        <v>0.6858485141303101</v>
      </c>
      <c r="N55" s="7" t="n">
        <v>0.7139025975636232</v>
      </c>
      <c r="O55" s="7" t="n">
        <v>0.7905863651011629</v>
      </c>
      <c r="P55" s="7" t="n">
        <v>0.6958191705184159</v>
      </c>
      <c r="Q55" s="7" t="n">
        <v>0.8128868430230972</v>
      </c>
      <c r="R55" s="7" t="n">
        <v>0.6190637642632925</v>
      </c>
      <c r="S55" s="7" t="n">
        <v>0.4447365269662633</v>
      </c>
      <c r="T55" s="7" t="n">
        <v>0.5531913584245189</v>
      </c>
      <c r="U55" s="7" t="n">
        <v>0.3031849060509684</v>
      </c>
      <c r="V55" s="7" t="n">
        <v>0.8741737347059487</v>
      </c>
      <c r="W55" s="7" t="n">
        <v>0.694880138884668</v>
      </c>
      <c r="X55" s="7" t="n">
        <v>0.6681422012533409</v>
      </c>
      <c r="Y55" s="7" t="n">
        <v>0.8684796954883239</v>
      </c>
      <c r="Z55" s="7" t="n">
        <v>0.7748886403799309</v>
      </c>
      <c r="AA55" s="7" t="n">
        <v>0.6074637230156077</v>
      </c>
      <c r="AB55" s="7" t="n">
        <v>0.2929530263432409</v>
      </c>
      <c r="AC55" s="7" t="n">
        <v>0.1321755616187776</v>
      </c>
      <c r="AD55" s="7" t="n">
        <v>0.4840294253427379</v>
      </c>
      <c r="AE55" s="7" t="n">
        <v>0.6495347164345965</v>
      </c>
      <c r="AF55" s="7" t="n">
        <v>0.5919037315677524</v>
      </c>
      <c r="AG55" s="7" t="n">
        <v>0.648907457803127</v>
      </c>
      <c r="AH55" s="7" t="n">
        <v>0.5019027268101568</v>
      </c>
      <c r="AI55" s="7" t="n">
        <v>0.649361768992897</v>
      </c>
      <c r="AJ55" s="7" t="n">
        <v>0.7974236566434652</v>
      </c>
      <c r="AK55" s="7" t="n">
        <v>0.8272435912033178</v>
      </c>
      <c r="AL55" s="7" t="n">
        <v>0.8134145861798576</v>
      </c>
      <c r="AM55" s="7" t="n">
        <v>0.7663133580165878</v>
      </c>
      <c r="AN55" s="7" t="n">
        <v>0.8360717551001534</v>
      </c>
      <c r="AO55" s="7" t="n">
        <v>0.8440260467735873</v>
      </c>
      <c r="AP55" s="7" t="n">
        <v>0.7497191926988742</v>
      </c>
      <c r="AQ55" s="7" t="n">
        <v>0.7782243560247192</v>
      </c>
      <c r="AR55" s="7" t="n">
        <v>0.7059157997646178</v>
      </c>
      <c r="AS55" s="7" t="n">
        <v>0.8481116620982295</v>
      </c>
      <c r="AT55" s="7" t="n">
        <v>0.6083160372879832</v>
      </c>
      <c r="AU55" s="7" t="n">
        <v>0.732161488093713</v>
      </c>
      <c r="AV55" s="7" t="n">
        <v>0.4373414183063861</v>
      </c>
      <c r="AW55" s="7" t="n">
        <v>0.7398195848403391</v>
      </c>
      <c r="AX55" s="7" t="n">
        <v>0.6754716612530507</v>
      </c>
      <c r="AY55" s="7" t="n">
        <v>0.7263416005265269</v>
      </c>
      <c r="AZ55" s="7" t="n">
        <v>0.6082458821035064</v>
      </c>
      <c r="BA55" s="7" t="n">
        <v>0.7149965275218564</v>
      </c>
      <c r="BB55" s="7" t="n">
        <v>0.5919037917214026</v>
      </c>
      <c r="BC55" s="7" t="n">
        <v>0.7157470691097871</v>
      </c>
      <c r="BD55" s="7" t="n">
        <v>1</v>
      </c>
      <c r="BE55" s="7" t="n">
        <v>0.6550715584732475</v>
      </c>
      <c r="BF55" s="7" t="n">
        <v>0.9707768879684138</v>
      </c>
      <c r="BG55" s="7" t="n">
        <v>0.7571939244364153</v>
      </c>
      <c r="BH55" s="7" t="n">
        <v>0.6859084057579132</v>
      </c>
      <c r="BI55" s="7" t="n">
        <v>0.1000748619544203</v>
      </c>
      <c r="BJ55" s="7" t="n">
        <v>0.4823324006322681</v>
      </c>
      <c r="BK55" s="7" t="n">
        <v>0.6284893274754165</v>
      </c>
      <c r="BL55" s="7" t="n">
        <v>0.6271689734178097</v>
      </c>
      <c r="BM55" s="7" t="n">
        <v>0.3264313472798159</v>
      </c>
      <c r="BN55" s="7" t="n">
        <v>0.5449449033607819</v>
      </c>
      <c r="BO55" s="7" t="n">
        <v>0.6062453374601996</v>
      </c>
      <c r="BP55" s="7" t="n">
        <v>0.8328211118770462</v>
      </c>
      <c r="BQ55" s="7" t="n">
        <v>0.7559136859744681</v>
      </c>
      <c r="BR55" s="7" t="n">
        <v>0.5747921988005121</v>
      </c>
      <c r="BS55" s="7" t="n">
        <v>0.5481078421119828</v>
      </c>
      <c r="BT55" s="7" t="n">
        <v>0.7391980218236613</v>
      </c>
      <c r="BU55" s="7" t="n">
        <v>0.6059114383365009</v>
      </c>
      <c r="BV55" s="7" t="n">
        <v>0.5294443958770656</v>
      </c>
      <c r="BW55" s="7" t="n">
        <v>0.7498524615004759</v>
      </c>
      <c r="BX55" s="7" t="n">
        <v>0.7679708208192756</v>
      </c>
      <c r="BY55" s="7" t="n">
        <v>0.670859422139479</v>
      </c>
      <c r="BZ55" s="7" t="n">
        <v>0.6419540281009483</v>
      </c>
      <c r="CA55" s="7" t="n">
        <v>0.7195031153063857</v>
      </c>
      <c r="CB55" s="7" t="n">
        <v>0.7825545306592639</v>
      </c>
      <c r="CC55" s="7" t="n">
        <v>0.6304551572517596</v>
      </c>
      <c r="CD55" s="7" t="n">
        <v>0.1998765616959171</v>
      </c>
      <c r="CE55" s="7" t="n">
        <v>0.6430037534080335</v>
      </c>
      <c r="CF55" s="7" t="n">
        <v>0.7245149300116082</v>
      </c>
      <c r="CG55" s="7" t="n">
        <v>0.5991303329970786</v>
      </c>
      <c r="CH55" s="7" t="n">
        <v>0.7182465594460158</v>
      </c>
      <c r="CI55" s="7" t="n">
        <v>0.307340529957993</v>
      </c>
      <c r="CJ55" s="7" t="n">
        <v>0.7991339570096605</v>
      </c>
      <c r="CK55" s="7" t="n">
        <v>0.6878078410624165</v>
      </c>
      <c r="CL55" s="7" t="n">
        <v>0.4895107703023936</v>
      </c>
      <c r="CM55" s="7" t="n">
        <v>0.5497251674064815</v>
      </c>
      <c r="CN55" s="7" t="n">
        <v>0.9493077334091985</v>
      </c>
      <c r="CO55" s="7" t="n">
        <v>0.7215763468044237</v>
      </c>
      <c r="CP55" s="7" t="n">
        <v>0.6653156517469737</v>
      </c>
      <c r="CQ55" s="7" t="n">
        <v>0.7531631439516694</v>
      </c>
      <c r="CR55" s="7" t="n">
        <v>0.4253901241558216</v>
      </c>
      <c r="CS55" s="7" t="n">
        <v>0.6306121370674309</v>
      </c>
      <c r="CT55" s="7" t="n">
        <v>0.6336757167774978</v>
      </c>
      <c r="CU55" s="7" t="n">
        <v>0.6383032063689436</v>
      </c>
      <c r="CV55" s="7" t="n">
        <v>0.6285691569747168</v>
      </c>
      <c r="CW55" s="7" t="n">
        <v>0.2736121587371688</v>
      </c>
      <c r="CX55" s="7" t="n">
        <v>0.750719708396437</v>
      </c>
      <c r="CY55" s="7" t="n">
        <v>0.7449052377649091</v>
      </c>
      <c r="CZ55" s="7" t="n">
        <v>0.6313891712917666</v>
      </c>
      <c r="DA55" s="7" t="n">
        <v>0.6176003073694121</v>
      </c>
      <c r="DB55" s="7" t="n">
        <v>0.6636739223161401</v>
      </c>
      <c r="DC55" s="7" t="n">
        <v>0.7604428233724808</v>
      </c>
      <c r="DD55" s="7" t="n">
        <v>0.9801506134577732</v>
      </c>
      <c r="DE55" s="7" t="n">
        <v>0.7627082242184363</v>
      </c>
      <c r="DF55" s="7" t="n">
        <v>0.7311590928375482</v>
      </c>
      <c r="DG55" s="7" t="n">
        <v>0.6494094687718048</v>
      </c>
      <c r="DH55" s="7" t="n">
        <v>0.7528781842311502</v>
      </c>
      <c r="DI55" s="7" t="n">
        <v>0.5628195038292398</v>
      </c>
      <c r="DJ55" s="7" t="n">
        <v>0.6098320238644062</v>
      </c>
      <c r="DK55" s="7" t="n">
        <v>0.6127063934830516</v>
      </c>
      <c r="DL55" s="7" t="n">
        <v>0.726105352120981</v>
      </c>
      <c r="DM55" s="7" t="n">
        <v>0.7758563216089996</v>
      </c>
      <c r="DN55" s="7" t="n">
        <v>0.8021604998020594</v>
      </c>
      <c r="DO55" s="7" t="n">
        <v>0.9173052075916355</v>
      </c>
      <c r="DP55" s="7" t="n">
        <v>0.7116833090514494</v>
      </c>
      <c r="DQ55" s="7" t="n">
        <v>0.7624693997167625</v>
      </c>
      <c r="DR55" s="7" t="n">
        <v>0.7643513421538216</v>
      </c>
      <c r="DS55" s="7" t="n">
        <v>0.60697436817384</v>
      </c>
      <c r="DT55" s="7" t="n">
        <v>0.7374842835431843</v>
      </c>
      <c r="DU55" s="7" t="n">
        <v>0.5820530068979101</v>
      </c>
      <c r="DV55" s="7" t="n">
        <v>0.2482750010339304</v>
      </c>
      <c r="DW55" s="7" t="n">
        <v>0.5396085537747815</v>
      </c>
      <c r="DX55" s="7" t="n">
        <v>0.7291748785633246</v>
      </c>
      <c r="DY55" s="7" t="n">
        <v>0.6826640793814809</v>
      </c>
      <c r="DZ55" s="7" t="n">
        <v>0.09147912197189055</v>
      </c>
      <c r="EA55" s="7" t="n">
        <v>0.6867269156801122</v>
      </c>
      <c r="EB55" s="7" t="n">
        <v>0.7409080007876813</v>
      </c>
      <c r="EC55" s="7" t="n">
        <v>0.2999658366184551</v>
      </c>
      <c r="ED55" s="7" t="n">
        <v>0.7616378923239001</v>
      </c>
      <c r="EE55" s="7" t="n">
        <v>0.6291842840428545</v>
      </c>
      <c r="EF55" s="7" t="n">
        <v>0.2267819417458934</v>
      </c>
      <c r="EG55" s="7" t="n">
        <v>0.7391797759378209</v>
      </c>
      <c r="EH55" s="7" t="n">
        <v>0.2375835957816779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0.6766867684060476</v>
      </c>
      <c r="D56" s="7" t="n">
        <v>0.6249182509108897</v>
      </c>
      <c r="E56" s="7" t="n">
        <v>0.1080540441550006</v>
      </c>
      <c r="F56" s="7" t="n">
        <v>0.4922931250802896</v>
      </c>
      <c r="G56" s="7" t="n">
        <v>0.3929801308795567</v>
      </c>
      <c r="H56" s="7" t="n">
        <v>0.2959065740919383</v>
      </c>
      <c r="I56" s="7" t="n">
        <v>0.5515247404992175</v>
      </c>
      <c r="J56" s="7" t="n">
        <v>0.6116119821084215</v>
      </c>
      <c r="K56" s="7" t="n">
        <v>0.6827061098105816</v>
      </c>
      <c r="L56" s="7" t="n">
        <v>0.5114168430819567</v>
      </c>
      <c r="M56" s="7" t="n">
        <v>0.6092575587751562</v>
      </c>
      <c r="N56" s="7" t="n">
        <v>0.6769760962558764</v>
      </c>
      <c r="O56" s="7" t="n">
        <v>0.6500337961863993</v>
      </c>
      <c r="P56" s="7" t="n">
        <v>0.6133274764136013</v>
      </c>
      <c r="Q56" s="7" t="n">
        <v>0.7275440878409022</v>
      </c>
      <c r="R56" s="7" t="n">
        <v>0.439883188106645</v>
      </c>
      <c r="S56" s="7" t="n">
        <v>0.3375004721320959</v>
      </c>
      <c r="T56" s="7" t="n">
        <v>0.4100394096825078</v>
      </c>
      <c r="U56" s="7" t="n">
        <v>0.1865031468549272</v>
      </c>
      <c r="V56" s="7" t="n">
        <v>0.8070088430043331</v>
      </c>
      <c r="W56" s="7" t="n">
        <v>0.5900389279798804</v>
      </c>
      <c r="X56" s="7" t="n">
        <v>0.5995920657732121</v>
      </c>
      <c r="Y56" s="7" t="n">
        <v>0.7915507607784211</v>
      </c>
      <c r="Z56" s="7" t="n">
        <v>0.686452483731756</v>
      </c>
      <c r="AA56" s="7" t="n">
        <v>0.5418669819596147</v>
      </c>
      <c r="AB56" s="7" t="n">
        <v>0.1922382656622044</v>
      </c>
      <c r="AC56" s="7" t="n">
        <v>0.002142865603863547</v>
      </c>
      <c r="AD56" s="7" t="n">
        <v>0.3547006039578419</v>
      </c>
      <c r="AE56" s="7" t="n">
        <v>0.6040131144282573</v>
      </c>
      <c r="AF56" s="7" t="n">
        <v>0.5574173658200321</v>
      </c>
      <c r="AG56" s="7" t="n">
        <v>0.4948282310697914</v>
      </c>
      <c r="AH56" s="7" t="n">
        <v>0.4265628229503485</v>
      </c>
      <c r="AI56" s="7" t="n">
        <v>0.6046787864549596</v>
      </c>
      <c r="AJ56" s="7" t="n">
        <v>0.7491487966511456</v>
      </c>
      <c r="AK56" s="7" t="n">
        <v>0.7394071420224966</v>
      </c>
      <c r="AL56" s="7" t="n">
        <v>0.7267079807919201</v>
      </c>
      <c r="AM56" s="7" t="n">
        <v>0.6846937046023395</v>
      </c>
      <c r="AN56" s="7" t="n">
        <v>0.8511719644020557</v>
      </c>
      <c r="AO56" s="7" t="n">
        <v>0.8126460416551875</v>
      </c>
      <c r="AP56" s="7" t="n">
        <v>0.6428946580369089</v>
      </c>
      <c r="AQ56" s="7" t="n">
        <v>0.6975355172108244</v>
      </c>
      <c r="AR56" s="7" t="n">
        <v>0.5579379842611727</v>
      </c>
      <c r="AS56" s="7" t="n">
        <v>0.8208882250962377</v>
      </c>
      <c r="AT56" s="7" t="n">
        <v>0.5266408356478266</v>
      </c>
      <c r="AU56" s="7" t="n">
        <v>0.6316651881555525</v>
      </c>
      <c r="AV56" s="7" t="n">
        <v>0.3273736128630814</v>
      </c>
      <c r="AW56" s="7" t="n">
        <v>0.6621832746230069</v>
      </c>
      <c r="AX56" s="7" t="n">
        <v>0.6411271519605463</v>
      </c>
      <c r="AY56" s="7" t="n">
        <v>0.6344466170245791</v>
      </c>
      <c r="AZ56" s="7" t="n">
        <v>0.5280873930069205</v>
      </c>
      <c r="BA56" s="7" t="n">
        <v>0.6249974222201503</v>
      </c>
      <c r="BB56" s="7" t="n">
        <v>0.5574175260175961</v>
      </c>
      <c r="BC56" s="7" t="n">
        <v>0.6547631736339257</v>
      </c>
      <c r="BD56" s="7" t="n">
        <v>0.6550715584732475</v>
      </c>
      <c r="BE56" s="7" t="n">
        <v>1</v>
      </c>
      <c r="BF56" s="7" t="n">
        <v>0.5510350694837632</v>
      </c>
      <c r="BG56" s="7" t="n">
        <v>0.6831981298908326</v>
      </c>
      <c r="BH56" s="7" t="n">
        <v>0.6093829005959638</v>
      </c>
      <c r="BI56" s="7" t="n">
        <v>0.07535533690662757</v>
      </c>
      <c r="BJ56" s="7" t="n">
        <v>0.3674777909402699</v>
      </c>
      <c r="BK56" s="7" t="n">
        <v>0.6080257107484862</v>
      </c>
      <c r="BL56" s="7" t="n">
        <v>0.5463962986340467</v>
      </c>
      <c r="BM56" s="7" t="n">
        <v>0.1446649983212454</v>
      </c>
      <c r="BN56" s="7" t="n">
        <v>0.4900557229915366</v>
      </c>
      <c r="BO56" s="7" t="n">
        <v>0.5351517627749074</v>
      </c>
      <c r="BP56" s="7" t="n">
        <v>0.6138248757083768</v>
      </c>
      <c r="BQ56" s="7" t="n">
        <v>0.8629450777719587</v>
      </c>
      <c r="BR56" s="7" t="n">
        <v>0.4116787791137783</v>
      </c>
      <c r="BS56" s="7" t="n">
        <v>0.41118809807914</v>
      </c>
      <c r="BT56" s="7" t="n">
        <v>0.5488906056051484</v>
      </c>
      <c r="BU56" s="7" t="n">
        <v>0.6045064671597163</v>
      </c>
      <c r="BV56" s="7" t="n">
        <v>0.5125435146939428</v>
      </c>
      <c r="BW56" s="7" t="n">
        <v>0.8431226743317626</v>
      </c>
      <c r="BX56" s="7" t="n">
        <v>0.6826234871277247</v>
      </c>
      <c r="BY56" s="7" t="n">
        <v>0.592993043435289</v>
      </c>
      <c r="BZ56" s="7" t="n">
        <v>0.5382305027304387</v>
      </c>
      <c r="CA56" s="7" t="n">
        <v>0.7519916535193157</v>
      </c>
      <c r="CB56" s="7" t="n">
        <v>0.7257916793557611</v>
      </c>
      <c r="CC56" s="7" t="n">
        <v>0.5968039318881901</v>
      </c>
      <c r="CD56" s="7" t="n">
        <v>0.1745908378808621</v>
      </c>
      <c r="CE56" s="7" t="n">
        <v>0.6252480399990105</v>
      </c>
      <c r="CF56" s="7" t="n">
        <v>0.8306993031787633</v>
      </c>
      <c r="CG56" s="7" t="n">
        <v>0.9486357339152499</v>
      </c>
      <c r="CH56" s="7" t="n">
        <v>0.8389668460560734</v>
      </c>
      <c r="CI56" s="7" t="n">
        <v>0.1852402974410399</v>
      </c>
      <c r="CJ56" s="7" t="n">
        <v>0.8419314796828874</v>
      </c>
      <c r="CK56" s="7" t="n">
        <v>0.6062375582359504</v>
      </c>
      <c r="CL56" s="7" t="n">
        <v>0.413181964957804</v>
      </c>
      <c r="CM56" s="7" t="n">
        <v>0.3761038205866136</v>
      </c>
      <c r="CN56" s="7" t="n">
        <v>0.4982861881805681</v>
      </c>
      <c r="CO56" s="7" t="n">
        <v>0.7597138368300782</v>
      </c>
      <c r="CP56" s="7" t="n">
        <v>0.5435702082971542</v>
      </c>
      <c r="CQ56" s="7" t="n">
        <v>0.6976481802866995</v>
      </c>
      <c r="CR56" s="7" t="n">
        <v>0.3398490755000912</v>
      </c>
      <c r="CS56" s="7" t="n">
        <v>0.5610424390967915</v>
      </c>
      <c r="CT56" s="7" t="n">
        <v>0.5198922505833011</v>
      </c>
      <c r="CU56" s="7" t="n">
        <v>0.5974717057477404</v>
      </c>
      <c r="CV56" s="7" t="n">
        <v>0.4874959406030175</v>
      </c>
      <c r="CW56" s="7" t="n">
        <v>0.2928860710642786</v>
      </c>
      <c r="CX56" s="7" t="n">
        <v>0.6943367181445183</v>
      </c>
      <c r="CY56" s="7" t="n">
        <v>0.6613856523528605</v>
      </c>
      <c r="CZ56" s="7" t="n">
        <v>0.8097274865711235</v>
      </c>
      <c r="DA56" s="7" t="n">
        <v>0.5360165902786433</v>
      </c>
      <c r="DB56" s="7" t="n">
        <v>0.7764070850305511</v>
      </c>
      <c r="DC56" s="7" t="n">
        <v>0.6591305930372088</v>
      </c>
      <c r="DD56" s="7" t="n">
        <v>0.624866104982611</v>
      </c>
      <c r="DE56" s="7" t="n">
        <v>0.7523960133456841</v>
      </c>
      <c r="DF56" s="7" t="n">
        <v>0.6404260832164881</v>
      </c>
      <c r="DG56" s="7" t="n">
        <v>0.5866560583619552</v>
      </c>
      <c r="DH56" s="7" t="n">
        <v>0.6223858002768261</v>
      </c>
      <c r="DI56" s="7" t="n">
        <v>0.4077934938031902</v>
      </c>
      <c r="DJ56" s="7" t="n">
        <v>0.4955134457769039</v>
      </c>
      <c r="DK56" s="7" t="n">
        <v>0.6296126236917762</v>
      </c>
      <c r="DL56" s="7" t="n">
        <v>0.6237820019979528</v>
      </c>
      <c r="DM56" s="7" t="n">
        <v>0.6291854452201017</v>
      </c>
      <c r="DN56" s="7" t="n">
        <v>0.8057861221324508</v>
      </c>
      <c r="DO56" s="7" t="n">
        <v>0.7156569369183556</v>
      </c>
      <c r="DP56" s="7" t="n">
        <v>0.6531967746597673</v>
      </c>
      <c r="DQ56" s="7" t="n">
        <v>0.706400848704453</v>
      </c>
      <c r="DR56" s="7" t="n">
        <v>0.6756480651011745</v>
      </c>
      <c r="DS56" s="7" t="n">
        <v>0.5648762137980947</v>
      </c>
      <c r="DT56" s="7" t="n">
        <v>0.6607847301681578</v>
      </c>
      <c r="DU56" s="7" t="n">
        <v>0.495122374565936</v>
      </c>
      <c r="DV56" s="7" t="n">
        <v>0.2288173716015824</v>
      </c>
      <c r="DW56" s="7" t="n">
        <v>0.3620820162137536</v>
      </c>
      <c r="DX56" s="7" t="n">
        <v>0.6566279503285721</v>
      </c>
      <c r="DY56" s="7" t="n">
        <v>0.605978023855778</v>
      </c>
      <c r="DZ56" s="7" t="n">
        <v>0.07024351359038225</v>
      </c>
      <c r="EA56" s="7" t="n">
        <v>0.62199235966816</v>
      </c>
      <c r="EB56" s="7" t="n">
        <v>0.6611397360984388</v>
      </c>
      <c r="EC56" s="7" t="n">
        <v>0.1707123604267471</v>
      </c>
      <c r="ED56" s="7" t="n">
        <v>0.8873045778810386</v>
      </c>
      <c r="EE56" s="7" t="n">
        <v>0.5930475206968572</v>
      </c>
      <c r="EF56" s="7" t="n">
        <v>0.1523562207682289</v>
      </c>
      <c r="EG56" s="7" t="n">
        <v>0.7061451357958466</v>
      </c>
      <c r="EH56" s="7" t="n">
        <v>0.1443976666350744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0.6761918265980636</v>
      </c>
      <c r="D57" s="7" t="n">
        <v>0.6139455297211182</v>
      </c>
      <c r="E57" s="7" t="n">
        <v>0.1626305142734801</v>
      </c>
      <c r="F57" s="7" t="n">
        <v>0.4640573787514425</v>
      </c>
      <c r="G57" s="7" t="n">
        <v>0.3825813790450935</v>
      </c>
      <c r="H57" s="7" t="n">
        <v>0.4388819357073498</v>
      </c>
      <c r="I57" s="7" t="n">
        <v>0.580655405278553</v>
      </c>
      <c r="J57" s="7" t="n">
        <v>0.6200619841440993</v>
      </c>
      <c r="K57" s="7" t="n">
        <v>0.6235172143909047</v>
      </c>
      <c r="L57" s="7" t="n">
        <v>0.5381823331514954</v>
      </c>
      <c r="M57" s="7" t="n">
        <v>0.6049678760489455</v>
      </c>
      <c r="N57" s="7" t="n">
        <v>0.6187312182782356</v>
      </c>
      <c r="O57" s="7" t="n">
        <v>0.7367528320438576</v>
      </c>
      <c r="P57" s="7" t="n">
        <v>0.6160948613175843</v>
      </c>
      <c r="Q57" s="7" t="n">
        <v>0.7354948399050668</v>
      </c>
      <c r="R57" s="7" t="n">
        <v>0.6248045110268293</v>
      </c>
      <c r="S57" s="7" t="n">
        <v>0.4519518864785111</v>
      </c>
      <c r="T57" s="7" t="n">
        <v>0.5624204245804559</v>
      </c>
      <c r="U57" s="7" t="n">
        <v>0.2770332028829695</v>
      </c>
      <c r="V57" s="7" t="n">
        <v>0.7877724706866152</v>
      </c>
      <c r="W57" s="7" t="n">
        <v>0.6123015152258527</v>
      </c>
      <c r="X57" s="7" t="n">
        <v>0.585243061270562</v>
      </c>
      <c r="Y57" s="7" t="n">
        <v>0.7810865546284924</v>
      </c>
      <c r="Z57" s="7" t="n">
        <v>0.6888631988396096</v>
      </c>
      <c r="AA57" s="7" t="n">
        <v>0.5366887552256616</v>
      </c>
      <c r="AB57" s="7" t="n">
        <v>0.2749561564741334</v>
      </c>
      <c r="AC57" s="7" t="n">
        <v>0.126942693652148</v>
      </c>
      <c r="AD57" s="7" t="n">
        <v>0.4903024752434289</v>
      </c>
      <c r="AE57" s="7" t="n">
        <v>0.577653663230883</v>
      </c>
      <c r="AF57" s="7" t="n">
        <v>0.5425534607565089</v>
      </c>
      <c r="AG57" s="7" t="n">
        <v>0.6339843879838619</v>
      </c>
      <c r="AH57" s="7" t="n">
        <v>0.4270641422923014</v>
      </c>
      <c r="AI57" s="7" t="n">
        <v>0.5781606644641739</v>
      </c>
      <c r="AJ57" s="7" t="n">
        <v>0.6961418905011252</v>
      </c>
      <c r="AK57" s="7" t="n">
        <v>0.7359639518975346</v>
      </c>
      <c r="AL57" s="7" t="n">
        <v>0.7221361478292661</v>
      </c>
      <c r="AM57" s="7" t="n">
        <v>0.6704593714655172</v>
      </c>
      <c r="AN57" s="7" t="n">
        <v>0.7360130471851172</v>
      </c>
      <c r="AO57" s="7" t="n">
        <v>0.7423219865003874</v>
      </c>
      <c r="AP57" s="7" t="n">
        <v>0.6582172146051518</v>
      </c>
      <c r="AQ57" s="7" t="n">
        <v>0.6833351376314376</v>
      </c>
      <c r="AR57" s="7" t="n">
        <v>0.6154727205109845</v>
      </c>
      <c r="AS57" s="7" t="n">
        <v>0.7566132313938373</v>
      </c>
      <c r="AT57" s="7" t="n">
        <v>0.5641399028748662</v>
      </c>
      <c r="AU57" s="7" t="n">
        <v>0.6466191450297663</v>
      </c>
      <c r="AV57" s="7" t="n">
        <v>0.4434264094335418</v>
      </c>
      <c r="AW57" s="7" t="n">
        <v>0.6552649060481226</v>
      </c>
      <c r="AX57" s="7" t="n">
        <v>0.6073165370146338</v>
      </c>
      <c r="AY57" s="7" t="n">
        <v>0.6308133608039617</v>
      </c>
      <c r="AZ57" s="7" t="n">
        <v>0.5311581723197666</v>
      </c>
      <c r="BA57" s="7" t="n">
        <v>0.6258870415042432</v>
      </c>
      <c r="BB57" s="7" t="n">
        <v>0.5425535048024591</v>
      </c>
      <c r="BC57" s="7" t="n">
        <v>0.6323404210793223</v>
      </c>
      <c r="BD57" s="7" t="n">
        <v>0.9707768879684138</v>
      </c>
      <c r="BE57" s="7" t="n">
        <v>0.5510350694837632</v>
      </c>
      <c r="BF57" s="7" t="n">
        <v>1</v>
      </c>
      <c r="BG57" s="7" t="n">
        <v>0.6730094942114405</v>
      </c>
      <c r="BH57" s="7" t="n">
        <v>0.6172092499817533</v>
      </c>
      <c r="BI57" s="7" t="n">
        <v>0.08186053402903104</v>
      </c>
      <c r="BJ57" s="7" t="n">
        <v>0.4887208016571107</v>
      </c>
      <c r="BK57" s="7" t="n">
        <v>0.5483508389365788</v>
      </c>
      <c r="BL57" s="7" t="n">
        <v>0.5471781178205425</v>
      </c>
      <c r="BM57" s="7" t="n">
        <v>0.3407778212156047</v>
      </c>
      <c r="BN57" s="7" t="n">
        <v>0.4608038360754307</v>
      </c>
      <c r="BO57" s="7" t="n">
        <v>0.5370064658997374</v>
      </c>
      <c r="BP57" s="7" t="n">
        <v>0.799098142821468</v>
      </c>
      <c r="BQ57" s="7" t="n">
        <v>0.6469334178499575</v>
      </c>
      <c r="BR57" s="7" t="n">
        <v>0.5711177823926815</v>
      </c>
      <c r="BS57" s="7" t="n">
        <v>0.4774047510199571</v>
      </c>
      <c r="BT57" s="7" t="n">
        <v>0.732576498681523</v>
      </c>
      <c r="BU57" s="7" t="n">
        <v>0.5488705516360238</v>
      </c>
      <c r="BV57" s="7" t="n">
        <v>0.4920992636852773</v>
      </c>
      <c r="BW57" s="7" t="n">
        <v>0.6341869181561636</v>
      </c>
      <c r="BX57" s="7" t="n">
        <v>0.6708458607349161</v>
      </c>
      <c r="BY57" s="7" t="n">
        <v>0.5969797840635036</v>
      </c>
      <c r="BZ57" s="7" t="n">
        <v>0.6197107045978522</v>
      </c>
      <c r="CA57" s="7" t="n">
        <v>0.6032801842909804</v>
      </c>
      <c r="CB57" s="7" t="n">
        <v>0.6788663183498724</v>
      </c>
      <c r="CC57" s="7" t="n">
        <v>0.5440752921080124</v>
      </c>
      <c r="CD57" s="7" t="n">
        <v>0.155691436075354</v>
      </c>
      <c r="CE57" s="7" t="n">
        <v>0.5585527754455051</v>
      </c>
      <c r="CF57" s="7" t="n">
        <v>0.6035564119835034</v>
      </c>
      <c r="CG57" s="7" t="n">
        <v>0.484933932887322</v>
      </c>
      <c r="CH57" s="7" t="n">
        <v>0.5991505199098258</v>
      </c>
      <c r="CI57" s="7" t="n">
        <v>0.2857174734186548</v>
      </c>
      <c r="CJ57" s="7" t="n">
        <v>0.6874439848964242</v>
      </c>
      <c r="CK57" s="7" t="n">
        <v>0.6195468992097269</v>
      </c>
      <c r="CL57" s="7" t="n">
        <v>0.4702734419433393</v>
      </c>
      <c r="CM57" s="7" t="n">
        <v>0.5300169774521686</v>
      </c>
      <c r="CN57" s="7" t="n">
        <v>0.987579748489205</v>
      </c>
      <c r="CO57" s="7" t="n">
        <v>0.6044697433725328</v>
      </c>
      <c r="CP57" s="7" t="n">
        <v>0.5733904256091809</v>
      </c>
      <c r="CQ57" s="7" t="n">
        <v>0.652334446540294</v>
      </c>
      <c r="CR57" s="7" t="n">
        <v>0.4125777017302326</v>
      </c>
      <c r="CS57" s="7" t="n">
        <v>0.5618122756390986</v>
      </c>
      <c r="CT57" s="7" t="n">
        <v>0.5495436086144042</v>
      </c>
      <c r="CU57" s="7" t="n">
        <v>0.5715499814250696</v>
      </c>
      <c r="CV57" s="7" t="n">
        <v>0.5410461635404297</v>
      </c>
      <c r="CW57" s="7" t="n">
        <v>0.2713497485513247</v>
      </c>
      <c r="CX57" s="7" t="n">
        <v>0.649706465828698</v>
      </c>
      <c r="CY57" s="7" t="n">
        <v>0.662408758233949</v>
      </c>
      <c r="CZ57" s="7" t="n">
        <v>0.5147310280946249</v>
      </c>
      <c r="DA57" s="7" t="n">
        <v>0.5535574884847877</v>
      </c>
      <c r="DB57" s="7" t="n">
        <v>0.556822444762061</v>
      </c>
      <c r="DC57" s="7" t="n">
        <v>0.6695293005637285</v>
      </c>
      <c r="DD57" s="7" t="n">
        <v>0.9863072316901857</v>
      </c>
      <c r="DE57" s="7" t="n">
        <v>0.6609611988232132</v>
      </c>
      <c r="DF57" s="7" t="n">
        <v>0.6314384223658672</v>
      </c>
      <c r="DG57" s="7" t="n">
        <v>0.5760038143397572</v>
      </c>
      <c r="DH57" s="7" t="n">
        <v>0.6895644840139704</v>
      </c>
      <c r="DI57" s="7" t="n">
        <v>0.4971842811010971</v>
      </c>
      <c r="DJ57" s="7" t="n">
        <v>0.5472624302870672</v>
      </c>
      <c r="DK57" s="7" t="n">
        <v>0.5562732791558958</v>
      </c>
      <c r="DL57" s="7" t="n">
        <v>0.6488807143003175</v>
      </c>
      <c r="DM57" s="7" t="n">
        <v>0.7052033895903647</v>
      </c>
      <c r="DN57" s="7" t="n">
        <v>0.7124528061221027</v>
      </c>
      <c r="DO57" s="7" t="n">
        <v>0.8658610363413867</v>
      </c>
      <c r="DP57" s="7" t="n">
        <v>0.6216592303183385</v>
      </c>
      <c r="DQ57" s="7" t="n">
        <v>0.66864518541102</v>
      </c>
      <c r="DR57" s="7" t="n">
        <v>0.6762925450710755</v>
      </c>
      <c r="DS57" s="7" t="n">
        <v>0.5348028246859241</v>
      </c>
      <c r="DT57" s="7" t="n">
        <v>0.6507817882509661</v>
      </c>
      <c r="DU57" s="7" t="n">
        <v>0.5415786360632333</v>
      </c>
      <c r="DV57" s="7" t="n">
        <v>0.1850978863347682</v>
      </c>
      <c r="DW57" s="7" t="n">
        <v>0.5547713182579473</v>
      </c>
      <c r="DX57" s="7" t="n">
        <v>0.6422862747979239</v>
      </c>
      <c r="DY57" s="7" t="n">
        <v>0.5796511840874491</v>
      </c>
      <c r="DZ57" s="7" t="n">
        <v>0.07365754180074985</v>
      </c>
      <c r="EA57" s="7" t="n">
        <v>0.6061715429615417</v>
      </c>
      <c r="EB57" s="7" t="n">
        <v>0.6561674529218425</v>
      </c>
      <c r="EC57" s="7" t="n">
        <v>0.2349120823257645</v>
      </c>
      <c r="ED57" s="7" t="n">
        <v>0.6569186327501215</v>
      </c>
      <c r="EE57" s="7" t="n">
        <v>0.5499203224978307</v>
      </c>
      <c r="EF57" s="7" t="n">
        <v>0.2073773598335529</v>
      </c>
      <c r="EG57" s="7" t="n">
        <v>0.6504242646231931</v>
      </c>
      <c r="EH57" s="7" t="n">
        <v>0.2190933812920774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0.9038219221085761</v>
      </c>
      <c r="D58" s="7" t="n">
        <v>0.9028987145677029</v>
      </c>
      <c r="E58" s="7" t="n">
        <v>0.38240463421564</v>
      </c>
      <c r="F58" s="7" t="n">
        <v>0.8052782214501495</v>
      </c>
      <c r="G58" s="7" t="n">
        <v>0.7254810661469835</v>
      </c>
      <c r="H58" s="7" t="n">
        <v>0.5657222455552023</v>
      </c>
      <c r="I58" s="7" t="n">
        <v>0.8101565672483917</v>
      </c>
      <c r="J58" s="7" t="n">
        <v>0.9141334939871589</v>
      </c>
      <c r="K58" s="7" t="n">
        <v>0.7603802954422945</v>
      </c>
      <c r="L58" s="7" t="n">
        <v>0.6847894176373458</v>
      </c>
      <c r="M58" s="7" t="n">
        <v>0.7211728486347395</v>
      </c>
      <c r="N58" s="7" t="n">
        <v>0.7891704963182825</v>
      </c>
      <c r="O58" s="7" t="n">
        <v>0.820140776668747</v>
      </c>
      <c r="P58" s="7" t="n">
        <v>0.7228757422656928</v>
      </c>
      <c r="Q58" s="7" t="n">
        <v>0.8196618447381863</v>
      </c>
      <c r="R58" s="7" t="n">
        <v>0.7020382338915939</v>
      </c>
      <c r="S58" s="7" t="n">
        <v>0.5831021125455219</v>
      </c>
      <c r="T58" s="7" t="n">
        <v>0.5216174585460492</v>
      </c>
      <c r="U58" s="7" t="n">
        <v>0.4994594141828267</v>
      </c>
      <c r="V58" s="7" t="n">
        <v>0.8654723665743287</v>
      </c>
      <c r="W58" s="7" t="n">
        <v>0.8400453534993541</v>
      </c>
      <c r="X58" s="7" t="n">
        <v>0.8870398698692554</v>
      </c>
      <c r="Y58" s="7" t="n">
        <v>0.925691104570299</v>
      </c>
      <c r="Z58" s="7" t="n">
        <v>0.9420709206680935</v>
      </c>
      <c r="AA58" s="7" t="n">
        <v>0.7664933833121228</v>
      </c>
      <c r="AB58" s="7" t="n">
        <v>0.4627673129779763</v>
      </c>
      <c r="AC58" s="7" t="n">
        <v>0.2422307392695882</v>
      </c>
      <c r="AD58" s="7" t="n">
        <v>0.6047253370340394</v>
      </c>
      <c r="AE58" s="7" t="n">
        <v>0.7872756765747756</v>
      </c>
      <c r="AF58" s="7" t="n">
        <v>0.7285535391410383</v>
      </c>
      <c r="AG58" s="7" t="n">
        <v>0.6063271189376915</v>
      </c>
      <c r="AH58" s="7" t="n">
        <v>0.7412444161279177</v>
      </c>
      <c r="AI58" s="7" t="n">
        <v>0.7901153643266495</v>
      </c>
      <c r="AJ58" s="7" t="n">
        <v>0.8275020604473399</v>
      </c>
      <c r="AK58" s="7" t="n">
        <v>0.9301525978615499</v>
      </c>
      <c r="AL58" s="7" t="n">
        <v>0.894664196809169</v>
      </c>
      <c r="AM58" s="7" t="n">
        <v>0.9182646997789774</v>
      </c>
      <c r="AN58" s="7" t="n">
        <v>0.8338146438173253</v>
      </c>
      <c r="AO58" s="7" t="n">
        <v>0.8770740183389252</v>
      </c>
      <c r="AP58" s="7" t="n">
        <v>0.9158531845275782</v>
      </c>
      <c r="AQ58" s="7" t="n">
        <v>0.8953362467090805</v>
      </c>
      <c r="AR58" s="7" t="n">
        <v>0.8226341800012638</v>
      </c>
      <c r="AS58" s="7" t="n">
        <v>0.8188908994654621</v>
      </c>
      <c r="AT58" s="7" t="n">
        <v>0.751917255182867</v>
      </c>
      <c r="AU58" s="7" t="n">
        <v>0.909009923445692</v>
      </c>
      <c r="AV58" s="7" t="n">
        <v>0.578718911884905</v>
      </c>
      <c r="AW58" s="7" t="n">
        <v>0.995933944268623</v>
      </c>
      <c r="AX58" s="7" t="n">
        <v>0.7809415177876879</v>
      </c>
      <c r="AY58" s="7" t="n">
        <v>0.9106217857563121</v>
      </c>
      <c r="AZ58" s="7" t="n">
        <v>0.8044212589107568</v>
      </c>
      <c r="BA58" s="7" t="n">
        <v>0.8969376542923176</v>
      </c>
      <c r="BB58" s="7" t="n">
        <v>0.7285535685515773</v>
      </c>
      <c r="BC58" s="7" t="n">
        <v>0.987352421124404</v>
      </c>
      <c r="BD58" s="7" t="n">
        <v>0.7571939244364153</v>
      </c>
      <c r="BE58" s="7" t="n">
        <v>0.6831981298908326</v>
      </c>
      <c r="BF58" s="7" t="n">
        <v>0.6730094942114405</v>
      </c>
      <c r="BG58" s="7" t="n">
        <v>1</v>
      </c>
      <c r="BH58" s="7" t="n">
        <v>0.8038873923169935</v>
      </c>
      <c r="BI58" s="7" t="n">
        <v>0.2942222966279547</v>
      </c>
      <c r="BJ58" s="7" t="n">
        <v>0.5644757272265644</v>
      </c>
      <c r="BK58" s="7" t="n">
        <v>0.7011757226255569</v>
      </c>
      <c r="BL58" s="7" t="n">
        <v>0.7752348065411464</v>
      </c>
      <c r="BM58" s="7" t="n">
        <v>0.3465145759326839</v>
      </c>
      <c r="BN58" s="7" t="n">
        <v>0.8314781307401103</v>
      </c>
      <c r="BO58" s="7" t="n">
        <v>0.8479815324048243</v>
      </c>
      <c r="BP58" s="7" t="n">
        <v>0.74672612194022</v>
      </c>
      <c r="BQ58" s="7" t="n">
        <v>0.7763269162069719</v>
      </c>
      <c r="BR58" s="7" t="n">
        <v>0.5792777784523013</v>
      </c>
      <c r="BS58" s="7" t="n">
        <v>0.7046420068582586</v>
      </c>
      <c r="BT58" s="7" t="n">
        <v>0.689942198696094</v>
      </c>
      <c r="BU58" s="7" t="n">
        <v>0.6137510373061186</v>
      </c>
      <c r="BV58" s="7" t="n">
        <v>0.6281703236765975</v>
      </c>
      <c r="BW58" s="7" t="n">
        <v>0.7863264448892457</v>
      </c>
      <c r="BX58" s="7" t="n">
        <v>0.8087058813884515</v>
      </c>
      <c r="BY58" s="7" t="n">
        <v>0.6966632615374651</v>
      </c>
      <c r="BZ58" s="7" t="n">
        <v>0.5999400598825074</v>
      </c>
      <c r="CA58" s="7" t="n">
        <v>0.7740517861683965</v>
      </c>
      <c r="CB58" s="7" t="n">
        <v>0.7468576822837885</v>
      </c>
      <c r="CC58" s="7" t="n">
        <v>0.7825143981904947</v>
      </c>
      <c r="CD58" s="7" t="n">
        <v>0.4097269610003875</v>
      </c>
      <c r="CE58" s="7" t="n">
        <v>0.7767261766587364</v>
      </c>
      <c r="CF58" s="7" t="n">
        <v>0.764747303935043</v>
      </c>
      <c r="CG58" s="7" t="n">
        <v>0.6898080441685491</v>
      </c>
      <c r="CH58" s="7" t="n">
        <v>0.7392779297192913</v>
      </c>
      <c r="CI58" s="7" t="n">
        <v>0.4747314459912337</v>
      </c>
      <c r="CJ58" s="7" t="n">
        <v>0.8929677617815021</v>
      </c>
      <c r="CK58" s="7" t="n">
        <v>0.8030952367609229</v>
      </c>
      <c r="CL58" s="7" t="n">
        <v>0.527637274788625</v>
      </c>
      <c r="CM58" s="7" t="n">
        <v>0.6556393512583855</v>
      </c>
      <c r="CN58" s="7" t="n">
        <v>0.6246990052006408</v>
      </c>
      <c r="CO58" s="7" t="n">
        <v>0.7856537385252388</v>
      </c>
      <c r="CP58" s="7" t="n">
        <v>0.7338759147532912</v>
      </c>
      <c r="CQ58" s="7" t="n">
        <v>0.8462260966257398</v>
      </c>
      <c r="CR58" s="7" t="n">
        <v>0.5987694892322325</v>
      </c>
      <c r="CS58" s="7" t="n">
        <v>0.7756043654110193</v>
      </c>
      <c r="CT58" s="7" t="n">
        <v>0.7971903981902019</v>
      </c>
      <c r="CU58" s="7" t="n">
        <v>0.7794994007055244</v>
      </c>
      <c r="CV58" s="7" t="n">
        <v>0.6993748051152728</v>
      </c>
      <c r="CW58" s="7" t="n">
        <v>0.1826087539398182</v>
      </c>
      <c r="CX58" s="7" t="n">
        <v>0.8679894565141056</v>
      </c>
      <c r="CY58" s="7" t="n">
        <v>0.9978404633843675</v>
      </c>
      <c r="CZ58" s="7" t="n">
        <v>0.7331064178581953</v>
      </c>
      <c r="DA58" s="7" t="n">
        <v>0.7624444565436989</v>
      </c>
      <c r="DB58" s="7" t="n">
        <v>0.735593633676707</v>
      </c>
      <c r="DC58" s="7" t="n">
        <v>0.7926479819205249</v>
      </c>
      <c r="DD58" s="7" t="n">
        <v>0.6878293054484548</v>
      </c>
      <c r="DE58" s="7" t="n">
        <v>0.8326101652014308</v>
      </c>
      <c r="DF58" s="7" t="n">
        <v>0.8718619937077123</v>
      </c>
      <c r="DG58" s="7" t="n">
        <v>0.800482118363804</v>
      </c>
      <c r="DH58" s="7" t="n">
        <v>0.7663193053899474</v>
      </c>
      <c r="DI58" s="7" t="n">
        <v>0.6246992556211171</v>
      </c>
      <c r="DJ58" s="7" t="n">
        <v>0.8104615167216636</v>
      </c>
      <c r="DK58" s="7" t="n">
        <v>0.7053233836464973</v>
      </c>
      <c r="DL58" s="7" t="n">
        <v>0.7776746115985271</v>
      </c>
      <c r="DM58" s="7" t="n">
        <v>0.7322863884479038</v>
      </c>
      <c r="DN58" s="7" t="n">
        <v>0.7254167447068953</v>
      </c>
      <c r="DO58" s="7" t="n">
        <v>0.82412026473165</v>
      </c>
      <c r="DP58" s="7" t="n">
        <v>0.7541134374637583</v>
      </c>
      <c r="DQ58" s="7" t="n">
        <v>0.7293027047579417</v>
      </c>
      <c r="DR58" s="7" t="n">
        <v>0.7514460985082828</v>
      </c>
      <c r="DS58" s="7" t="n">
        <v>0.7631003374892171</v>
      </c>
      <c r="DT58" s="7" t="n">
        <v>0.7658774359954785</v>
      </c>
      <c r="DU58" s="7" t="n">
        <v>0.6847316467899783</v>
      </c>
      <c r="DV58" s="7" t="n">
        <v>0.4683296522576693</v>
      </c>
      <c r="DW58" s="7" t="n">
        <v>0.505842852739426</v>
      </c>
      <c r="DX58" s="7" t="n">
        <v>0.7546439607074175</v>
      </c>
      <c r="DY58" s="7" t="n">
        <v>0.8024610254417124</v>
      </c>
      <c r="DZ58" s="7" t="n">
        <v>0.2889347347249853</v>
      </c>
      <c r="EA58" s="7" t="n">
        <v>0.9684298458941253</v>
      </c>
      <c r="EB58" s="7" t="n">
        <v>0.7555048262366367</v>
      </c>
      <c r="EC58" s="7" t="n">
        <v>0.4177509144095203</v>
      </c>
      <c r="ED58" s="7" t="n">
        <v>0.7905262457228167</v>
      </c>
      <c r="EE58" s="7" t="n">
        <v>0.6785305981019508</v>
      </c>
      <c r="EF58" s="7" t="n">
        <v>0.3838798387833658</v>
      </c>
      <c r="EG58" s="7" t="n">
        <v>0.6978465385819526</v>
      </c>
      <c r="EH58" s="7" t="n">
        <v>0.4272457933619555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0.7669431701437756</v>
      </c>
      <c r="D59" s="7" t="n">
        <v>0.7682634051773284</v>
      </c>
      <c r="E59" s="7" t="n">
        <v>0.1969126465976236</v>
      </c>
      <c r="F59" s="7" t="n">
        <v>0.659371158805594</v>
      </c>
      <c r="G59" s="7" t="n">
        <v>0.5525058057860939</v>
      </c>
      <c r="H59" s="7" t="n">
        <v>0.462735745324152</v>
      </c>
      <c r="I59" s="7" t="n">
        <v>0.7312725090592307</v>
      </c>
      <c r="J59" s="7" t="n">
        <v>0.8139814609660143</v>
      </c>
      <c r="K59" s="7" t="n">
        <v>0.6780531430533563</v>
      </c>
      <c r="L59" s="7" t="n">
        <v>0.6454467483385086</v>
      </c>
      <c r="M59" s="7" t="n">
        <v>0.6317515815543782</v>
      </c>
      <c r="N59" s="7" t="n">
        <v>0.6882415913912638</v>
      </c>
      <c r="O59" s="7" t="n">
        <v>0.8592135150833937</v>
      </c>
      <c r="P59" s="7" t="n">
        <v>0.6959575338504417</v>
      </c>
      <c r="Q59" s="7" t="n">
        <v>0.8171977714290151</v>
      </c>
      <c r="R59" s="7" t="n">
        <v>0.700201767341075</v>
      </c>
      <c r="S59" s="7" t="n">
        <v>0.4857164424387539</v>
      </c>
      <c r="T59" s="7" t="n">
        <v>0.5839805767894943</v>
      </c>
      <c r="U59" s="7" t="n">
        <v>0.3259390830577859</v>
      </c>
      <c r="V59" s="7" t="n">
        <v>0.792673953954281</v>
      </c>
      <c r="W59" s="7" t="n">
        <v>0.6795391708814575</v>
      </c>
      <c r="X59" s="7" t="n">
        <v>0.8232494612975175</v>
      </c>
      <c r="Y59" s="7" t="n">
        <v>0.8506767180478524</v>
      </c>
      <c r="Z59" s="7" t="n">
        <v>0.8473586854920103</v>
      </c>
      <c r="AA59" s="7" t="n">
        <v>0.7258043757879431</v>
      </c>
      <c r="AB59" s="7" t="n">
        <v>0.3028531245401426</v>
      </c>
      <c r="AC59" s="7" t="n">
        <v>0.1453256754877572</v>
      </c>
      <c r="AD59" s="7" t="n">
        <v>0.4985842403114403</v>
      </c>
      <c r="AE59" s="7" t="n">
        <v>0.7425463791086723</v>
      </c>
      <c r="AF59" s="7" t="n">
        <v>0.664006240364272</v>
      </c>
      <c r="AG59" s="7" t="n">
        <v>0.494425170292159</v>
      </c>
      <c r="AH59" s="7" t="n">
        <v>0.8028582831076647</v>
      </c>
      <c r="AI59" s="7" t="n">
        <v>0.7476596179192747</v>
      </c>
      <c r="AJ59" s="7" t="n">
        <v>0.7612172826136555</v>
      </c>
      <c r="AK59" s="7" t="n">
        <v>0.8813087260546819</v>
      </c>
      <c r="AL59" s="7" t="n">
        <v>0.8906330865298043</v>
      </c>
      <c r="AM59" s="7" t="n">
        <v>0.9077078665747751</v>
      </c>
      <c r="AN59" s="7" t="n">
        <v>0.7720100779291709</v>
      </c>
      <c r="AO59" s="7" t="n">
        <v>0.8369531269478871</v>
      </c>
      <c r="AP59" s="7" t="n">
        <v>0.8925598424710585</v>
      </c>
      <c r="AQ59" s="7" t="n">
        <v>0.9070841887468364</v>
      </c>
      <c r="AR59" s="7" t="n">
        <v>0.7749864012813431</v>
      </c>
      <c r="AS59" s="7" t="n">
        <v>0.7478631887008093</v>
      </c>
      <c r="AT59" s="7" t="n">
        <v>0.6084418802030096</v>
      </c>
      <c r="AU59" s="7" t="n">
        <v>0.8774405678011723</v>
      </c>
      <c r="AV59" s="7" t="n">
        <v>0.4811500200345162</v>
      </c>
      <c r="AW59" s="7" t="n">
        <v>0.7963756253331059</v>
      </c>
      <c r="AX59" s="7" t="n">
        <v>0.7287855636975222</v>
      </c>
      <c r="AY59" s="7" t="n">
        <v>0.8996830498134967</v>
      </c>
      <c r="AZ59" s="7" t="n">
        <v>0.8762775859428857</v>
      </c>
      <c r="BA59" s="7" t="n">
        <v>0.8629731324774361</v>
      </c>
      <c r="BB59" s="7" t="n">
        <v>0.6640062593355318</v>
      </c>
      <c r="BC59" s="7" t="n">
        <v>0.793714155969942</v>
      </c>
      <c r="BD59" s="7" t="n">
        <v>0.6859084057579132</v>
      </c>
      <c r="BE59" s="7" t="n">
        <v>0.6093829005959638</v>
      </c>
      <c r="BF59" s="7" t="n">
        <v>0.6172092499817533</v>
      </c>
      <c r="BG59" s="7" t="n">
        <v>0.8038873923169935</v>
      </c>
      <c r="BH59" s="7" t="n">
        <v>1</v>
      </c>
      <c r="BI59" s="7" t="n">
        <v>0.1689813069067605</v>
      </c>
      <c r="BJ59" s="7" t="n">
        <v>0.4657357689883198</v>
      </c>
      <c r="BK59" s="7" t="n">
        <v>0.6699992373474697</v>
      </c>
      <c r="BL59" s="7" t="n">
        <v>0.6025399968959981</v>
      </c>
      <c r="BM59" s="7" t="n">
        <v>0.2657256020587697</v>
      </c>
      <c r="BN59" s="7" t="n">
        <v>0.7466776542571816</v>
      </c>
      <c r="BO59" s="7" t="n">
        <v>0.8052814592134133</v>
      </c>
      <c r="BP59" s="7" t="n">
        <v>0.8197487624006599</v>
      </c>
      <c r="BQ59" s="7" t="n">
        <v>0.7364585300309574</v>
      </c>
      <c r="BR59" s="7" t="n">
        <v>0.4643275445328852</v>
      </c>
      <c r="BS59" s="7" t="n">
        <v>0.5917154775520411</v>
      </c>
      <c r="BT59" s="7" t="n">
        <v>0.816444753608782</v>
      </c>
      <c r="BU59" s="7" t="n">
        <v>0.5002276596257125</v>
      </c>
      <c r="BV59" s="7" t="n">
        <v>0.5675556606253909</v>
      </c>
      <c r="BW59" s="7" t="n">
        <v>0.7249048692169608</v>
      </c>
      <c r="BX59" s="7" t="n">
        <v>0.7384469498645984</v>
      </c>
      <c r="BY59" s="7" t="n">
        <v>0.6088248662940258</v>
      </c>
      <c r="BZ59" s="7" t="n">
        <v>0.4894936605372216</v>
      </c>
      <c r="CA59" s="7" t="n">
        <v>0.690514592203193</v>
      </c>
      <c r="CB59" s="7" t="n">
        <v>0.7777843933536176</v>
      </c>
      <c r="CC59" s="7" t="n">
        <v>0.7459461328442434</v>
      </c>
      <c r="CD59" s="7" t="n">
        <v>0.2486361317124959</v>
      </c>
      <c r="CE59" s="7" t="n">
        <v>0.7411147179812103</v>
      </c>
      <c r="CF59" s="7" t="n">
        <v>0.7027327373972918</v>
      </c>
      <c r="CG59" s="7" t="n">
        <v>0.6836577341781677</v>
      </c>
      <c r="CH59" s="7" t="n">
        <v>0.6905349926066149</v>
      </c>
      <c r="CI59" s="7" t="n">
        <v>0.3070203656845219</v>
      </c>
      <c r="CJ59" s="7" t="n">
        <v>0.7730907432188702</v>
      </c>
      <c r="CK59" s="7" t="n">
        <v>0.9998578698507936</v>
      </c>
      <c r="CL59" s="7" t="n">
        <v>0.4276774347249102</v>
      </c>
      <c r="CM59" s="7" t="n">
        <v>0.5325797119197957</v>
      </c>
      <c r="CN59" s="7" t="n">
        <v>0.5766452491847728</v>
      </c>
      <c r="CO59" s="7" t="n">
        <v>0.7014628740966514</v>
      </c>
      <c r="CP59" s="7" t="n">
        <v>0.6388621570467615</v>
      </c>
      <c r="CQ59" s="7" t="n">
        <v>0.7525143567038906</v>
      </c>
      <c r="CR59" s="7" t="n">
        <v>0.4877567843967894</v>
      </c>
      <c r="CS59" s="7" t="n">
        <v>0.7326267933981193</v>
      </c>
      <c r="CT59" s="7" t="n">
        <v>0.7410217672793702</v>
      </c>
      <c r="CU59" s="7" t="n">
        <v>0.7655661086586788</v>
      </c>
      <c r="CV59" s="7" t="n">
        <v>0.5876499232692084</v>
      </c>
      <c r="CW59" s="7" t="n">
        <v>0.189125270616865</v>
      </c>
      <c r="CX59" s="7" t="n">
        <v>0.767453494444525</v>
      </c>
      <c r="CY59" s="7" t="n">
        <v>0.8000544041701981</v>
      </c>
      <c r="CZ59" s="7" t="n">
        <v>0.681665317654943</v>
      </c>
      <c r="DA59" s="7" t="n">
        <v>0.7226577068819741</v>
      </c>
      <c r="DB59" s="7" t="n">
        <v>0.6723731456540842</v>
      </c>
      <c r="DC59" s="7" t="n">
        <v>0.7473172059335023</v>
      </c>
      <c r="DD59" s="7" t="n">
        <v>0.6444236786655902</v>
      </c>
      <c r="DE59" s="7" t="n">
        <v>0.7562393075057838</v>
      </c>
      <c r="DF59" s="7" t="n">
        <v>0.8237442300017696</v>
      </c>
      <c r="DG59" s="7" t="n">
        <v>0.9684695395506328</v>
      </c>
      <c r="DH59" s="7" t="n">
        <v>0.7815187714775308</v>
      </c>
      <c r="DI59" s="7" t="n">
        <v>0.653710508092601</v>
      </c>
      <c r="DJ59" s="7" t="n">
        <v>0.8769006078014193</v>
      </c>
      <c r="DK59" s="7" t="n">
        <v>0.6066944063324821</v>
      </c>
      <c r="DL59" s="7" t="n">
        <v>0.7602658427107052</v>
      </c>
      <c r="DM59" s="7" t="n">
        <v>0.7269350988975546</v>
      </c>
      <c r="DN59" s="7" t="n">
        <v>0.658663126408232</v>
      </c>
      <c r="DO59" s="7" t="n">
        <v>0.7207424364180615</v>
      </c>
      <c r="DP59" s="7" t="n">
        <v>0.6755814354301305</v>
      </c>
      <c r="DQ59" s="7" t="n">
        <v>0.7226449982603451</v>
      </c>
      <c r="DR59" s="7" t="n">
        <v>0.7463762014410823</v>
      </c>
      <c r="DS59" s="7" t="n">
        <v>0.9759054527796316</v>
      </c>
      <c r="DT59" s="7" t="n">
        <v>0.6913943722499764</v>
      </c>
      <c r="DU59" s="7" t="n">
        <v>0.5333432378527504</v>
      </c>
      <c r="DV59" s="7" t="n">
        <v>0.324225482587854</v>
      </c>
      <c r="DW59" s="7" t="n">
        <v>0.5554652792640277</v>
      </c>
      <c r="DX59" s="7" t="n">
        <v>0.6839460294570554</v>
      </c>
      <c r="DY59" s="7" t="n">
        <v>0.8397657587978105</v>
      </c>
      <c r="DZ59" s="7" t="n">
        <v>0.1662809352762372</v>
      </c>
      <c r="EA59" s="7" t="n">
        <v>0.7804131910779363</v>
      </c>
      <c r="EB59" s="7" t="n">
        <v>0.6870038516040996</v>
      </c>
      <c r="EC59" s="7" t="n">
        <v>0.2405516062948644</v>
      </c>
      <c r="ED59" s="7" t="n">
        <v>0.7321017380543977</v>
      </c>
      <c r="EE59" s="7" t="n">
        <v>0.6196597069791089</v>
      </c>
      <c r="EF59" s="7" t="n">
        <v>0.2245920542548274</v>
      </c>
      <c r="EG59" s="7" t="n">
        <v>0.7205085623559558</v>
      </c>
      <c r="EH59" s="7" t="n">
        <v>0.2760451366396025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0.5266717474721069</v>
      </c>
      <c r="D60" s="7" t="n">
        <v>0.4929082557320256</v>
      </c>
      <c r="E60" s="7" t="n">
        <v>0.8325068383048526</v>
      </c>
      <c r="F60" s="7" t="n">
        <v>0.6166860206003574</v>
      </c>
      <c r="G60" s="7" t="n">
        <v>0.8506657076003825</v>
      </c>
      <c r="H60" s="7" t="n">
        <v>0.3902749943769186</v>
      </c>
      <c r="I60" s="7" t="n">
        <v>0.393359240411298</v>
      </c>
      <c r="J60" s="7" t="n">
        <v>0.4775329728015144</v>
      </c>
      <c r="K60" s="7" t="n">
        <v>-0.02706564898283149</v>
      </c>
      <c r="L60" s="7" t="n">
        <v>0.1155917764714204</v>
      </c>
      <c r="M60" s="7" t="n">
        <v>-0.02424978103962174</v>
      </c>
      <c r="N60" s="7" t="n">
        <v>-0.00648627829462362</v>
      </c>
      <c r="O60" s="7" t="n">
        <v>0.08056921719171387</v>
      </c>
      <c r="P60" s="7" t="n">
        <v>0.01933163543027732</v>
      </c>
      <c r="Q60" s="7" t="n">
        <v>0.06403427195578204</v>
      </c>
      <c r="R60" s="7" t="n">
        <v>0.3839758615281979</v>
      </c>
      <c r="S60" s="7" t="n">
        <v>0.356653393561449</v>
      </c>
      <c r="T60" s="7" t="n">
        <v>0.1171228203331524</v>
      </c>
      <c r="U60" s="7" t="n">
        <v>0.8303484293261022</v>
      </c>
      <c r="V60" s="7" t="n">
        <v>0.1395065223892937</v>
      </c>
      <c r="W60" s="7" t="n">
        <v>0.4974244142093512</v>
      </c>
      <c r="X60" s="7" t="n">
        <v>0.4407534678229156</v>
      </c>
      <c r="Y60" s="7" t="n">
        <v>0.2061416973449643</v>
      </c>
      <c r="Z60" s="7" t="n">
        <v>0.4019680996776741</v>
      </c>
      <c r="AA60" s="7" t="n">
        <v>0.2692814308575274</v>
      </c>
      <c r="AB60" s="7" t="n">
        <v>0.8055594823597562</v>
      </c>
      <c r="AC60" s="7" t="n">
        <v>0.6003553714775544</v>
      </c>
      <c r="AD60" s="7" t="n">
        <v>0.3649229863032465</v>
      </c>
      <c r="AE60" s="7" t="n">
        <v>0.2385816509387051</v>
      </c>
      <c r="AF60" s="7" t="n">
        <v>0.2043087974635708</v>
      </c>
      <c r="AG60" s="7" t="n">
        <v>0.2234749969447999</v>
      </c>
      <c r="AH60" s="7" t="n">
        <v>0.3768483648621422</v>
      </c>
      <c r="AI60" s="7" t="n">
        <v>0.236500347436052</v>
      </c>
      <c r="AJ60" s="7" t="n">
        <v>0.03782948815480205</v>
      </c>
      <c r="AK60" s="7" t="n">
        <v>0.2312048937766039</v>
      </c>
      <c r="AL60" s="7" t="n">
        <v>0.2187287211525664</v>
      </c>
      <c r="AM60" s="7" t="n">
        <v>0.171420293583785</v>
      </c>
      <c r="AN60" s="7" t="n">
        <v>0.07450881781788632</v>
      </c>
      <c r="AO60" s="7" t="n">
        <v>0.1181705988420439</v>
      </c>
      <c r="AP60" s="7" t="n">
        <v>0.1971574561374348</v>
      </c>
      <c r="AQ60" s="7" t="n">
        <v>0.1985558959494478</v>
      </c>
      <c r="AR60" s="7" t="n">
        <v>0.1277254139136902</v>
      </c>
      <c r="AS60" s="7" t="n">
        <v>0.112285333144503</v>
      </c>
      <c r="AT60" s="7" t="n">
        <v>0.4996621513893919</v>
      </c>
      <c r="AU60" s="7" t="n">
        <v>0.2954537427606415</v>
      </c>
      <c r="AV60" s="7" t="n">
        <v>0.3617591244170398</v>
      </c>
      <c r="AW60" s="7" t="n">
        <v>0.3200528583041945</v>
      </c>
      <c r="AX60" s="7" t="n">
        <v>0.1691954105548971</v>
      </c>
      <c r="AY60" s="7" t="n">
        <v>0.191985466054241</v>
      </c>
      <c r="AZ60" s="7" t="n">
        <v>0.2562161102126202</v>
      </c>
      <c r="BA60" s="7" t="n">
        <v>0.269168875312566</v>
      </c>
      <c r="BB60" s="7" t="n">
        <v>0.2043087606568132</v>
      </c>
      <c r="BC60" s="7" t="n">
        <v>0.3780147630211541</v>
      </c>
      <c r="BD60" s="7" t="n">
        <v>0.1000748619544203</v>
      </c>
      <c r="BE60" s="7" t="n">
        <v>0.07535533690662757</v>
      </c>
      <c r="BF60" s="7" t="n">
        <v>0.08186053402903104</v>
      </c>
      <c r="BG60" s="7" t="n">
        <v>0.2942222966279547</v>
      </c>
      <c r="BH60" s="7" t="n">
        <v>0.1689813069067605</v>
      </c>
      <c r="BI60" s="7" t="n">
        <v>1</v>
      </c>
      <c r="BJ60" s="7" t="n">
        <v>0.2869746482121193</v>
      </c>
      <c r="BK60" s="7" t="n">
        <v>0.1547292280990011</v>
      </c>
      <c r="BL60" s="7" t="n">
        <v>0.4493294406885751</v>
      </c>
      <c r="BM60" s="7" t="n">
        <v>0.4359640935692939</v>
      </c>
      <c r="BN60" s="7" t="n">
        <v>0.5119147090789939</v>
      </c>
      <c r="BO60" s="7" t="n">
        <v>0.4568218263359407</v>
      </c>
      <c r="BP60" s="7" t="n">
        <v>0.07004291298886932</v>
      </c>
      <c r="BQ60" s="7" t="n">
        <v>0.02715950737969948</v>
      </c>
      <c r="BR60" s="7" t="n">
        <v>0.3071110792471075</v>
      </c>
      <c r="BS60" s="7" t="n">
        <v>0.5189844536568988</v>
      </c>
      <c r="BT60" s="7" t="n">
        <v>0.1035680292675346</v>
      </c>
      <c r="BU60" s="7" t="n">
        <v>0.2386301490221603</v>
      </c>
      <c r="BV60" s="7" t="n">
        <v>0.2963549985026908</v>
      </c>
      <c r="BW60" s="7" t="n">
        <v>0.01658641266871805</v>
      </c>
      <c r="BX60" s="7" t="n">
        <v>0.03647976540095792</v>
      </c>
      <c r="BY60" s="7" t="n">
        <v>0.29557187764688</v>
      </c>
      <c r="BZ60" s="7" t="n">
        <v>0.2106538155203793</v>
      </c>
      <c r="CA60" s="7" t="n">
        <v>-0.0166579990296199</v>
      </c>
      <c r="CB60" s="7" t="n">
        <v>0.04518671408605357</v>
      </c>
      <c r="CC60" s="7" t="n">
        <v>0.1921130211706342</v>
      </c>
      <c r="CD60" s="7" t="n">
        <v>0.8726813936465998</v>
      </c>
      <c r="CE60" s="7" t="n">
        <v>0.1628787924701823</v>
      </c>
      <c r="CF60" s="7" t="n">
        <v>-0.02365566930481165</v>
      </c>
      <c r="CG60" s="7" t="n">
        <v>0.04191047409794923</v>
      </c>
      <c r="CH60" s="7" t="n">
        <v>-0.01761905295068967</v>
      </c>
      <c r="CI60" s="7" t="n">
        <v>0.8150815286197942</v>
      </c>
      <c r="CJ60" s="7" t="n">
        <v>0.0942227724603884</v>
      </c>
      <c r="CK60" s="7" t="n">
        <v>0.1638502934927846</v>
      </c>
      <c r="CL60" s="7" t="n">
        <v>0.3624324632475376</v>
      </c>
      <c r="CM60" s="7" t="n">
        <v>0.6198277093423751</v>
      </c>
      <c r="CN60" s="7" t="n">
        <v>0.07831165405632066</v>
      </c>
      <c r="CO60" s="7" t="n">
        <v>-0.01437113598605254</v>
      </c>
      <c r="CP60" s="7" t="n">
        <v>0.003975065713777997</v>
      </c>
      <c r="CQ60" s="7" t="n">
        <v>0.06092085341001055</v>
      </c>
      <c r="CR60" s="7" t="n">
        <v>0.4845031899675314</v>
      </c>
      <c r="CS60" s="7" t="n">
        <v>0.2734663786367011</v>
      </c>
      <c r="CT60" s="7" t="n">
        <v>0.2058333973432307</v>
      </c>
      <c r="CU60" s="7" t="n">
        <v>0.1472819788378938</v>
      </c>
      <c r="CV60" s="7" t="n">
        <v>0.006375909398353019</v>
      </c>
      <c r="CW60" s="7" t="n">
        <v>-0.01759206043884681</v>
      </c>
      <c r="CX60" s="7" t="n">
        <v>0.06475406213912616</v>
      </c>
      <c r="CY60" s="7" t="n">
        <v>0.3176931820296973</v>
      </c>
      <c r="CZ60" s="7" t="n">
        <v>0.006943246437924678</v>
      </c>
      <c r="DA60" s="7" t="n">
        <v>0.2515514956035413</v>
      </c>
      <c r="DB60" s="7" t="n">
        <v>-0.009660015324910039</v>
      </c>
      <c r="DC60" s="7" t="n">
        <v>0.02191132699573476</v>
      </c>
      <c r="DD60" s="7" t="n">
        <v>0.06462654670050269</v>
      </c>
      <c r="DE60" s="7" t="n">
        <v>0.0381308048480954</v>
      </c>
      <c r="DF60" s="7" t="n">
        <v>0.08311017667084054</v>
      </c>
      <c r="DG60" s="7" t="n">
        <v>0.1865806927987947</v>
      </c>
      <c r="DH60" s="7" t="n">
        <v>0.1038332246139837</v>
      </c>
      <c r="DI60" s="7" t="n">
        <v>0.3562026193721671</v>
      </c>
      <c r="DJ60" s="7" t="n">
        <v>0.3893432364629105</v>
      </c>
      <c r="DK60" s="7" t="n">
        <v>0.1775024652001294</v>
      </c>
      <c r="DL60" s="7" t="n">
        <v>0.08739601283135508</v>
      </c>
      <c r="DM60" s="7" t="n">
        <v>0.06015808951973298</v>
      </c>
      <c r="DN60" s="7" t="n">
        <v>0.06323467160708766</v>
      </c>
      <c r="DO60" s="7" t="n">
        <v>0.0715934853623551</v>
      </c>
      <c r="DP60" s="7" t="n">
        <v>0.0005678088570647894</v>
      </c>
      <c r="DQ60" s="7" t="n">
        <v>0.06006074508162797</v>
      </c>
      <c r="DR60" s="7" t="n">
        <v>0.05339246303471251</v>
      </c>
      <c r="DS60" s="7" t="n">
        <v>0.1807400762487606</v>
      </c>
      <c r="DT60" s="7" t="n">
        <v>0.001975241334188067</v>
      </c>
      <c r="DU60" s="7" t="n">
        <v>0.6469588265840676</v>
      </c>
      <c r="DV60" s="7" t="n">
        <v>0.7310264896717541</v>
      </c>
      <c r="DW60" s="7" t="n">
        <v>0.1605077423494776</v>
      </c>
      <c r="DX60" s="7" t="n">
        <v>0.001713701393303584</v>
      </c>
      <c r="DY60" s="7" t="n">
        <v>0.2900241395605105</v>
      </c>
      <c r="DZ60" s="7" t="n">
        <v>0.9996394076584267</v>
      </c>
      <c r="EA60" s="7" t="n">
        <v>0.4253419578627849</v>
      </c>
      <c r="EB60" s="7" t="n">
        <v>0.01007266871432632</v>
      </c>
      <c r="EC60" s="7" t="n">
        <v>0.586318935682281</v>
      </c>
      <c r="ED60" s="7" t="n">
        <v>0.0456122565273042</v>
      </c>
      <c r="EE60" s="7" t="n">
        <v>0.2001144200065536</v>
      </c>
      <c r="EF60" s="7" t="n">
        <v>0.9089201295819304</v>
      </c>
      <c r="EG60" s="7" t="n">
        <v>0.03081076548176449</v>
      </c>
      <c r="EH60" s="7" t="n">
        <v>0.8669557665043595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0.622709235837254</v>
      </c>
      <c r="D61" s="7" t="n">
        <v>0.6196471554421702</v>
      </c>
      <c r="E61" s="7" t="n">
        <v>0.3698813221825116</v>
      </c>
      <c r="F61" s="7" t="n">
        <v>0.6818701342208553</v>
      </c>
      <c r="G61" s="7" t="n">
        <v>0.5484444279866411</v>
      </c>
      <c r="H61" s="7" t="n">
        <v>0.9545828309398569</v>
      </c>
      <c r="I61" s="7" t="n">
        <v>0.7895185982040036</v>
      </c>
      <c r="J61" s="7" t="n">
        <v>0.6492922254939981</v>
      </c>
      <c r="K61" s="7" t="n">
        <v>0.2947897328738765</v>
      </c>
      <c r="L61" s="7" t="n">
        <v>0.4387076955072287</v>
      </c>
      <c r="M61" s="7" t="n">
        <v>0.2827900211225033</v>
      </c>
      <c r="N61" s="7" t="n">
        <v>0.327495660434356</v>
      </c>
      <c r="O61" s="7" t="n">
        <v>0.5117099909230451</v>
      </c>
      <c r="P61" s="7" t="n">
        <v>0.3149515496746299</v>
      </c>
      <c r="Q61" s="7" t="n">
        <v>0.4011881892838998</v>
      </c>
      <c r="R61" s="7" t="n">
        <v>0.6206612288876877</v>
      </c>
      <c r="S61" s="7" t="n">
        <v>0.9736170944194086</v>
      </c>
      <c r="T61" s="7" t="n">
        <v>0.2941335243115342</v>
      </c>
      <c r="U61" s="7" t="n">
        <v>0.4575785950225643</v>
      </c>
      <c r="V61" s="7" t="n">
        <v>0.4758767741297053</v>
      </c>
      <c r="W61" s="7" t="n">
        <v>0.5411568796184105</v>
      </c>
      <c r="X61" s="7" t="n">
        <v>0.6352188923454616</v>
      </c>
      <c r="Y61" s="7" t="n">
        <v>0.5144734987542942</v>
      </c>
      <c r="Z61" s="7" t="n">
        <v>0.622582991567118</v>
      </c>
      <c r="AA61" s="7" t="n">
        <v>0.5347549940788142</v>
      </c>
      <c r="AB61" s="7" t="n">
        <v>0.4615575271571301</v>
      </c>
      <c r="AC61" s="7" t="n">
        <v>0.2949406932758117</v>
      </c>
      <c r="AD61" s="7" t="n">
        <v>0.9668456810298109</v>
      </c>
      <c r="AE61" s="7" t="n">
        <v>0.5213190822879333</v>
      </c>
      <c r="AF61" s="7" t="n">
        <v>0.6240893168457859</v>
      </c>
      <c r="AG61" s="7" t="n">
        <v>0.6438120677873119</v>
      </c>
      <c r="AH61" s="7" t="n">
        <v>0.5671243215575639</v>
      </c>
      <c r="AI61" s="7" t="n">
        <v>0.5230476317110645</v>
      </c>
      <c r="AJ61" s="7" t="n">
        <v>0.327865276507584</v>
      </c>
      <c r="AK61" s="7" t="n">
        <v>0.5620270344853555</v>
      </c>
      <c r="AL61" s="7" t="n">
        <v>0.503043804571778</v>
      </c>
      <c r="AM61" s="7" t="n">
        <v>0.5275467116344702</v>
      </c>
      <c r="AN61" s="7" t="n">
        <v>0.4229253287799894</v>
      </c>
      <c r="AO61" s="7" t="n">
        <v>0.4853762695719516</v>
      </c>
      <c r="AP61" s="7" t="n">
        <v>0.5262457982959475</v>
      </c>
      <c r="AQ61" s="7" t="n">
        <v>0.4810627897374087</v>
      </c>
      <c r="AR61" s="7" t="n">
        <v>0.4245589655001524</v>
      </c>
      <c r="AS61" s="7" t="n">
        <v>0.4428012509678064</v>
      </c>
      <c r="AT61" s="7" t="n">
        <v>0.756223909081214</v>
      </c>
      <c r="AU61" s="7" t="n">
        <v>0.6038104932702452</v>
      </c>
      <c r="AV61" s="7" t="n">
        <v>0.9720018657172516</v>
      </c>
      <c r="AW61" s="7" t="n">
        <v>0.5659633094374273</v>
      </c>
      <c r="AX61" s="7" t="n">
        <v>0.4824992557233266</v>
      </c>
      <c r="AY61" s="7" t="n">
        <v>0.5336567313298738</v>
      </c>
      <c r="AZ61" s="7" t="n">
        <v>0.5541270876204478</v>
      </c>
      <c r="BA61" s="7" t="n">
        <v>0.6094389595079671</v>
      </c>
      <c r="BB61" s="7" t="n">
        <v>0.6240893942124784</v>
      </c>
      <c r="BC61" s="7" t="n">
        <v>0.6075009564570828</v>
      </c>
      <c r="BD61" s="7" t="n">
        <v>0.4823324006322681</v>
      </c>
      <c r="BE61" s="7" t="n">
        <v>0.3674777909402699</v>
      </c>
      <c r="BF61" s="7" t="n">
        <v>0.4887208016571107</v>
      </c>
      <c r="BG61" s="7" t="n">
        <v>0.5644757272265644</v>
      </c>
      <c r="BH61" s="7" t="n">
        <v>0.4657357689883198</v>
      </c>
      <c r="BI61" s="7" t="n">
        <v>0.2869746482121193</v>
      </c>
      <c r="BJ61" s="7" t="n">
        <v>1</v>
      </c>
      <c r="BK61" s="7" t="n">
        <v>0.4220119441102411</v>
      </c>
      <c r="BL61" s="7" t="n">
        <v>0.5740064236719512</v>
      </c>
      <c r="BM61" s="7" t="n">
        <v>0.3286458365246258</v>
      </c>
      <c r="BN61" s="7" t="n">
        <v>0.6586574404500904</v>
      </c>
      <c r="BO61" s="7" t="n">
        <v>0.6901140071134051</v>
      </c>
      <c r="BP61" s="7" t="n">
        <v>0.3559938953941136</v>
      </c>
      <c r="BQ61" s="7" t="n">
        <v>0.3064000276463876</v>
      </c>
      <c r="BR61" s="7" t="n">
        <v>0.4222586095558303</v>
      </c>
      <c r="BS61" s="7" t="n">
        <v>0.5720481611349038</v>
      </c>
      <c r="BT61" s="7" t="n">
        <v>0.4313520408311426</v>
      </c>
      <c r="BU61" s="7" t="n">
        <v>0.6908706600885222</v>
      </c>
      <c r="BV61" s="7" t="n">
        <v>0.4296569040906749</v>
      </c>
      <c r="BW61" s="7" t="n">
        <v>0.2965506109427881</v>
      </c>
      <c r="BX61" s="7" t="n">
        <v>0.3144372764828059</v>
      </c>
      <c r="BY61" s="7" t="n">
        <v>0.4809019719433746</v>
      </c>
      <c r="BZ61" s="7" t="n">
        <v>0.6168356349898314</v>
      </c>
      <c r="CA61" s="7" t="n">
        <v>0.2560907790677375</v>
      </c>
      <c r="CB61" s="7" t="n">
        <v>0.2764520672979454</v>
      </c>
      <c r="CC61" s="7" t="n">
        <v>0.4477379095832835</v>
      </c>
      <c r="CD61" s="7" t="n">
        <v>0.3813484644613405</v>
      </c>
      <c r="CE61" s="7" t="n">
        <v>0.4540277388290949</v>
      </c>
      <c r="CF61" s="7" t="n">
        <v>0.2764413891207856</v>
      </c>
      <c r="CG61" s="7" t="n">
        <v>0.3460145634680075</v>
      </c>
      <c r="CH61" s="7" t="n">
        <v>0.2678064770232304</v>
      </c>
      <c r="CI61" s="7" t="n">
        <v>0.4758870012810557</v>
      </c>
      <c r="CJ61" s="7" t="n">
        <v>0.464650185452128</v>
      </c>
      <c r="CK61" s="7" t="n">
        <v>0.4645509787501743</v>
      </c>
      <c r="CL61" s="7" t="n">
        <v>0.6078333941940898</v>
      </c>
      <c r="CM61" s="7" t="n">
        <v>0.5739279029897756</v>
      </c>
      <c r="CN61" s="7" t="n">
        <v>0.4878721577054568</v>
      </c>
      <c r="CO61" s="7" t="n">
        <v>0.2637393216243069</v>
      </c>
      <c r="CP61" s="7" t="n">
        <v>0.2533724777240304</v>
      </c>
      <c r="CQ61" s="7" t="n">
        <v>0.3490891997200888</v>
      </c>
      <c r="CR61" s="7" t="n">
        <v>0.8453692503061312</v>
      </c>
      <c r="CS61" s="7" t="n">
        <v>0.5624353045422575</v>
      </c>
      <c r="CT61" s="7" t="n">
        <v>0.477226130486513</v>
      </c>
      <c r="CU61" s="7" t="n">
        <v>0.490023329558092</v>
      </c>
      <c r="CV61" s="7" t="n">
        <v>0.2585167238998644</v>
      </c>
      <c r="CW61" s="7" t="n">
        <v>0.08348580801506969</v>
      </c>
      <c r="CX61" s="7" t="n">
        <v>0.3747567151865083</v>
      </c>
      <c r="CY61" s="7" t="n">
        <v>0.5678900860235561</v>
      </c>
      <c r="CZ61" s="7" t="n">
        <v>0.2728232003885132</v>
      </c>
      <c r="DA61" s="7" t="n">
        <v>0.5391593695199702</v>
      </c>
      <c r="DB61" s="7" t="n">
        <v>0.2661142631745248</v>
      </c>
      <c r="DC61" s="7" t="n">
        <v>0.3082584844333912</v>
      </c>
      <c r="DD61" s="7" t="n">
        <v>0.4794749266555275</v>
      </c>
      <c r="DE61" s="7" t="n">
        <v>0.3275442785703301</v>
      </c>
      <c r="DF61" s="7" t="n">
        <v>0.4055618315588174</v>
      </c>
      <c r="DG61" s="7" t="n">
        <v>0.482139233470022</v>
      </c>
      <c r="DH61" s="7" t="n">
        <v>0.404819037622009</v>
      </c>
      <c r="DI61" s="7" t="n">
        <v>0.4376820801916759</v>
      </c>
      <c r="DJ61" s="7" t="n">
        <v>0.5801110384422504</v>
      </c>
      <c r="DK61" s="7" t="n">
        <v>0.6431438241233226</v>
      </c>
      <c r="DL61" s="7" t="n">
        <v>0.3616485758152477</v>
      </c>
      <c r="DM61" s="7" t="n">
        <v>0.320492355527737</v>
      </c>
      <c r="DN61" s="7" t="n">
        <v>0.4084872868165604</v>
      </c>
      <c r="DO61" s="7" t="n">
        <v>0.4310227525960541</v>
      </c>
      <c r="DP61" s="7" t="n">
        <v>0.2775428429391271</v>
      </c>
      <c r="DQ61" s="7" t="n">
        <v>0.284216694582151</v>
      </c>
      <c r="DR61" s="7" t="n">
        <v>0.2978784372758273</v>
      </c>
      <c r="DS61" s="7" t="n">
        <v>0.4903755537462177</v>
      </c>
      <c r="DT61" s="7" t="n">
        <v>0.2896424667352802</v>
      </c>
      <c r="DU61" s="7" t="n">
        <v>0.5371696473897847</v>
      </c>
      <c r="DV61" s="7" t="n">
        <v>0.4111027167939017</v>
      </c>
      <c r="DW61" s="7" t="n">
        <v>0.2694596669882332</v>
      </c>
      <c r="DX61" s="7" t="n">
        <v>0.2814726729180816</v>
      </c>
      <c r="DY61" s="7" t="n">
        <v>0.4328469657179901</v>
      </c>
      <c r="DZ61" s="7" t="n">
        <v>0.2877581411247146</v>
      </c>
      <c r="EA61" s="7" t="n">
        <v>0.6238994248757768</v>
      </c>
      <c r="EB61" s="7" t="n">
        <v>0.2845191236192056</v>
      </c>
      <c r="EC61" s="7" t="n">
        <v>0.3349780989014549</v>
      </c>
      <c r="ED61" s="7" t="n">
        <v>0.3229367929377648</v>
      </c>
      <c r="EE61" s="7" t="n">
        <v>0.4337979093721177</v>
      </c>
      <c r="EF61" s="7" t="n">
        <v>0.3872820740358047</v>
      </c>
      <c r="EG61" s="7" t="n">
        <v>0.2696831383696446</v>
      </c>
      <c r="EH61" s="7" t="n">
        <v>0.4576478147744553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0.7214182274495096</v>
      </c>
      <c r="D62" s="7" t="n">
        <v>0.7088318646779873</v>
      </c>
      <c r="E62" s="7" t="n">
        <v>0.2521524293872717</v>
      </c>
      <c r="F62" s="7" t="n">
        <v>0.6178642721253585</v>
      </c>
      <c r="G62" s="7" t="n">
        <v>0.4937997777062139</v>
      </c>
      <c r="H62" s="7" t="n">
        <v>0.4469963586057328</v>
      </c>
      <c r="I62" s="7" t="n">
        <v>0.766175230404691</v>
      </c>
      <c r="J62" s="7" t="n">
        <v>0.7197421031833158</v>
      </c>
      <c r="K62" s="7" t="n">
        <v>0.5301980995358661</v>
      </c>
      <c r="L62" s="7" t="n">
        <v>0.8407660685510661</v>
      </c>
      <c r="M62" s="7" t="n">
        <v>0.4677132816143598</v>
      </c>
      <c r="N62" s="7" t="n">
        <v>0.592010313939066</v>
      </c>
      <c r="O62" s="7" t="n">
        <v>0.651789494864315</v>
      </c>
      <c r="P62" s="7" t="n">
        <v>0.52671973060174</v>
      </c>
      <c r="Q62" s="7" t="n">
        <v>0.6701754544880675</v>
      </c>
      <c r="R62" s="7" t="n">
        <v>0.5959224621916157</v>
      </c>
      <c r="S62" s="7" t="n">
        <v>0.4516643226005861</v>
      </c>
      <c r="T62" s="7" t="n">
        <v>0.4794647240461122</v>
      </c>
      <c r="U62" s="7" t="n">
        <v>0.3309396010528177</v>
      </c>
      <c r="V62" s="7" t="n">
        <v>0.7207184129320807</v>
      </c>
      <c r="W62" s="7" t="n">
        <v>0.6562658954998899</v>
      </c>
      <c r="X62" s="7" t="n">
        <v>0.7208026379325443</v>
      </c>
      <c r="Y62" s="7" t="n">
        <v>0.7675619925668549</v>
      </c>
      <c r="Z62" s="7" t="n">
        <v>0.754578025756739</v>
      </c>
      <c r="AA62" s="7" t="n">
        <v>0.9141211348772217</v>
      </c>
      <c r="AB62" s="7" t="n">
        <v>0.3446211423326253</v>
      </c>
      <c r="AC62" s="7" t="n">
        <v>0.2052761742710225</v>
      </c>
      <c r="AD62" s="7" t="n">
        <v>0.4799873196686884</v>
      </c>
      <c r="AE62" s="7" t="n">
        <v>0.9454245207437506</v>
      </c>
      <c r="AF62" s="7" t="n">
        <v>0.5680153864116277</v>
      </c>
      <c r="AG62" s="7" t="n">
        <v>0.4961378103519952</v>
      </c>
      <c r="AH62" s="7" t="n">
        <v>0.6244834034100093</v>
      </c>
      <c r="AI62" s="7" t="n">
        <v>0.9398417573268658</v>
      </c>
      <c r="AJ62" s="7" t="n">
        <v>0.6255756393814411</v>
      </c>
      <c r="AK62" s="7" t="n">
        <v>0.7704143676268786</v>
      </c>
      <c r="AL62" s="7" t="n">
        <v>0.73543513672431</v>
      </c>
      <c r="AM62" s="7" t="n">
        <v>0.7873309092219777</v>
      </c>
      <c r="AN62" s="7" t="n">
        <v>0.7340950398323441</v>
      </c>
      <c r="AO62" s="7" t="n">
        <v>0.76763482538544</v>
      </c>
      <c r="AP62" s="7" t="n">
        <v>0.7645919864309872</v>
      </c>
      <c r="AQ62" s="7" t="n">
        <v>0.8008239513615757</v>
      </c>
      <c r="AR62" s="7" t="n">
        <v>0.6465522296162326</v>
      </c>
      <c r="AS62" s="7" t="n">
        <v>0.6943038379237766</v>
      </c>
      <c r="AT62" s="7" t="n">
        <v>0.6044991561085358</v>
      </c>
      <c r="AU62" s="7" t="n">
        <v>0.7434715741955433</v>
      </c>
      <c r="AV62" s="7" t="n">
        <v>0.4549981216100099</v>
      </c>
      <c r="AW62" s="7" t="n">
        <v>0.7033480710746421</v>
      </c>
      <c r="AX62" s="7" t="n">
        <v>0.9342617428444391</v>
      </c>
      <c r="AY62" s="7" t="n">
        <v>0.7602723393224576</v>
      </c>
      <c r="AZ62" s="7" t="n">
        <v>0.6604852307096324</v>
      </c>
      <c r="BA62" s="7" t="n">
        <v>0.7411889989797151</v>
      </c>
      <c r="BB62" s="7" t="n">
        <v>0.5680153316763041</v>
      </c>
      <c r="BC62" s="7" t="n">
        <v>0.6989532867086011</v>
      </c>
      <c r="BD62" s="7" t="n">
        <v>0.6284893274754165</v>
      </c>
      <c r="BE62" s="7" t="n">
        <v>0.6080257107484862</v>
      </c>
      <c r="BF62" s="7" t="n">
        <v>0.5483508389365788</v>
      </c>
      <c r="BG62" s="7" t="n">
        <v>0.7011757226255569</v>
      </c>
      <c r="BH62" s="7" t="n">
        <v>0.6699992373474697</v>
      </c>
      <c r="BI62" s="7" t="n">
        <v>0.1547292280990011</v>
      </c>
      <c r="BJ62" s="7" t="n">
        <v>0.4220119441102411</v>
      </c>
      <c r="BK62" s="7" t="n">
        <v>1</v>
      </c>
      <c r="BL62" s="7" t="n">
        <v>0.5459573225065782</v>
      </c>
      <c r="BM62" s="7" t="n">
        <v>0.3294140989619505</v>
      </c>
      <c r="BN62" s="7" t="n">
        <v>0.6557013484106275</v>
      </c>
      <c r="BO62" s="7" t="n">
        <v>0.7010533808758524</v>
      </c>
      <c r="BP62" s="7" t="n">
        <v>0.6122053424791372</v>
      </c>
      <c r="BQ62" s="7" t="n">
        <v>0.7038324177450955</v>
      </c>
      <c r="BR62" s="7" t="n">
        <v>0.4752428649220672</v>
      </c>
      <c r="BS62" s="7" t="n">
        <v>0.4957588577081083</v>
      </c>
      <c r="BT62" s="7" t="n">
        <v>0.6005112127900258</v>
      </c>
      <c r="BU62" s="7" t="n">
        <v>0.5107692246695397</v>
      </c>
      <c r="BV62" s="7" t="n">
        <v>0.639431233568312</v>
      </c>
      <c r="BW62" s="7" t="n">
        <v>0.6818139397734899</v>
      </c>
      <c r="BX62" s="7" t="n">
        <v>0.5783214246343411</v>
      </c>
      <c r="BY62" s="7" t="n">
        <v>0.5623099793945591</v>
      </c>
      <c r="BZ62" s="7" t="n">
        <v>0.5101848674828484</v>
      </c>
      <c r="CA62" s="7" t="n">
        <v>0.6269373328029604</v>
      </c>
      <c r="CB62" s="7" t="n">
        <v>0.6298916048066049</v>
      </c>
      <c r="CC62" s="7" t="n">
        <v>0.9335503955326236</v>
      </c>
      <c r="CD62" s="7" t="n">
        <v>0.3202549619808402</v>
      </c>
      <c r="CE62" s="7" t="n">
        <v>0.947248321760815</v>
      </c>
      <c r="CF62" s="7" t="n">
        <v>0.6809386775127265</v>
      </c>
      <c r="CG62" s="7" t="n">
        <v>0.6777719137698806</v>
      </c>
      <c r="CH62" s="7" t="n">
        <v>0.6668375872037799</v>
      </c>
      <c r="CI62" s="7" t="n">
        <v>0.3463958514635964</v>
      </c>
      <c r="CJ62" s="7" t="n">
        <v>0.7382839125873207</v>
      </c>
      <c r="CK62" s="7" t="n">
        <v>0.6692070996550709</v>
      </c>
      <c r="CL62" s="7" t="n">
        <v>0.4622375175584068</v>
      </c>
      <c r="CM62" s="7" t="n">
        <v>0.4719676122754309</v>
      </c>
      <c r="CN62" s="7" t="n">
        <v>0.5027736023304302</v>
      </c>
      <c r="CO62" s="7" t="n">
        <v>0.6361324889535194</v>
      </c>
      <c r="CP62" s="7" t="n">
        <v>0.5118245439426092</v>
      </c>
      <c r="CQ62" s="7" t="n">
        <v>0.6400476773601854</v>
      </c>
      <c r="CR62" s="7" t="n">
        <v>0.4853569811774275</v>
      </c>
      <c r="CS62" s="7" t="n">
        <v>0.9178404924452235</v>
      </c>
      <c r="CT62" s="7" t="n">
        <v>0.6212737292824952</v>
      </c>
      <c r="CU62" s="7" t="n">
        <v>0.8656438622698776</v>
      </c>
      <c r="CV62" s="7" t="n">
        <v>0.4891906529305427</v>
      </c>
      <c r="CW62" s="7" t="n">
        <v>0.2390880052777298</v>
      </c>
      <c r="CX62" s="7" t="n">
        <v>0.6582094271719093</v>
      </c>
      <c r="CY62" s="7" t="n">
        <v>0.7023524163619124</v>
      </c>
      <c r="CZ62" s="7" t="n">
        <v>0.678969242533891</v>
      </c>
      <c r="DA62" s="7" t="n">
        <v>0.9221111506207484</v>
      </c>
      <c r="DB62" s="7" t="n">
        <v>0.6249900180705166</v>
      </c>
      <c r="DC62" s="7" t="n">
        <v>0.5436219776224062</v>
      </c>
      <c r="DD62" s="7" t="n">
        <v>0.6070014674134325</v>
      </c>
      <c r="DE62" s="7" t="n">
        <v>0.6176186872191615</v>
      </c>
      <c r="DF62" s="7" t="n">
        <v>0.6942770641013103</v>
      </c>
      <c r="DG62" s="7" t="n">
        <v>0.637107994170045</v>
      </c>
      <c r="DH62" s="7" t="n">
        <v>0.5612317760638884</v>
      </c>
      <c r="DI62" s="7" t="n">
        <v>0.5260921785552479</v>
      </c>
      <c r="DJ62" s="7" t="n">
        <v>0.6909397613784836</v>
      </c>
      <c r="DK62" s="7" t="n">
        <v>0.5731413143549419</v>
      </c>
      <c r="DL62" s="7" t="n">
        <v>0.5200093036097503</v>
      </c>
      <c r="DM62" s="7" t="n">
        <v>0.5513671720926827</v>
      </c>
      <c r="DN62" s="7" t="n">
        <v>0.6316154615244972</v>
      </c>
      <c r="DO62" s="7" t="n">
        <v>0.6434086984861282</v>
      </c>
      <c r="DP62" s="7" t="n">
        <v>0.4997671966534309</v>
      </c>
      <c r="DQ62" s="7" t="n">
        <v>0.6047043731293875</v>
      </c>
      <c r="DR62" s="7" t="n">
        <v>0.5498018133745665</v>
      </c>
      <c r="DS62" s="7" t="n">
        <v>0.6401151189182565</v>
      </c>
      <c r="DT62" s="7" t="n">
        <v>0.511866434547151</v>
      </c>
      <c r="DU62" s="7" t="n">
        <v>0.5350155078861817</v>
      </c>
      <c r="DV62" s="7" t="n">
        <v>0.3679354961486908</v>
      </c>
      <c r="DW62" s="7" t="n">
        <v>0.4448836672509636</v>
      </c>
      <c r="DX62" s="7" t="n">
        <v>0.5013165973440483</v>
      </c>
      <c r="DY62" s="7" t="n">
        <v>0.64972763835148</v>
      </c>
      <c r="DZ62" s="7" t="n">
        <v>0.1522530983961289</v>
      </c>
      <c r="EA62" s="7" t="n">
        <v>0.6901077817492315</v>
      </c>
      <c r="EB62" s="7" t="n">
        <v>0.5045548974823668</v>
      </c>
      <c r="EC62" s="7" t="n">
        <v>0.3333233811355819</v>
      </c>
      <c r="ED62" s="7" t="n">
        <v>0.7001740252700418</v>
      </c>
      <c r="EE62" s="7" t="n">
        <v>0.9655561646031956</v>
      </c>
      <c r="EF62" s="7" t="n">
        <v>0.2395937301051174</v>
      </c>
      <c r="EG62" s="7" t="n">
        <v>0.5862849486423829</v>
      </c>
      <c r="EH62" s="7" t="n">
        <v>0.2883264743409288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0.8410413541460106</v>
      </c>
      <c r="D63" s="7" t="n">
        <v>0.8121040225730324</v>
      </c>
      <c r="E63" s="7" t="n">
        <v>0.5686620510681815</v>
      </c>
      <c r="F63" s="7" t="n">
        <v>0.7595093601940808</v>
      </c>
      <c r="G63" s="7" t="n">
        <v>0.7485019082560191</v>
      </c>
      <c r="H63" s="7" t="n">
        <v>0.5799815537224441</v>
      </c>
      <c r="I63" s="7" t="n">
        <v>0.7175287191054388</v>
      </c>
      <c r="J63" s="7" t="n">
        <v>0.8084487989780159</v>
      </c>
      <c r="K63" s="7" t="n">
        <v>0.4866595873532232</v>
      </c>
      <c r="L63" s="7" t="n">
        <v>0.5727654903701226</v>
      </c>
      <c r="M63" s="7" t="n">
        <v>0.4568300722594159</v>
      </c>
      <c r="N63" s="7" t="n">
        <v>0.5248125306053694</v>
      </c>
      <c r="O63" s="7" t="n">
        <v>0.6749746096955743</v>
      </c>
      <c r="P63" s="7" t="n">
        <v>0.4716176996483433</v>
      </c>
      <c r="Q63" s="7" t="n">
        <v>0.5874528625376454</v>
      </c>
      <c r="R63" s="7" t="n">
        <v>0.7464478952858279</v>
      </c>
      <c r="S63" s="7" t="n">
        <v>0.5801058000158513</v>
      </c>
      <c r="T63" s="7" t="n">
        <v>0.4226863674939892</v>
      </c>
      <c r="U63" s="7" t="n">
        <v>0.7258648132306601</v>
      </c>
      <c r="V63" s="7" t="n">
        <v>0.7065021947877624</v>
      </c>
      <c r="W63" s="7" t="n">
        <v>0.8182145560447276</v>
      </c>
      <c r="X63" s="7" t="n">
        <v>0.7706973768707964</v>
      </c>
      <c r="Y63" s="7" t="n">
        <v>0.7601154161869058</v>
      </c>
      <c r="Z63" s="7" t="n">
        <v>0.814229303441634</v>
      </c>
      <c r="AA63" s="7" t="n">
        <v>0.6081285050895509</v>
      </c>
      <c r="AB63" s="7" t="n">
        <v>0.6632488242960927</v>
      </c>
      <c r="AC63" s="7" t="n">
        <v>0.4232906909896916</v>
      </c>
      <c r="AD63" s="7" t="n">
        <v>0.6405401388055001</v>
      </c>
      <c r="AE63" s="7" t="n">
        <v>0.6443584294377147</v>
      </c>
      <c r="AF63" s="7" t="n">
        <v>0.7425529991436683</v>
      </c>
      <c r="AG63" s="7" t="n">
        <v>0.7717814819692719</v>
      </c>
      <c r="AH63" s="7" t="n">
        <v>0.7400892979261178</v>
      </c>
      <c r="AI63" s="7" t="n">
        <v>0.6485635332618287</v>
      </c>
      <c r="AJ63" s="7" t="n">
        <v>0.5800373067269873</v>
      </c>
      <c r="AK63" s="7" t="n">
        <v>0.759658294808962</v>
      </c>
      <c r="AL63" s="7" t="n">
        <v>0.7143563149298953</v>
      </c>
      <c r="AM63" s="7" t="n">
        <v>0.7077494441483041</v>
      </c>
      <c r="AN63" s="7" t="n">
        <v>0.6392825821984114</v>
      </c>
      <c r="AO63" s="7" t="n">
        <v>0.6891583597018635</v>
      </c>
      <c r="AP63" s="7" t="n">
        <v>0.6967277536656081</v>
      </c>
      <c r="AQ63" s="7" t="n">
        <v>0.7031519316884787</v>
      </c>
      <c r="AR63" s="7" t="n">
        <v>0.6151837434196812</v>
      </c>
      <c r="AS63" s="7" t="n">
        <v>0.6648824922479226</v>
      </c>
      <c r="AT63" s="7" t="n">
        <v>0.755082565386808</v>
      </c>
      <c r="AU63" s="7" t="n">
        <v>0.7418920764905854</v>
      </c>
      <c r="AV63" s="7" t="n">
        <v>0.5820720698915509</v>
      </c>
      <c r="AW63" s="7" t="n">
        <v>0.7938100473110963</v>
      </c>
      <c r="AX63" s="7" t="n">
        <v>0.5777961052483226</v>
      </c>
      <c r="AY63" s="7" t="n">
        <v>0.7023712074206728</v>
      </c>
      <c r="AZ63" s="7" t="n">
        <v>0.7444154474783906</v>
      </c>
      <c r="BA63" s="7" t="n">
        <v>0.7355747837877493</v>
      </c>
      <c r="BB63" s="7" t="n">
        <v>0.7425530163899414</v>
      </c>
      <c r="BC63" s="7" t="n">
        <v>0.8140082682819916</v>
      </c>
      <c r="BD63" s="7" t="n">
        <v>0.6271689734178097</v>
      </c>
      <c r="BE63" s="7" t="n">
        <v>0.5463962986340467</v>
      </c>
      <c r="BF63" s="7" t="n">
        <v>0.5471781178205425</v>
      </c>
      <c r="BG63" s="7" t="n">
        <v>0.7752348065411464</v>
      </c>
      <c r="BH63" s="7" t="n">
        <v>0.6025399968959981</v>
      </c>
      <c r="BI63" s="7" t="n">
        <v>0.4493294406885751</v>
      </c>
      <c r="BJ63" s="7" t="n">
        <v>0.5740064236719512</v>
      </c>
      <c r="BK63" s="7" t="n">
        <v>0.5459573225065782</v>
      </c>
      <c r="BL63" s="7" t="n">
        <v>1</v>
      </c>
      <c r="BM63" s="7" t="n">
        <v>0.501576499378762</v>
      </c>
      <c r="BN63" s="7" t="n">
        <v>0.7428477863436047</v>
      </c>
      <c r="BO63" s="7" t="n">
        <v>0.7606258153240115</v>
      </c>
      <c r="BP63" s="7" t="n">
        <v>0.5794603697402071</v>
      </c>
      <c r="BQ63" s="7" t="n">
        <v>0.5989138984092764</v>
      </c>
      <c r="BR63" s="7" t="n">
        <v>0.6150455522165758</v>
      </c>
      <c r="BS63" s="7" t="n">
        <v>0.9303720448226304</v>
      </c>
      <c r="BT63" s="7" t="n">
        <v>0.569881599676073</v>
      </c>
      <c r="BU63" s="7" t="n">
        <v>0.6568040008333774</v>
      </c>
      <c r="BV63" s="7" t="n">
        <v>0.6566073937504859</v>
      </c>
      <c r="BW63" s="7" t="n">
        <v>0.6062138037549352</v>
      </c>
      <c r="BX63" s="7" t="n">
        <v>0.548717790598889</v>
      </c>
      <c r="BY63" s="7" t="n">
        <v>0.6121349827706212</v>
      </c>
      <c r="BZ63" s="7" t="n">
        <v>0.7452589219885052</v>
      </c>
      <c r="CA63" s="7" t="n">
        <v>0.5374084279293231</v>
      </c>
      <c r="CB63" s="7" t="n">
        <v>0.5320700180559115</v>
      </c>
      <c r="CC63" s="7" t="n">
        <v>0.603803008335503</v>
      </c>
      <c r="CD63" s="7" t="n">
        <v>0.5936548674703908</v>
      </c>
      <c r="CE63" s="7" t="n">
        <v>0.6004274871576032</v>
      </c>
      <c r="CF63" s="7" t="n">
        <v>0.560770318123551</v>
      </c>
      <c r="CG63" s="7" t="n">
        <v>0.5122634959867969</v>
      </c>
      <c r="CH63" s="7" t="n">
        <v>0.5545123503940874</v>
      </c>
      <c r="CI63" s="7" t="n">
        <v>0.7035779150017779</v>
      </c>
      <c r="CJ63" s="7" t="n">
        <v>0.674872024249402</v>
      </c>
      <c r="CK63" s="7" t="n">
        <v>0.5998156681426919</v>
      </c>
      <c r="CL63" s="7" t="n">
        <v>0.7147333859347629</v>
      </c>
      <c r="CM63" s="7" t="n">
        <v>0.7676214527372677</v>
      </c>
      <c r="CN63" s="7" t="n">
        <v>0.5218488210469683</v>
      </c>
      <c r="CO63" s="7" t="n">
        <v>0.5472037843918297</v>
      </c>
      <c r="CP63" s="7" t="n">
        <v>0.471581921227772</v>
      </c>
      <c r="CQ63" s="7" t="n">
        <v>0.58687802564147</v>
      </c>
      <c r="CR63" s="7" t="n">
        <v>0.5959641412364941</v>
      </c>
      <c r="CS63" s="7" t="n">
        <v>0.6373600508931229</v>
      </c>
      <c r="CT63" s="7" t="n">
        <v>0.7539585265370491</v>
      </c>
      <c r="CU63" s="7" t="n">
        <v>0.5747582373246278</v>
      </c>
      <c r="CV63" s="7" t="n">
        <v>0.4787177363294475</v>
      </c>
      <c r="CW63" s="7" t="n">
        <v>0.1137305200438238</v>
      </c>
      <c r="CX63" s="7" t="n">
        <v>0.6149288677572671</v>
      </c>
      <c r="CY63" s="7" t="n">
        <v>0.783091308446882</v>
      </c>
      <c r="CZ63" s="7" t="n">
        <v>0.5188894616134686</v>
      </c>
      <c r="DA63" s="7" t="n">
        <v>0.6014182154921121</v>
      </c>
      <c r="DB63" s="7" t="n">
        <v>0.5125789526754779</v>
      </c>
      <c r="DC63" s="7" t="n">
        <v>0.5299582010396947</v>
      </c>
      <c r="DD63" s="7" t="n">
        <v>0.567654307535591</v>
      </c>
      <c r="DE63" s="7" t="n">
        <v>0.578145555813091</v>
      </c>
      <c r="DF63" s="7" t="n">
        <v>0.6101501508562334</v>
      </c>
      <c r="DG63" s="7" t="n">
        <v>0.6536621164961428</v>
      </c>
      <c r="DH63" s="7" t="n">
        <v>0.6068087508608858</v>
      </c>
      <c r="DI63" s="7" t="n">
        <v>0.5727425573996189</v>
      </c>
      <c r="DJ63" s="7" t="n">
        <v>0.7536427734934079</v>
      </c>
      <c r="DK63" s="7" t="n">
        <v>0.7056759217778429</v>
      </c>
      <c r="DL63" s="7" t="n">
        <v>0.5568725650700245</v>
      </c>
      <c r="DM63" s="7" t="n">
        <v>0.47375351888162</v>
      </c>
      <c r="DN63" s="7" t="n">
        <v>0.593646956095309</v>
      </c>
      <c r="DO63" s="7" t="n">
        <v>0.6011492081398103</v>
      </c>
      <c r="DP63" s="7" t="n">
        <v>0.4935703903538347</v>
      </c>
      <c r="DQ63" s="7" t="n">
        <v>0.4851333948575576</v>
      </c>
      <c r="DR63" s="7" t="n">
        <v>0.5079494726114784</v>
      </c>
      <c r="DS63" s="7" t="n">
        <v>0.5890007246970721</v>
      </c>
      <c r="DT63" s="7" t="n">
        <v>0.5037258817762824</v>
      </c>
      <c r="DU63" s="7" t="n">
        <v>0.7901187025942127</v>
      </c>
      <c r="DV63" s="7" t="n">
        <v>0.6644180029703171</v>
      </c>
      <c r="DW63" s="7" t="n">
        <v>0.442434167761216</v>
      </c>
      <c r="DX63" s="7" t="n">
        <v>0.4943670540193079</v>
      </c>
      <c r="DY63" s="7" t="n">
        <v>0.6402069794366425</v>
      </c>
      <c r="DZ63" s="7" t="n">
        <v>0.4413472645682848</v>
      </c>
      <c r="EA63" s="7" t="n">
        <v>0.8302011456056602</v>
      </c>
      <c r="EB63" s="7" t="n">
        <v>0.5001184813054743</v>
      </c>
      <c r="EC63" s="7" t="n">
        <v>0.6268056648234673</v>
      </c>
      <c r="ED63" s="7" t="n">
        <v>0.6103280334078209</v>
      </c>
      <c r="EE63" s="7" t="n">
        <v>0.6177628000892093</v>
      </c>
      <c r="EF63" s="7" t="n">
        <v>0.6054470478425406</v>
      </c>
      <c r="EG63" s="7" t="n">
        <v>0.4474309620850048</v>
      </c>
      <c r="EH63" s="7" t="n">
        <v>0.6094919216037589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0.4846277669281761</v>
      </c>
      <c r="D64" s="7" t="n">
        <v>0.4513116347884014</v>
      </c>
      <c r="E64" s="7" t="n">
        <v>0.7285221630532003</v>
      </c>
      <c r="F64" s="7" t="n">
        <v>0.4468971502319288</v>
      </c>
      <c r="G64" s="7" t="n">
        <v>0.4944062152188088</v>
      </c>
      <c r="H64" s="7" t="n">
        <v>0.3527918828552289</v>
      </c>
      <c r="I64" s="7" t="n">
        <v>0.4343356815701902</v>
      </c>
      <c r="J64" s="7" t="n">
        <v>0.4350399121398613</v>
      </c>
      <c r="K64" s="7" t="n">
        <v>0.0009157810594170616</v>
      </c>
      <c r="L64" s="7" t="n">
        <v>0.3791548895420835</v>
      </c>
      <c r="M64" s="7" t="n">
        <v>-0.0410064343967456</v>
      </c>
      <c r="N64" s="7" t="n">
        <v>0.05873132816366413</v>
      </c>
      <c r="O64" s="7" t="n">
        <v>0.278825932984929</v>
      </c>
      <c r="P64" s="7" t="n">
        <v>0.03064233412519898</v>
      </c>
      <c r="Q64" s="7" t="n">
        <v>0.1587283863725062</v>
      </c>
      <c r="R64" s="7" t="n">
        <v>0.4952721158177175</v>
      </c>
      <c r="S64" s="7" t="n">
        <v>0.3239037532415037</v>
      </c>
      <c r="T64" s="7" t="n">
        <v>0.4138273995550464</v>
      </c>
      <c r="U64" s="7" t="n">
        <v>0.6583046213320422</v>
      </c>
      <c r="V64" s="7" t="n">
        <v>0.26742207799992</v>
      </c>
      <c r="W64" s="7" t="n">
        <v>0.4912784755365215</v>
      </c>
      <c r="X64" s="7" t="n">
        <v>0.4108727420956487</v>
      </c>
      <c r="Y64" s="7" t="n">
        <v>0.330289018902044</v>
      </c>
      <c r="Z64" s="7" t="n">
        <v>0.4126182546825052</v>
      </c>
      <c r="AA64" s="7" t="n">
        <v>0.3981616722519447</v>
      </c>
      <c r="AB64" s="7" t="n">
        <v>0.7385506887786413</v>
      </c>
      <c r="AC64" s="7" t="n">
        <v>0.9038817719803934</v>
      </c>
      <c r="AD64" s="7" t="n">
        <v>0.3710935073016431</v>
      </c>
      <c r="AE64" s="7" t="n">
        <v>0.3967698096086431</v>
      </c>
      <c r="AF64" s="7" t="n">
        <v>0.3237007684644931</v>
      </c>
      <c r="AG64" s="7" t="n">
        <v>0.4360653406671868</v>
      </c>
      <c r="AH64" s="7" t="n">
        <v>0.4905434778066816</v>
      </c>
      <c r="AI64" s="7" t="n">
        <v>0.4028183692120803</v>
      </c>
      <c r="AJ64" s="7" t="n">
        <v>0.07556992865873287</v>
      </c>
      <c r="AK64" s="7" t="n">
        <v>0.3174309893521274</v>
      </c>
      <c r="AL64" s="7" t="n">
        <v>0.2998942177757212</v>
      </c>
      <c r="AM64" s="7" t="n">
        <v>0.3044730410710749</v>
      </c>
      <c r="AN64" s="7" t="n">
        <v>0.1864359213479377</v>
      </c>
      <c r="AO64" s="7" t="n">
        <v>0.248489763973255</v>
      </c>
      <c r="AP64" s="7" t="n">
        <v>0.3044365953744801</v>
      </c>
      <c r="AQ64" s="7" t="n">
        <v>0.287796337759657</v>
      </c>
      <c r="AR64" s="7" t="n">
        <v>0.22829099866946</v>
      </c>
      <c r="AS64" s="7" t="n">
        <v>0.2252305686725296</v>
      </c>
      <c r="AT64" s="7" t="n">
        <v>0.4218750713222949</v>
      </c>
      <c r="AU64" s="7" t="n">
        <v>0.3418489699457379</v>
      </c>
      <c r="AV64" s="7" t="n">
        <v>0.3327136966346135</v>
      </c>
      <c r="AW64" s="7" t="n">
        <v>0.3652059747107029</v>
      </c>
      <c r="AX64" s="7" t="n">
        <v>0.3423809457807074</v>
      </c>
      <c r="AY64" s="7" t="n">
        <v>0.3132319342780264</v>
      </c>
      <c r="AZ64" s="7" t="n">
        <v>0.4476991628692455</v>
      </c>
      <c r="BA64" s="7" t="n">
        <v>0.3376653455177454</v>
      </c>
      <c r="BB64" s="7" t="n">
        <v>0.3237006342292328</v>
      </c>
      <c r="BC64" s="7" t="n">
        <v>0.3832253026213657</v>
      </c>
      <c r="BD64" s="7" t="n">
        <v>0.3264313472798159</v>
      </c>
      <c r="BE64" s="7" t="n">
        <v>0.1446649983212454</v>
      </c>
      <c r="BF64" s="7" t="n">
        <v>0.3407778212156047</v>
      </c>
      <c r="BG64" s="7" t="n">
        <v>0.3465145759326839</v>
      </c>
      <c r="BH64" s="7" t="n">
        <v>0.2657256020587697</v>
      </c>
      <c r="BI64" s="7" t="n">
        <v>0.4359640935692939</v>
      </c>
      <c r="BJ64" s="7" t="n">
        <v>0.3286458365246258</v>
      </c>
      <c r="BK64" s="7" t="n">
        <v>0.3294140989619505</v>
      </c>
      <c r="BL64" s="7" t="n">
        <v>0.501576499378762</v>
      </c>
      <c r="BM64" s="7" t="n">
        <v>1</v>
      </c>
      <c r="BN64" s="7" t="n">
        <v>0.4175509284371365</v>
      </c>
      <c r="BO64" s="7" t="n">
        <v>0.4295747169444087</v>
      </c>
      <c r="BP64" s="7" t="n">
        <v>0.2583906443603148</v>
      </c>
      <c r="BQ64" s="7" t="n">
        <v>0.1695212909367446</v>
      </c>
      <c r="BR64" s="7" t="n">
        <v>0.5674833142687629</v>
      </c>
      <c r="BS64" s="7" t="n">
        <v>0.5270009153514926</v>
      </c>
      <c r="BT64" s="7" t="n">
        <v>0.3801731019015881</v>
      </c>
      <c r="BU64" s="7" t="n">
        <v>0.3339442387018769</v>
      </c>
      <c r="BV64" s="7" t="n">
        <v>0.4142561586244431</v>
      </c>
      <c r="BW64" s="7" t="n">
        <v>0.1402725538378788</v>
      </c>
      <c r="BX64" s="7" t="n">
        <v>0.04990283035687133</v>
      </c>
      <c r="BY64" s="7" t="n">
        <v>0.266193019555963</v>
      </c>
      <c r="BZ64" s="7" t="n">
        <v>0.3961241238435524</v>
      </c>
      <c r="CA64" s="7" t="n">
        <v>0.05239733285178719</v>
      </c>
      <c r="CB64" s="7" t="n">
        <v>0.08913239314720918</v>
      </c>
      <c r="CC64" s="7" t="n">
        <v>0.3413337233759232</v>
      </c>
      <c r="CD64" s="7" t="n">
        <v>0.5641460264283178</v>
      </c>
      <c r="CE64" s="7" t="n">
        <v>0.3315472559131553</v>
      </c>
      <c r="CF64" s="7" t="n">
        <v>0.1084719317015488</v>
      </c>
      <c r="CG64" s="7" t="n">
        <v>0.09850111201867127</v>
      </c>
      <c r="CH64" s="7" t="n">
        <v>0.09093579961343086</v>
      </c>
      <c r="CI64" s="7" t="n">
        <v>0.6604213873851272</v>
      </c>
      <c r="CJ64" s="7" t="n">
        <v>0.2211695744039283</v>
      </c>
      <c r="CK64" s="7" t="n">
        <v>0.2661369234434756</v>
      </c>
      <c r="CL64" s="7" t="n">
        <v>0.4921093260367609</v>
      </c>
      <c r="CM64" s="7" t="n">
        <v>0.666841605224633</v>
      </c>
      <c r="CN64" s="7" t="n">
        <v>0.342089346738392</v>
      </c>
      <c r="CO64" s="7" t="n">
        <v>0.06399446212154571</v>
      </c>
      <c r="CP64" s="7" t="n">
        <v>0.07501783004312577</v>
      </c>
      <c r="CQ64" s="7" t="n">
        <v>0.1017185994308773</v>
      </c>
      <c r="CR64" s="7" t="n">
        <v>0.3390569481940301</v>
      </c>
      <c r="CS64" s="7" t="n">
        <v>0.420739160293344</v>
      </c>
      <c r="CT64" s="7" t="n">
        <v>0.4251122512676601</v>
      </c>
      <c r="CU64" s="7" t="n">
        <v>0.3363196024041401</v>
      </c>
      <c r="CV64" s="7" t="n">
        <v>0.1281451513220487</v>
      </c>
      <c r="CW64" s="7" t="n">
        <v>0.1153465908400171</v>
      </c>
      <c r="CX64" s="7" t="n">
        <v>0.1418449920185006</v>
      </c>
      <c r="CY64" s="7" t="n">
        <v>0.362778003166977</v>
      </c>
      <c r="CZ64" s="7" t="n">
        <v>0.1081785986347198</v>
      </c>
      <c r="DA64" s="7" t="n">
        <v>0.4094569715606793</v>
      </c>
      <c r="DB64" s="7" t="n">
        <v>0.05676904553017478</v>
      </c>
      <c r="DC64" s="7" t="n">
        <v>0.03366426383091399</v>
      </c>
      <c r="DD64" s="7" t="n">
        <v>0.3008427173580521</v>
      </c>
      <c r="DE64" s="7" t="n">
        <v>0.07988741218842399</v>
      </c>
      <c r="DF64" s="7" t="n">
        <v>0.1608689238045304</v>
      </c>
      <c r="DG64" s="7" t="n">
        <v>0.2714847985183644</v>
      </c>
      <c r="DH64" s="7" t="n">
        <v>0.1349134939004462</v>
      </c>
      <c r="DI64" s="7" t="n">
        <v>0.294015567958477</v>
      </c>
      <c r="DJ64" s="7" t="n">
        <v>0.5284243507319769</v>
      </c>
      <c r="DK64" s="7" t="n">
        <v>0.3130977016228106</v>
      </c>
      <c r="DL64" s="7" t="n">
        <v>0.05187965155251226</v>
      </c>
      <c r="DM64" s="7" t="n">
        <v>0.05252967020894062</v>
      </c>
      <c r="DN64" s="7" t="n">
        <v>0.1822376599240241</v>
      </c>
      <c r="DO64" s="7" t="n">
        <v>0.1958075928591758</v>
      </c>
      <c r="DP64" s="7" t="n">
        <v>-0.02450181269448045</v>
      </c>
      <c r="DQ64" s="7" t="n">
        <v>0.04801433917080387</v>
      </c>
      <c r="DR64" s="7" t="n">
        <v>0.06284792965562618</v>
      </c>
      <c r="DS64" s="7" t="n">
        <v>0.2899798176565104</v>
      </c>
      <c r="DT64" s="7" t="n">
        <v>-0.01761172806863074</v>
      </c>
      <c r="DU64" s="7" t="n">
        <v>0.6747608703130274</v>
      </c>
      <c r="DV64" s="7" t="n">
        <v>0.6105074544078961</v>
      </c>
      <c r="DW64" s="7" t="n">
        <v>0.4634207016956235</v>
      </c>
      <c r="DX64" s="7" t="n">
        <v>-0.023895477957242</v>
      </c>
      <c r="DY64" s="7" t="n">
        <v>0.3011708019832957</v>
      </c>
      <c r="DZ64" s="7" t="n">
        <v>0.4282607707351956</v>
      </c>
      <c r="EA64" s="7" t="n">
        <v>0.4063257026050949</v>
      </c>
      <c r="EB64" s="7" t="n">
        <v>-0.02229919290898838</v>
      </c>
      <c r="EC64" s="7" t="n">
        <v>0.5765432730173581</v>
      </c>
      <c r="ED64" s="7" t="n">
        <v>0.183497203056537</v>
      </c>
      <c r="EE64" s="7" t="n">
        <v>0.3865147829441068</v>
      </c>
      <c r="EF64" s="7" t="n">
        <v>0.6001050641315833</v>
      </c>
      <c r="EG64" s="7" t="n">
        <v>0.04311143747430515</v>
      </c>
      <c r="EH64" s="7" t="n">
        <v>0.6327467022820933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0.8769051903538517</v>
      </c>
      <c r="D65" s="7" t="n">
        <v>0.9484949490825526</v>
      </c>
      <c r="E65" s="7" t="n">
        <v>0.5341044452024191</v>
      </c>
      <c r="F65" s="7" t="n">
        <v>0.9583662023748708</v>
      </c>
      <c r="G65" s="7" t="n">
        <v>0.8373712423544393</v>
      </c>
      <c r="H65" s="7" t="n">
        <v>0.6936724688514172</v>
      </c>
      <c r="I65" s="7" t="n">
        <v>0.8933417666303245</v>
      </c>
      <c r="J65" s="7" t="n">
        <v>0.960572686816851</v>
      </c>
      <c r="K65" s="7" t="n">
        <v>0.5833869203662476</v>
      </c>
      <c r="L65" s="7" t="n">
        <v>0.614198446554529</v>
      </c>
      <c r="M65" s="7" t="n">
        <v>0.5352578137589012</v>
      </c>
      <c r="N65" s="7" t="n">
        <v>0.6263906921774433</v>
      </c>
      <c r="O65" s="7" t="n">
        <v>0.6210399783791618</v>
      </c>
      <c r="P65" s="7" t="n">
        <v>0.5617387595778096</v>
      </c>
      <c r="Q65" s="7" t="n">
        <v>0.6313130860512605</v>
      </c>
      <c r="R65" s="7" t="n">
        <v>0.7043364657291737</v>
      </c>
      <c r="S65" s="7" t="n">
        <v>0.7121798704184754</v>
      </c>
      <c r="T65" s="7" t="n">
        <v>0.450580924376159</v>
      </c>
      <c r="U65" s="7" t="n">
        <v>0.6617350276645426</v>
      </c>
      <c r="V65" s="7" t="n">
        <v>0.6510580985000848</v>
      </c>
      <c r="W65" s="7" t="n">
        <v>0.8716192674894843</v>
      </c>
      <c r="X65" s="7" t="n">
        <v>0.9719815093468913</v>
      </c>
      <c r="Y65" s="7" t="n">
        <v>0.7535198709254388</v>
      </c>
      <c r="Z65" s="7" t="n">
        <v>0.9187508478714984</v>
      </c>
      <c r="AA65" s="7" t="n">
        <v>0.7967406801261785</v>
      </c>
      <c r="AB65" s="7" t="n">
        <v>0.6012030230225078</v>
      </c>
      <c r="AC65" s="7" t="n">
        <v>0.4456586421493341</v>
      </c>
      <c r="AD65" s="7" t="n">
        <v>0.707890891979419</v>
      </c>
      <c r="AE65" s="7" t="n">
        <v>0.7590940226554045</v>
      </c>
      <c r="AF65" s="7" t="n">
        <v>0.6159374607765817</v>
      </c>
      <c r="AG65" s="7" t="n">
        <v>0.4879876898880057</v>
      </c>
      <c r="AH65" s="7" t="n">
        <v>0.7945764412015535</v>
      </c>
      <c r="AI65" s="7" t="n">
        <v>0.7566188389101483</v>
      </c>
      <c r="AJ65" s="7" t="n">
        <v>0.6558901577192587</v>
      </c>
      <c r="AK65" s="7" t="n">
        <v>0.838332196902961</v>
      </c>
      <c r="AL65" s="7" t="n">
        <v>0.8282804228473921</v>
      </c>
      <c r="AM65" s="7" t="n">
        <v>0.8276786625806455</v>
      </c>
      <c r="AN65" s="7" t="n">
        <v>0.6041551968585633</v>
      </c>
      <c r="AO65" s="7" t="n">
        <v>0.6904996744258109</v>
      </c>
      <c r="AP65" s="7" t="n">
        <v>0.8371002639603221</v>
      </c>
      <c r="AQ65" s="7" t="n">
        <v>0.8026391285957437</v>
      </c>
      <c r="AR65" s="7" t="n">
        <v>0.7213774476236889</v>
      </c>
      <c r="AS65" s="7" t="n">
        <v>0.5843113075586681</v>
      </c>
      <c r="AT65" s="7" t="n">
        <v>0.8519544281060271</v>
      </c>
      <c r="AU65" s="7" t="n">
        <v>0.9124856377722786</v>
      </c>
      <c r="AV65" s="7" t="n">
        <v>0.7120902511049688</v>
      </c>
      <c r="AW65" s="7" t="n">
        <v>0.8519466360696305</v>
      </c>
      <c r="AX65" s="7" t="n">
        <v>0.702706969269364</v>
      </c>
      <c r="AY65" s="7" t="n">
        <v>0.8422399203912755</v>
      </c>
      <c r="AZ65" s="7" t="n">
        <v>0.7596421918488778</v>
      </c>
      <c r="BA65" s="7" t="n">
        <v>0.9162951875281302</v>
      </c>
      <c r="BB65" s="7" t="n">
        <v>0.6159373518343614</v>
      </c>
      <c r="BC65" s="7" t="n">
        <v>0.8813707753600061</v>
      </c>
      <c r="BD65" s="7" t="n">
        <v>0.5449449033607819</v>
      </c>
      <c r="BE65" s="7" t="n">
        <v>0.4900557229915366</v>
      </c>
      <c r="BF65" s="7" t="n">
        <v>0.4608038360754307</v>
      </c>
      <c r="BG65" s="7" t="n">
        <v>0.8314781307401103</v>
      </c>
      <c r="BH65" s="7" t="n">
        <v>0.7466776542571816</v>
      </c>
      <c r="BI65" s="7" t="n">
        <v>0.5119147090789939</v>
      </c>
      <c r="BJ65" s="7" t="n">
        <v>0.6586574404500904</v>
      </c>
      <c r="BK65" s="7" t="n">
        <v>0.6557013484106275</v>
      </c>
      <c r="BL65" s="7" t="n">
        <v>0.7428477863436047</v>
      </c>
      <c r="BM65" s="7" t="n">
        <v>0.4175509284371365</v>
      </c>
      <c r="BN65" s="7" t="n">
        <v>1</v>
      </c>
      <c r="BO65" s="7" t="n">
        <v>0.9727065486326717</v>
      </c>
      <c r="BP65" s="7" t="n">
        <v>0.5140811994548578</v>
      </c>
      <c r="BQ65" s="7" t="n">
        <v>0.6055372239138344</v>
      </c>
      <c r="BR65" s="7" t="n">
        <v>0.440441647373516</v>
      </c>
      <c r="BS65" s="7" t="n">
        <v>0.7606954678809028</v>
      </c>
      <c r="BT65" s="7" t="n">
        <v>0.5235443727604331</v>
      </c>
      <c r="BU65" s="7" t="n">
        <v>0.5222949460584331</v>
      </c>
      <c r="BV65" s="7" t="n">
        <v>0.5261417236322044</v>
      </c>
      <c r="BW65" s="7" t="n">
        <v>0.631212059176971</v>
      </c>
      <c r="BX65" s="7" t="n">
        <v>0.6527918977222957</v>
      </c>
      <c r="BY65" s="7" t="n">
        <v>0.6594108676307371</v>
      </c>
      <c r="BZ65" s="7" t="n">
        <v>0.4481223882855061</v>
      </c>
      <c r="CA65" s="7" t="n">
        <v>0.6236607093098739</v>
      </c>
      <c r="CB65" s="7" t="n">
        <v>0.5822835949368648</v>
      </c>
      <c r="CC65" s="7" t="n">
        <v>0.7616427896039648</v>
      </c>
      <c r="CD65" s="7" t="n">
        <v>0.6407879226436154</v>
      </c>
      <c r="CE65" s="7" t="n">
        <v>0.7321728046800339</v>
      </c>
      <c r="CF65" s="7" t="n">
        <v>0.6072020432709797</v>
      </c>
      <c r="CG65" s="7" t="n">
        <v>0.529593451514066</v>
      </c>
      <c r="CH65" s="7" t="n">
        <v>0.5907669950532914</v>
      </c>
      <c r="CI65" s="7" t="n">
        <v>0.6221382028570575</v>
      </c>
      <c r="CJ65" s="7" t="n">
        <v>0.689993316325488</v>
      </c>
      <c r="CK65" s="7" t="n">
        <v>0.7451148741787339</v>
      </c>
      <c r="CL65" s="7" t="n">
        <v>0.4976310317955638</v>
      </c>
      <c r="CM65" s="7" t="n">
        <v>0.714011652472557</v>
      </c>
      <c r="CN65" s="7" t="n">
        <v>0.4259808579575854</v>
      </c>
      <c r="CO65" s="7" t="n">
        <v>0.6317042930673287</v>
      </c>
      <c r="CP65" s="7" t="n">
        <v>0.6030290594787453</v>
      </c>
      <c r="CQ65" s="7" t="n">
        <v>0.7189985406454619</v>
      </c>
      <c r="CR65" s="7" t="n">
        <v>0.769858489423962</v>
      </c>
      <c r="CS65" s="7" t="n">
        <v>0.7771583364868778</v>
      </c>
      <c r="CT65" s="7" t="n">
        <v>0.6856145080763479</v>
      </c>
      <c r="CU65" s="7" t="n">
        <v>0.7236848797431064</v>
      </c>
      <c r="CV65" s="7" t="n">
        <v>0.567578789308216</v>
      </c>
      <c r="CW65" s="7" t="n">
        <v>0.1625303427515258</v>
      </c>
      <c r="CX65" s="7" t="n">
        <v>0.7442988229811806</v>
      </c>
      <c r="CY65" s="7" t="n">
        <v>0.8450077857102293</v>
      </c>
      <c r="CZ65" s="7" t="n">
        <v>0.6369538304232236</v>
      </c>
      <c r="DA65" s="7" t="n">
        <v>0.7669896471211148</v>
      </c>
      <c r="DB65" s="7" t="n">
        <v>0.6189656885895596</v>
      </c>
      <c r="DC65" s="7" t="n">
        <v>0.6295917023505176</v>
      </c>
      <c r="DD65" s="7" t="n">
        <v>0.4761371329866346</v>
      </c>
      <c r="DE65" s="7" t="n">
        <v>0.6697185673630733</v>
      </c>
      <c r="DF65" s="7" t="n">
        <v>0.768776765895226</v>
      </c>
      <c r="DG65" s="7" t="n">
        <v>0.7401201319599282</v>
      </c>
      <c r="DH65" s="7" t="n">
        <v>0.6068237570066621</v>
      </c>
      <c r="DI65" s="7" t="n">
        <v>0.670102120737564</v>
      </c>
      <c r="DJ65" s="7" t="n">
        <v>0.8778067332246573</v>
      </c>
      <c r="DK65" s="7" t="n">
        <v>0.5567453130953293</v>
      </c>
      <c r="DL65" s="7" t="n">
        <v>0.6285721241498243</v>
      </c>
      <c r="DM65" s="7" t="n">
        <v>0.5199351385682525</v>
      </c>
      <c r="DN65" s="7" t="n">
        <v>0.4681856010807542</v>
      </c>
      <c r="DO65" s="7" t="n">
        <v>0.6390833373256857</v>
      </c>
      <c r="DP65" s="7" t="n">
        <v>0.5789413049554097</v>
      </c>
      <c r="DQ65" s="7" t="n">
        <v>0.5246439664510065</v>
      </c>
      <c r="DR65" s="7" t="n">
        <v>0.6002321730389201</v>
      </c>
      <c r="DS65" s="7" t="n">
        <v>0.7683968640829335</v>
      </c>
      <c r="DT65" s="7" t="n">
        <v>0.570574103372989</v>
      </c>
      <c r="DU65" s="7" t="n">
        <v>0.6657038716991821</v>
      </c>
      <c r="DV65" s="7" t="n">
        <v>0.7099715458427589</v>
      </c>
      <c r="DW65" s="7" t="n">
        <v>0.4483132439853206</v>
      </c>
      <c r="DX65" s="7" t="n">
        <v>0.5639792078300381</v>
      </c>
      <c r="DY65" s="7" t="n">
        <v>0.8172195238511725</v>
      </c>
      <c r="DZ65" s="7" t="n">
        <v>0.5118775334043856</v>
      </c>
      <c r="EA65" s="7" t="n">
        <v>0.9031129253811141</v>
      </c>
      <c r="EB65" s="7" t="n">
        <v>0.5522884419684163</v>
      </c>
      <c r="EC65" s="7" t="n">
        <v>0.5084470956537965</v>
      </c>
      <c r="ED65" s="7" t="n">
        <v>0.6052837703631103</v>
      </c>
      <c r="EE65" s="7" t="n">
        <v>0.6260212531276014</v>
      </c>
      <c r="EF65" s="7" t="n">
        <v>0.5473536308935013</v>
      </c>
      <c r="EG65" s="7" t="n">
        <v>0.4963221000949317</v>
      </c>
      <c r="EH65" s="7" t="n">
        <v>0.6213746357408374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0.8846637127552243</v>
      </c>
      <c r="D66" s="7" t="n">
        <v>0.948992161271101</v>
      </c>
      <c r="E66" s="7" t="n">
        <v>0.5037261129817835</v>
      </c>
      <c r="F66" s="7" t="n">
        <v>0.9429807065732818</v>
      </c>
      <c r="G66" s="7" t="n">
        <v>0.8114283245392649</v>
      </c>
      <c r="H66" s="7" t="n">
        <v>0.7277619365921435</v>
      </c>
      <c r="I66" s="7" t="n">
        <v>0.9265869304645358</v>
      </c>
      <c r="J66" s="7" t="n">
        <v>0.9692162063262291</v>
      </c>
      <c r="K66" s="7" t="n">
        <v>0.5845675865501007</v>
      </c>
      <c r="L66" s="7" t="n">
        <v>0.651137827124021</v>
      </c>
      <c r="M66" s="7" t="n">
        <v>0.5304348597473572</v>
      </c>
      <c r="N66" s="7" t="n">
        <v>0.6244249701126009</v>
      </c>
      <c r="O66" s="7" t="n">
        <v>0.6885645009905023</v>
      </c>
      <c r="P66" s="7" t="n">
        <v>0.566927812815514</v>
      </c>
      <c r="Q66" s="7" t="n">
        <v>0.6750648123810621</v>
      </c>
      <c r="R66" s="7" t="n">
        <v>0.7448053470890177</v>
      </c>
      <c r="S66" s="7" t="n">
        <v>0.7468853509372041</v>
      </c>
      <c r="T66" s="7" t="n">
        <v>0.4999540951403135</v>
      </c>
      <c r="U66" s="7" t="n">
        <v>0.6374373364320008</v>
      </c>
      <c r="V66" s="7" t="n">
        <v>0.6972202406157688</v>
      </c>
      <c r="W66" s="7" t="n">
        <v>0.8765519384148935</v>
      </c>
      <c r="X66" s="7" t="n">
        <v>0.9807146978864849</v>
      </c>
      <c r="Y66" s="7" t="n">
        <v>0.797687411803395</v>
      </c>
      <c r="Z66" s="7" t="n">
        <v>0.9391407512273173</v>
      </c>
      <c r="AA66" s="7" t="n">
        <v>0.8311253256474144</v>
      </c>
      <c r="AB66" s="7" t="n">
        <v>0.5818728112335811</v>
      </c>
      <c r="AC66" s="7" t="n">
        <v>0.4158845110084795</v>
      </c>
      <c r="AD66" s="7" t="n">
        <v>0.7467587831676123</v>
      </c>
      <c r="AE66" s="7" t="n">
        <v>0.805941041961887</v>
      </c>
      <c r="AF66" s="7" t="n">
        <v>0.6594926598426144</v>
      </c>
      <c r="AG66" s="7" t="n">
        <v>0.5525280581675002</v>
      </c>
      <c r="AH66" s="7" t="n">
        <v>0.8311368862144777</v>
      </c>
      <c r="AI66" s="7" t="n">
        <v>0.8040712164631678</v>
      </c>
      <c r="AJ66" s="7" t="n">
        <v>0.6737585807155464</v>
      </c>
      <c r="AK66" s="7" t="n">
        <v>0.8733369850748068</v>
      </c>
      <c r="AL66" s="7" t="n">
        <v>0.8552106498754789</v>
      </c>
      <c r="AM66" s="7" t="n">
        <v>0.8656763460681854</v>
      </c>
      <c r="AN66" s="7" t="n">
        <v>0.6543694373786411</v>
      </c>
      <c r="AO66" s="7" t="n">
        <v>0.7370493384164613</v>
      </c>
      <c r="AP66" s="7" t="n">
        <v>0.8622873401790329</v>
      </c>
      <c r="AQ66" s="7" t="n">
        <v>0.8489504509842927</v>
      </c>
      <c r="AR66" s="7" t="n">
        <v>0.7300566835660319</v>
      </c>
      <c r="AS66" s="7" t="n">
        <v>0.629598786711789</v>
      </c>
      <c r="AT66" s="7" t="n">
        <v>0.8657178219656885</v>
      </c>
      <c r="AU66" s="7" t="n">
        <v>0.9356101483273516</v>
      </c>
      <c r="AV66" s="7" t="n">
        <v>0.7470170673278841</v>
      </c>
      <c r="AW66" s="7" t="n">
        <v>0.8658351866434807</v>
      </c>
      <c r="AX66" s="7" t="n">
        <v>0.7499985561342424</v>
      </c>
      <c r="AY66" s="7" t="n">
        <v>0.8743632501843599</v>
      </c>
      <c r="AZ66" s="7" t="n">
        <v>0.7978124710807241</v>
      </c>
      <c r="BA66" s="7" t="n">
        <v>0.9362905493426926</v>
      </c>
      <c r="BB66" s="7" t="n">
        <v>0.6594925900219735</v>
      </c>
      <c r="BC66" s="7" t="n">
        <v>0.8939138789935017</v>
      </c>
      <c r="BD66" s="7" t="n">
        <v>0.6062453374601996</v>
      </c>
      <c r="BE66" s="7" t="n">
        <v>0.5351517627749074</v>
      </c>
      <c r="BF66" s="7" t="n">
        <v>0.5370064658997374</v>
      </c>
      <c r="BG66" s="7" t="n">
        <v>0.8479815324048243</v>
      </c>
      <c r="BH66" s="7" t="n">
        <v>0.8052814592134133</v>
      </c>
      <c r="BI66" s="7" t="n">
        <v>0.4568218263359407</v>
      </c>
      <c r="BJ66" s="7" t="n">
        <v>0.6901140071134051</v>
      </c>
      <c r="BK66" s="7" t="n">
        <v>0.7010533808758524</v>
      </c>
      <c r="BL66" s="7" t="n">
        <v>0.7606258153240115</v>
      </c>
      <c r="BM66" s="7" t="n">
        <v>0.4295747169444087</v>
      </c>
      <c r="BN66" s="7" t="n">
        <v>0.9727065486326717</v>
      </c>
      <c r="BO66" s="7" t="n">
        <v>1</v>
      </c>
      <c r="BP66" s="7" t="n">
        <v>0.5860205306927271</v>
      </c>
      <c r="BQ66" s="7" t="n">
        <v>0.6533511162703765</v>
      </c>
      <c r="BR66" s="7" t="n">
        <v>0.4728791854071082</v>
      </c>
      <c r="BS66" s="7" t="n">
        <v>0.774872759121889</v>
      </c>
      <c r="BT66" s="7" t="n">
        <v>0.5924353703364679</v>
      </c>
      <c r="BU66" s="7" t="n">
        <v>0.5669967490120413</v>
      </c>
      <c r="BV66" s="7" t="n">
        <v>0.5887793376741722</v>
      </c>
      <c r="BW66" s="7" t="n">
        <v>0.6667946847123625</v>
      </c>
      <c r="BX66" s="7" t="n">
        <v>0.6587763407958827</v>
      </c>
      <c r="BY66" s="7" t="n">
        <v>0.6786892413776119</v>
      </c>
      <c r="BZ66" s="7" t="n">
        <v>0.5141924526518538</v>
      </c>
      <c r="CA66" s="7" t="n">
        <v>0.6253218262006361</v>
      </c>
      <c r="CB66" s="7" t="n">
        <v>0.6285548062604491</v>
      </c>
      <c r="CC66" s="7" t="n">
        <v>0.8011874613276515</v>
      </c>
      <c r="CD66" s="7" t="n">
        <v>0.5946746413894868</v>
      </c>
      <c r="CE66" s="7" t="n">
        <v>0.7782775569229848</v>
      </c>
      <c r="CF66" s="7" t="n">
        <v>0.6331029568123038</v>
      </c>
      <c r="CG66" s="7" t="n">
        <v>0.5756280356697638</v>
      </c>
      <c r="CH66" s="7" t="n">
        <v>0.6220619126376685</v>
      </c>
      <c r="CI66" s="7" t="n">
        <v>0.6045449425081898</v>
      </c>
      <c r="CJ66" s="7" t="n">
        <v>0.7323377996646679</v>
      </c>
      <c r="CK66" s="7" t="n">
        <v>0.8037925829109557</v>
      </c>
      <c r="CL66" s="7" t="n">
        <v>0.5181801689506403</v>
      </c>
      <c r="CM66" s="7" t="n">
        <v>0.7305609177162173</v>
      </c>
      <c r="CN66" s="7" t="n">
        <v>0.5082192367787278</v>
      </c>
      <c r="CO66" s="7" t="n">
        <v>0.6372415631041789</v>
      </c>
      <c r="CP66" s="7" t="n">
        <v>0.5984442519532797</v>
      </c>
      <c r="CQ66" s="7" t="n">
        <v>0.7243860575320291</v>
      </c>
      <c r="CR66" s="7" t="n">
        <v>0.7943607199323124</v>
      </c>
      <c r="CS66" s="7" t="n">
        <v>0.8177140400576444</v>
      </c>
      <c r="CT66" s="7" t="n">
        <v>0.7158949439007583</v>
      </c>
      <c r="CU66" s="7" t="n">
        <v>0.7691026161864397</v>
      </c>
      <c r="CV66" s="7" t="n">
        <v>0.5589652179645583</v>
      </c>
      <c r="CW66" s="7" t="n">
        <v>0.1903017921261226</v>
      </c>
      <c r="CX66" s="7" t="n">
        <v>0.7482801467132907</v>
      </c>
      <c r="CY66" s="7" t="n">
        <v>0.8613215769870169</v>
      </c>
      <c r="CZ66" s="7" t="n">
        <v>0.6474678277986095</v>
      </c>
      <c r="DA66" s="7" t="n">
        <v>0.800304480145636</v>
      </c>
      <c r="DB66" s="7" t="n">
        <v>0.6358689944029831</v>
      </c>
      <c r="DC66" s="7" t="n">
        <v>0.6473632070773577</v>
      </c>
      <c r="DD66" s="7" t="n">
        <v>0.5519718447575562</v>
      </c>
      <c r="DE66" s="7" t="n">
        <v>0.6859136970337675</v>
      </c>
      <c r="DF66" s="7" t="n">
        <v>0.7694808286141227</v>
      </c>
      <c r="DG66" s="7" t="n">
        <v>0.7927694253951499</v>
      </c>
      <c r="DH66" s="7" t="n">
        <v>0.64265749512321</v>
      </c>
      <c r="DI66" s="7" t="n">
        <v>0.6910690892427134</v>
      </c>
      <c r="DJ66" s="7" t="n">
        <v>0.9135113693661407</v>
      </c>
      <c r="DK66" s="7" t="n">
        <v>0.5997034136924427</v>
      </c>
      <c r="DL66" s="7" t="n">
        <v>0.6401503639780746</v>
      </c>
      <c r="DM66" s="7" t="n">
        <v>0.5627216938793097</v>
      </c>
      <c r="DN66" s="7" t="n">
        <v>0.5138566032191504</v>
      </c>
      <c r="DO66" s="7" t="n">
        <v>0.6771681334285001</v>
      </c>
      <c r="DP66" s="7" t="n">
        <v>0.5809446244837845</v>
      </c>
      <c r="DQ66" s="7" t="n">
        <v>0.5668184649835644</v>
      </c>
      <c r="DR66" s="7" t="n">
        <v>0.6335299681179489</v>
      </c>
      <c r="DS66" s="7" t="n">
        <v>0.8161492362005042</v>
      </c>
      <c r="DT66" s="7" t="n">
        <v>0.5810725266074087</v>
      </c>
      <c r="DU66" s="7" t="n">
        <v>0.6752320607043233</v>
      </c>
      <c r="DV66" s="7" t="n">
        <v>0.6668679090552866</v>
      </c>
      <c r="DW66" s="7" t="n">
        <v>0.4996321473276901</v>
      </c>
      <c r="DX66" s="7" t="n">
        <v>0.5736441861953987</v>
      </c>
      <c r="DY66" s="7" t="n">
        <v>0.8354958977560075</v>
      </c>
      <c r="DZ66" s="7" t="n">
        <v>0.4549492186954482</v>
      </c>
      <c r="EA66" s="7" t="n">
        <v>0.9144272411392623</v>
      </c>
      <c r="EB66" s="7" t="n">
        <v>0.5678785802881918</v>
      </c>
      <c r="EC66" s="7" t="n">
        <v>0.4885020745462125</v>
      </c>
      <c r="ED66" s="7" t="n">
        <v>0.655766865278624</v>
      </c>
      <c r="EE66" s="7" t="n">
        <v>0.6675013432945506</v>
      </c>
      <c r="EF66" s="7" t="n">
        <v>0.5196587280574151</v>
      </c>
      <c r="EG66" s="7" t="n">
        <v>0.542785895362175</v>
      </c>
      <c r="EH66" s="7" t="n">
        <v>0.5963920261857467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0.7057611287835699</v>
      </c>
      <c r="D67" s="7" t="n">
        <v>0.6449408512452546</v>
      </c>
      <c r="E67" s="7" t="n">
        <v>0.1128259592423891</v>
      </c>
      <c r="F67" s="7" t="n">
        <v>0.4669418566907614</v>
      </c>
      <c r="G67" s="7" t="n">
        <v>0.414914118914748</v>
      </c>
      <c r="H67" s="7" t="n">
        <v>0.3305322267723623</v>
      </c>
      <c r="I67" s="7" t="n">
        <v>0.562197708601391</v>
      </c>
      <c r="J67" s="7" t="n">
        <v>0.6705570276546211</v>
      </c>
      <c r="K67" s="7" t="n">
        <v>0.691400189492401</v>
      </c>
      <c r="L67" s="7" t="n">
        <v>0.5592967804523716</v>
      </c>
      <c r="M67" s="7" t="n">
        <v>0.661798515826278</v>
      </c>
      <c r="N67" s="7" t="n">
        <v>0.6857004444075758</v>
      </c>
      <c r="O67" s="7" t="n">
        <v>0.8637155936731555</v>
      </c>
      <c r="P67" s="7" t="n">
        <v>0.6965077865341276</v>
      </c>
      <c r="Q67" s="7" t="n">
        <v>0.8288114609794358</v>
      </c>
      <c r="R67" s="7" t="n">
        <v>0.6559321489476715</v>
      </c>
      <c r="S67" s="7" t="n">
        <v>0.3390991424665966</v>
      </c>
      <c r="T67" s="7" t="n">
        <v>0.6864145738453605</v>
      </c>
      <c r="U67" s="7" t="n">
        <v>0.240423452815378</v>
      </c>
      <c r="V67" s="7" t="n">
        <v>0.8481425862260287</v>
      </c>
      <c r="W67" s="7" t="n">
        <v>0.5875585758620093</v>
      </c>
      <c r="X67" s="7" t="n">
        <v>0.6412075644172431</v>
      </c>
      <c r="Y67" s="7" t="n">
        <v>0.8520995694351898</v>
      </c>
      <c r="Z67" s="7" t="n">
        <v>0.7471566152172583</v>
      </c>
      <c r="AA67" s="7" t="n">
        <v>0.56911595525876</v>
      </c>
      <c r="AB67" s="7" t="n">
        <v>0.2284775791627064</v>
      </c>
      <c r="AC67" s="7" t="n">
        <v>0.08327682997414051</v>
      </c>
      <c r="AD67" s="7" t="n">
        <v>0.3861004510249345</v>
      </c>
      <c r="AE67" s="7" t="n">
        <v>0.6207728850357261</v>
      </c>
      <c r="AF67" s="7" t="n">
        <v>0.5930587311243608</v>
      </c>
      <c r="AG67" s="7" t="n">
        <v>0.5799226829289412</v>
      </c>
      <c r="AH67" s="7" t="n">
        <v>0.5658069379970769</v>
      </c>
      <c r="AI67" s="7" t="n">
        <v>0.6256758002649441</v>
      </c>
      <c r="AJ67" s="7" t="n">
        <v>0.7801820842822433</v>
      </c>
      <c r="AK67" s="7" t="n">
        <v>0.8171277788888516</v>
      </c>
      <c r="AL67" s="7" t="n">
        <v>0.8219047433118597</v>
      </c>
      <c r="AM67" s="7" t="n">
        <v>0.7859111426256067</v>
      </c>
      <c r="AN67" s="7" t="n">
        <v>0.8270370335300921</v>
      </c>
      <c r="AO67" s="7" t="n">
        <v>0.8356076694398978</v>
      </c>
      <c r="AP67" s="7" t="n">
        <v>0.7720922594860516</v>
      </c>
      <c r="AQ67" s="7" t="n">
        <v>0.8052119480431992</v>
      </c>
      <c r="AR67" s="7" t="n">
        <v>0.7184696958886806</v>
      </c>
      <c r="AS67" s="7" t="n">
        <v>0.8245264006646718</v>
      </c>
      <c r="AT67" s="7" t="n">
        <v>0.4992034615697077</v>
      </c>
      <c r="AU67" s="7" t="n">
        <v>0.7330227541399512</v>
      </c>
      <c r="AV67" s="7" t="n">
        <v>0.3331655220595949</v>
      </c>
      <c r="AW67" s="7" t="n">
        <v>0.7289152110998229</v>
      </c>
      <c r="AX67" s="7" t="n">
        <v>0.6721610873707208</v>
      </c>
      <c r="AY67" s="7" t="n">
        <v>0.7582025284060049</v>
      </c>
      <c r="AZ67" s="7" t="n">
        <v>0.7161698778412696</v>
      </c>
      <c r="BA67" s="7" t="n">
        <v>0.7100749902289176</v>
      </c>
      <c r="BB67" s="7" t="n">
        <v>0.5930588165452012</v>
      </c>
      <c r="BC67" s="7" t="n">
        <v>0.699730865704997</v>
      </c>
      <c r="BD67" s="7" t="n">
        <v>0.8328211118770462</v>
      </c>
      <c r="BE67" s="7" t="n">
        <v>0.6138248757083768</v>
      </c>
      <c r="BF67" s="7" t="n">
        <v>0.799098142821468</v>
      </c>
      <c r="BG67" s="7" t="n">
        <v>0.74672612194022</v>
      </c>
      <c r="BH67" s="7" t="n">
        <v>0.8197487624006599</v>
      </c>
      <c r="BI67" s="7" t="n">
        <v>0.07004291298886932</v>
      </c>
      <c r="BJ67" s="7" t="n">
        <v>0.3559938953941136</v>
      </c>
      <c r="BK67" s="7" t="n">
        <v>0.6122053424791372</v>
      </c>
      <c r="BL67" s="7" t="n">
        <v>0.5794603697402071</v>
      </c>
      <c r="BM67" s="7" t="n">
        <v>0.2583906443603148</v>
      </c>
      <c r="BN67" s="7" t="n">
        <v>0.5140811994548578</v>
      </c>
      <c r="BO67" s="7" t="n">
        <v>0.5860205306927271</v>
      </c>
      <c r="BP67" s="7" t="n">
        <v>1</v>
      </c>
      <c r="BQ67" s="7" t="n">
        <v>0.7403140817209934</v>
      </c>
      <c r="BR67" s="7" t="n">
        <v>0.5443694374410555</v>
      </c>
      <c r="BS67" s="7" t="n">
        <v>0.5066482345875267</v>
      </c>
      <c r="BT67" s="7" t="n">
        <v>0.9072081699320517</v>
      </c>
      <c r="BU67" s="7" t="n">
        <v>0.5075204945279254</v>
      </c>
      <c r="BV67" s="7" t="n">
        <v>0.5508387003212795</v>
      </c>
      <c r="BW67" s="7" t="n">
        <v>0.7203135865574141</v>
      </c>
      <c r="BX67" s="7" t="n">
        <v>0.7519345640444313</v>
      </c>
      <c r="BY67" s="7" t="n">
        <v>0.6185476541381417</v>
      </c>
      <c r="BZ67" s="7" t="n">
        <v>0.5910895531952616</v>
      </c>
      <c r="CA67" s="7" t="n">
        <v>0.687242805626105</v>
      </c>
      <c r="CB67" s="7" t="n">
        <v>0.7903546518931495</v>
      </c>
      <c r="CC67" s="7" t="n">
        <v>0.6128955526600688</v>
      </c>
      <c r="CD67" s="7" t="n">
        <v>0.09200695259223478</v>
      </c>
      <c r="CE67" s="7" t="n">
        <v>0.6315418545543751</v>
      </c>
      <c r="CF67" s="7" t="n">
        <v>0.6914488037681356</v>
      </c>
      <c r="CG67" s="7" t="n">
        <v>0.6190011954665737</v>
      </c>
      <c r="CH67" s="7" t="n">
        <v>0.6781653474126963</v>
      </c>
      <c r="CI67" s="7" t="n">
        <v>0.2344527190918124</v>
      </c>
      <c r="CJ67" s="7" t="n">
        <v>0.7752500762670019</v>
      </c>
      <c r="CK67" s="7" t="n">
        <v>0.8216532471994454</v>
      </c>
      <c r="CL67" s="7" t="n">
        <v>0.456586084922686</v>
      </c>
      <c r="CM67" s="7" t="n">
        <v>0.4784185726358792</v>
      </c>
      <c r="CN67" s="7" t="n">
        <v>0.7541062362814722</v>
      </c>
      <c r="CO67" s="7" t="n">
        <v>0.6950742667135361</v>
      </c>
      <c r="CP67" s="7" t="n">
        <v>0.6532110022584623</v>
      </c>
      <c r="CQ67" s="7" t="n">
        <v>0.7369193661081097</v>
      </c>
      <c r="CR67" s="7" t="n">
        <v>0.3352795561146972</v>
      </c>
      <c r="CS67" s="7" t="n">
        <v>0.5968491790908745</v>
      </c>
      <c r="CT67" s="7" t="n">
        <v>0.7246943309200181</v>
      </c>
      <c r="CU67" s="7" t="n">
        <v>0.6192764619033239</v>
      </c>
      <c r="CV67" s="7" t="n">
        <v>0.6135822372782793</v>
      </c>
      <c r="CW67" s="7" t="n">
        <v>0.3191026328517155</v>
      </c>
      <c r="CX67" s="7" t="n">
        <v>0.7361390383370916</v>
      </c>
      <c r="CY67" s="7" t="n">
        <v>0.7356292719251499</v>
      </c>
      <c r="CZ67" s="7" t="n">
        <v>0.5935733312301519</v>
      </c>
      <c r="DA67" s="7" t="n">
        <v>0.5880058525728222</v>
      </c>
      <c r="DB67" s="7" t="n">
        <v>0.6199742144030931</v>
      </c>
      <c r="DC67" s="7" t="n">
        <v>0.7545439510915373</v>
      </c>
      <c r="DD67" s="7" t="n">
        <v>0.8108203229641565</v>
      </c>
      <c r="DE67" s="7" t="n">
        <v>0.7523811446214305</v>
      </c>
      <c r="DF67" s="7" t="n">
        <v>0.746531443694295</v>
      </c>
      <c r="DG67" s="7" t="n">
        <v>0.7806322999528448</v>
      </c>
      <c r="DH67" s="7" t="n">
        <v>0.8233610233415372</v>
      </c>
      <c r="DI67" s="7" t="n">
        <v>0.5487334987702304</v>
      </c>
      <c r="DJ67" s="7" t="n">
        <v>0.6820745585985117</v>
      </c>
      <c r="DK67" s="7" t="n">
        <v>0.5839189033482159</v>
      </c>
      <c r="DL67" s="7" t="n">
        <v>0.7643019039707015</v>
      </c>
      <c r="DM67" s="7" t="n">
        <v>0.815804212934258</v>
      </c>
      <c r="DN67" s="7" t="n">
        <v>0.7694129369775172</v>
      </c>
      <c r="DO67" s="7" t="n">
        <v>0.7894631128084758</v>
      </c>
      <c r="DP67" s="7" t="n">
        <v>0.6917625120026063</v>
      </c>
      <c r="DQ67" s="7" t="n">
        <v>0.7983828013073669</v>
      </c>
      <c r="DR67" s="7" t="n">
        <v>0.7682753199197455</v>
      </c>
      <c r="DS67" s="7" t="n">
        <v>0.7251579131691879</v>
      </c>
      <c r="DT67" s="7" t="n">
        <v>0.7199990027103607</v>
      </c>
      <c r="DU67" s="7" t="n">
        <v>0.5492382223228026</v>
      </c>
      <c r="DV67" s="7" t="n">
        <v>0.1779077468461717</v>
      </c>
      <c r="DW67" s="7" t="n">
        <v>0.6873733110785895</v>
      </c>
      <c r="DX67" s="7" t="n">
        <v>0.7108633302142593</v>
      </c>
      <c r="DY67" s="7" t="n">
        <v>0.7073156068594656</v>
      </c>
      <c r="DZ67" s="7" t="n">
        <v>0.06230373084399439</v>
      </c>
      <c r="EA67" s="7" t="n">
        <v>0.6682661927845921</v>
      </c>
      <c r="EB67" s="7" t="n">
        <v>0.725786847368476</v>
      </c>
      <c r="EC67" s="7" t="n">
        <v>0.1707148183574273</v>
      </c>
      <c r="ED67" s="7" t="n">
        <v>0.7414643038142911</v>
      </c>
      <c r="EE67" s="7" t="n">
        <v>0.6055812616525105</v>
      </c>
      <c r="EF67" s="7" t="n">
        <v>0.1521783002477469</v>
      </c>
      <c r="EG67" s="7" t="n">
        <v>0.7916076008034955</v>
      </c>
      <c r="EH67" s="7" t="n">
        <v>0.158960855284958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0.7206574485524733</v>
      </c>
      <c r="D68" s="7" t="n">
        <v>0.7276159562162369</v>
      </c>
      <c r="E68" s="7" t="n">
        <v>0.04527755725937031</v>
      </c>
      <c r="F68" s="7" t="n">
        <v>0.560061005012262</v>
      </c>
      <c r="G68" s="7" t="n">
        <v>0.4158830787744876</v>
      </c>
      <c r="H68" s="7" t="n">
        <v>0.247554528825288</v>
      </c>
      <c r="I68" s="7" t="n">
        <v>0.5801034738595292</v>
      </c>
      <c r="J68" s="7" t="n">
        <v>0.7197627710812554</v>
      </c>
      <c r="K68" s="7" t="n">
        <v>0.8015476336864206</v>
      </c>
      <c r="L68" s="7" t="n">
        <v>0.6093723221462085</v>
      </c>
      <c r="M68" s="7" t="n">
        <v>0.7144799302621599</v>
      </c>
      <c r="N68" s="7" t="n">
        <v>0.8061845911128087</v>
      </c>
      <c r="O68" s="7" t="n">
        <v>0.7451732279760864</v>
      </c>
      <c r="P68" s="7" t="n">
        <v>0.6900776652378791</v>
      </c>
      <c r="Q68" s="7" t="n">
        <v>0.8372224017624127</v>
      </c>
      <c r="R68" s="7" t="n">
        <v>0.5072047342569351</v>
      </c>
      <c r="S68" s="7" t="n">
        <v>0.2861937795382365</v>
      </c>
      <c r="T68" s="7" t="n">
        <v>0.5309915399815559</v>
      </c>
      <c r="U68" s="7" t="n">
        <v>0.1909883806786158</v>
      </c>
      <c r="V68" s="7" t="n">
        <v>0.8512248517973766</v>
      </c>
      <c r="W68" s="7" t="n">
        <v>0.7064481427271188</v>
      </c>
      <c r="X68" s="7" t="n">
        <v>0.7234464569550336</v>
      </c>
      <c r="Y68" s="7" t="n">
        <v>0.8660416582341922</v>
      </c>
      <c r="Z68" s="7" t="n">
        <v>0.7863030443054716</v>
      </c>
      <c r="AA68" s="7" t="n">
        <v>0.6476745202898808</v>
      </c>
      <c r="AB68" s="7" t="n">
        <v>0.1338280832057447</v>
      </c>
      <c r="AC68" s="7" t="n">
        <v>0.006631418951736689</v>
      </c>
      <c r="AD68" s="7" t="n">
        <v>0.3098932924426115</v>
      </c>
      <c r="AE68" s="7" t="n">
        <v>0.6874459055302153</v>
      </c>
      <c r="AF68" s="7" t="n">
        <v>0.5835308261812823</v>
      </c>
      <c r="AG68" s="7" t="n">
        <v>0.4650446623302457</v>
      </c>
      <c r="AH68" s="7" t="n">
        <v>0.5187192024163256</v>
      </c>
      <c r="AI68" s="7" t="n">
        <v>0.6865865429017982</v>
      </c>
      <c r="AJ68" s="7" t="n">
        <v>0.8844938330577822</v>
      </c>
      <c r="AK68" s="7" t="n">
        <v>0.8481889274893499</v>
      </c>
      <c r="AL68" s="7" t="n">
        <v>0.849050132264999</v>
      </c>
      <c r="AM68" s="7" t="n">
        <v>0.8202700890038519</v>
      </c>
      <c r="AN68" s="7" t="n">
        <v>0.8834976475339973</v>
      </c>
      <c r="AO68" s="7" t="n">
        <v>0.8673632291226531</v>
      </c>
      <c r="AP68" s="7" t="n">
        <v>0.7812707619848649</v>
      </c>
      <c r="AQ68" s="7" t="n">
        <v>0.8306353409392304</v>
      </c>
      <c r="AR68" s="7" t="n">
        <v>0.6749273153565143</v>
      </c>
      <c r="AS68" s="7" t="n">
        <v>0.8304515782872671</v>
      </c>
      <c r="AT68" s="7" t="n">
        <v>0.5369221479893965</v>
      </c>
      <c r="AU68" s="7" t="n">
        <v>0.7656859456151406</v>
      </c>
      <c r="AV68" s="7" t="n">
        <v>0.2789338742033853</v>
      </c>
      <c r="AW68" s="7" t="n">
        <v>0.7647792427139306</v>
      </c>
      <c r="AX68" s="7" t="n">
        <v>0.7281497824510065</v>
      </c>
      <c r="AY68" s="7" t="n">
        <v>0.7753852514323589</v>
      </c>
      <c r="AZ68" s="7" t="n">
        <v>0.6335616821498194</v>
      </c>
      <c r="BA68" s="7" t="n">
        <v>0.7680945373672629</v>
      </c>
      <c r="BB68" s="7" t="n">
        <v>0.5835308035198932</v>
      </c>
      <c r="BC68" s="7" t="n">
        <v>0.7408656924407503</v>
      </c>
      <c r="BD68" s="7" t="n">
        <v>0.7559136859744681</v>
      </c>
      <c r="BE68" s="7" t="n">
        <v>0.8629450777719587</v>
      </c>
      <c r="BF68" s="7" t="n">
        <v>0.6469334178499575</v>
      </c>
      <c r="BG68" s="7" t="n">
        <v>0.7763269162069719</v>
      </c>
      <c r="BH68" s="7" t="n">
        <v>0.7364585300309574</v>
      </c>
      <c r="BI68" s="7" t="n">
        <v>0.02715950737969948</v>
      </c>
      <c r="BJ68" s="7" t="n">
        <v>0.3064000276463876</v>
      </c>
      <c r="BK68" s="7" t="n">
        <v>0.7038324177450955</v>
      </c>
      <c r="BL68" s="7" t="n">
        <v>0.5989138984092764</v>
      </c>
      <c r="BM68" s="7" t="n">
        <v>0.1695212909367446</v>
      </c>
      <c r="BN68" s="7" t="n">
        <v>0.6055372239138344</v>
      </c>
      <c r="BO68" s="7" t="n">
        <v>0.6533511162703765</v>
      </c>
      <c r="BP68" s="7" t="n">
        <v>0.7403140817209934</v>
      </c>
      <c r="BQ68" s="7" t="n">
        <v>1</v>
      </c>
      <c r="BR68" s="7" t="n">
        <v>0.4166758753811209</v>
      </c>
      <c r="BS68" s="7" t="n">
        <v>0.4851760201999054</v>
      </c>
      <c r="BT68" s="7" t="n">
        <v>0.6364945969473159</v>
      </c>
      <c r="BU68" s="7" t="n">
        <v>0.4761520215156136</v>
      </c>
      <c r="BV68" s="7" t="n">
        <v>0.5063512992075725</v>
      </c>
      <c r="BW68" s="7" t="n">
        <v>0.9837133554376598</v>
      </c>
      <c r="BX68" s="7" t="n">
        <v>0.8211113055840665</v>
      </c>
      <c r="BY68" s="7" t="n">
        <v>0.600734084094226</v>
      </c>
      <c r="BZ68" s="7" t="n">
        <v>0.4744390599007023</v>
      </c>
      <c r="CA68" s="7" t="n">
        <v>0.8854077374781337</v>
      </c>
      <c r="CB68" s="7" t="n">
        <v>0.8507627041318681</v>
      </c>
      <c r="CC68" s="7" t="n">
        <v>0.7332040222529383</v>
      </c>
      <c r="CD68" s="7" t="n">
        <v>0.1318399691261982</v>
      </c>
      <c r="CE68" s="7" t="n">
        <v>0.7425320961312798</v>
      </c>
      <c r="CF68" s="7" t="n">
        <v>0.9600994443151033</v>
      </c>
      <c r="CG68" s="7" t="n">
        <v>0.8766746482106158</v>
      </c>
      <c r="CH68" s="7" t="n">
        <v>0.9560701243976922</v>
      </c>
      <c r="CI68" s="7" t="n">
        <v>0.1518788490215761</v>
      </c>
      <c r="CJ68" s="7" t="n">
        <v>0.9218519549755751</v>
      </c>
      <c r="CK68" s="7" t="n">
        <v>0.7370392854017312</v>
      </c>
      <c r="CL68" s="7" t="n">
        <v>0.3359928566927091</v>
      </c>
      <c r="CM68" s="7" t="n">
        <v>0.3500318010727442</v>
      </c>
      <c r="CN68" s="7" t="n">
        <v>0.5961284903538203</v>
      </c>
      <c r="CO68" s="7" t="n">
        <v>0.8961899029305392</v>
      </c>
      <c r="CP68" s="7" t="n">
        <v>0.6874935188899615</v>
      </c>
      <c r="CQ68" s="7" t="n">
        <v>0.8629641044966754</v>
      </c>
      <c r="CR68" s="7" t="n">
        <v>0.294156504379756</v>
      </c>
      <c r="CS68" s="7" t="n">
        <v>0.6372911234249224</v>
      </c>
      <c r="CT68" s="7" t="n">
        <v>0.6488546154180818</v>
      </c>
      <c r="CU68" s="7" t="n">
        <v>0.683072108457655</v>
      </c>
      <c r="CV68" s="7" t="n">
        <v>0.6227796442816368</v>
      </c>
      <c r="CW68" s="7" t="n">
        <v>0.3738659174769219</v>
      </c>
      <c r="CX68" s="7" t="n">
        <v>0.86391711493416</v>
      </c>
      <c r="CY68" s="7" t="n">
        <v>0.7623038005177613</v>
      </c>
      <c r="CZ68" s="7" t="n">
        <v>0.9246756000302286</v>
      </c>
      <c r="DA68" s="7" t="n">
        <v>0.6290446617257103</v>
      </c>
      <c r="DB68" s="7" t="n">
        <v>0.905077303445797</v>
      </c>
      <c r="DC68" s="7" t="n">
        <v>0.7960055439829614</v>
      </c>
      <c r="DD68" s="7" t="n">
        <v>0.7198303689443183</v>
      </c>
      <c r="DE68" s="7" t="n">
        <v>0.9035655976334036</v>
      </c>
      <c r="DF68" s="7" t="n">
        <v>0.8036657539159622</v>
      </c>
      <c r="DG68" s="7" t="n">
        <v>0.6969345325321086</v>
      </c>
      <c r="DH68" s="7" t="n">
        <v>0.7582166006242125</v>
      </c>
      <c r="DI68" s="7" t="n">
        <v>0.5058991024831777</v>
      </c>
      <c r="DJ68" s="7" t="n">
        <v>0.62781463972097</v>
      </c>
      <c r="DK68" s="7" t="n">
        <v>0.5902501061247629</v>
      </c>
      <c r="DL68" s="7" t="n">
        <v>0.7761693314537594</v>
      </c>
      <c r="DM68" s="7" t="n">
        <v>0.7224743620870894</v>
      </c>
      <c r="DN68" s="7" t="n">
        <v>0.7651018335695453</v>
      </c>
      <c r="DO68" s="7" t="n">
        <v>0.8498930619335242</v>
      </c>
      <c r="DP68" s="7" t="n">
        <v>0.7801295811821995</v>
      </c>
      <c r="DQ68" s="7" t="n">
        <v>0.7970260478420138</v>
      </c>
      <c r="DR68" s="7" t="n">
        <v>0.7835995868521959</v>
      </c>
      <c r="DS68" s="7" t="n">
        <v>0.6842621700225135</v>
      </c>
      <c r="DT68" s="7" t="n">
        <v>0.7851241656583006</v>
      </c>
      <c r="DU68" s="7" t="n">
        <v>0.4408146583542222</v>
      </c>
      <c r="DV68" s="7" t="n">
        <v>0.2711376159932292</v>
      </c>
      <c r="DW68" s="7" t="n">
        <v>0.4880782133650947</v>
      </c>
      <c r="DX68" s="7" t="n">
        <v>0.777426281289203</v>
      </c>
      <c r="DY68" s="7" t="n">
        <v>0.7390893368727351</v>
      </c>
      <c r="DZ68" s="7" t="n">
        <v>0.02248674310017672</v>
      </c>
      <c r="EA68" s="7" t="n">
        <v>0.7109811248711811</v>
      </c>
      <c r="EB68" s="7" t="n">
        <v>0.7738582249838615</v>
      </c>
      <c r="EC68" s="7" t="n">
        <v>0.1916398980271926</v>
      </c>
      <c r="ED68" s="7" t="n">
        <v>0.9918259249227193</v>
      </c>
      <c r="EE68" s="7" t="n">
        <v>0.6586579330733913</v>
      </c>
      <c r="EF68" s="7" t="n">
        <v>0.08212984152111644</v>
      </c>
      <c r="EG68" s="7" t="n">
        <v>0.7903638567475122</v>
      </c>
      <c r="EH68" s="7" t="n">
        <v>0.1079343031116813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0.6391508117290065</v>
      </c>
      <c r="D69" s="7" t="n">
        <v>0.5519637535294464</v>
      </c>
      <c r="E69" s="7" t="n">
        <v>0.4909951102599733</v>
      </c>
      <c r="F69" s="7" t="n">
        <v>0.4614886360583293</v>
      </c>
      <c r="G69" s="7" t="n">
        <v>0.5000448942002951</v>
      </c>
      <c r="H69" s="7" t="n">
        <v>0.391681075355706</v>
      </c>
      <c r="I69" s="7" t="n">
        <v>0.5188623381645535</v>
      </c>
      <c r="J69" s="7" t="n">
        <v>0.5496524220376305</v>
      </c>
      <c r="K69" s="7" t="n">
        <v>0.3099871380731842</v>
      </c>
      <c r="L69" s="7" t="n">
        <v>0.5608878911155756</v>
      </c>
      <c r="M69" s="7" t="n">
        <v>0.2884228949420674</v>
      </c>
      <c r="N69" s="7" t="n">
        <v>0.3627129593731693</v>
      </c>
      <c r="O69" s="7" t="n">
        <v>0.5677319300408384</v>
      </c>
      <c r="P69" s="7" t="n">
        <v>0.3472337697811812</v>
      </c>
      <c r="Q69" s="7" t="n">
        <v>0.4709269121423253</v>
      </c>
      <c r="R69" s="7" t="n">
        <v>0.6530828745160102</v>
      </c>
      <c r="S69" s="7" t="n">
        <v>0.3868051420054457</v>
      </c>
      <c r="T69" s="7" t="n">
        <v>0.4550013585549131</v>
      </c>
      <c r="U69" s="7" t="n">
        <v>0.6072585029375401</v>
      </c>
      <c r="V69" s="7" t="n">
        <v>0.5985119701457007</v>
      </c>
      <c r="W69" s="7" t="n">
        <v>0.5517462230640136</v>
      </c>
      <c r="X69" s="7" t="n">
        <v>0.4994543496662021</v>
      </c>
      <c r="Y69" s="7" t="n">
        <v>0.6078184078710046</v>
      </c>
      <c r="Z69" s="7" t="n">
        <v>0.5831833975688017</v>
      </c>
      <c r="AA69" s="7" t="n">
        <v>0.5089431411448608</v>
      </c>
      <c r="AB69" s="7" t="n">
        <v>0.6026972318436155</v>
      </c>
      <c r="AC69" s="7" t="n">
        <v>0.4093376015888783</v>
      </c>
      <c r="AD69" s="7" t="n">
        <v>0.4441868875627886</v>
      </c>
      <c r="AE69" s="7" t="n">
        <v>0.5416666934817281</v>
      </c>
      <c r="AF69" s="7" t="n">
        <v>0.5132308956886796</v>
      </c>
      <c r="AG69" s="7" t="n">
        <v>0.5843477322215781</v>
      </c>
      <c r="AH69" s="7" t="n">
        <v>0.5962745649996001</v>
      </c>
      <c r="AI69" s="7" t="n">
        <v>0.548629941497468</v>
      </c>
      <c r="AJ69" s="7" t="n">
        <v>0.3767365384209301</v>
      </c>
      <c r="AK69" s="7" t="n">
        <v>0.5611868135916909</v>
      </c>
      <c r="AL69" s="7" t="n">
        <v>0.5160194630051623</v>
      </c>
      <c r="AM69" s="7" t="n">
        <v>0.5160415559725985</v>
      </c>
      <c r="AN69" s="7" t="n">
        <v>0.5266815316811103</v>
      </c>
      <c r="AO69" s="7" t="n">
        <v>0.5573290770950819</v>
      </c>
      <c r="AP69" s="7" t="n">
        <v>0.5164658566466163</v>
      </c>
      <c r="AQ69" s="7" t="n">
        <v>0.504659332379479</v>
      </c>
      <c r="AR69" s="7" t="n">
        <v>0.4735075191319866</v>
      </c>
      <c r="AS69" s="7" t="n">
        <v>0.5858974989394178</v>
      </c>
      <c r="AT69" s="7" t="n">
        <v>0.5566659263374651</v>
      </c>
      <c r="AU69" s="7" t="n">
        <v>0.5114758199838535</v>
      </c>
      <c r="AV69" s="7" t="n">
        <v>0.3855041098133952</v>
      </c>
      <c r="AW69" s="7" t="n">
        <v>0.5621369974690968</v>
      </c>
      <c r="AX69" s="7" t="n">
        <v>0.5598737603213535</v>
      </c>
      <c r="AY69" s="7" t="n">
        <v>0.51227698600206</v>
      </c>
      <c r="AZ69" s="7" t="n">
        <v>0.611497510814329</v>
      </c>
      <c r="BA69" s="7" t="n">
        <v>0.4935164833870046</v>
      </c>
      <c r="BB69" s="7" t="n">
        <v>0.5132308766570227</v>
      </c>
      <c r="BC69" s="7" t="n">
        <v>0.5644386811340907</v>
      </c>
      <c r="BD69" s="7" t="n">
        <v>0.5747921988005121</v>
      </c>
      <c r="BE69" s="7" t="n">
        <v>0.4116787791137783</v>
      </c>
      <c r="BF69" s="7" t="n">
        <v>0.5711177823926815</v>
      </c>
      <c r="BG69" s="7" t="n">
        <v>0.5792777784523013</v>
      </c>
      <c r="BH69" s="7" t="n">
        <v>0.4643275445328852</v>
      </c>
      <c r="BI69" s="7" t="n">
        <v>0.3071110792471075</v>
      </c>
      <c r="BJ69" s="7" t="n">
        <v>0.4222586095558303</v>
      </c>
      <c r="BK69" s="7" t="n">
        <v>0.4752428649220672</v>
      </c>
      <c r="BL69" s="7" t="n">
        <v>0.6150455522165758</v>
      </c>
      <c r="BM69" s="7" t="n">
        <v>0.5674833142687629</v>
      </c>
      <c r="BN69" s="7" t="n">
        <v>0.440441647373516</v>
      </c>
      <c r="BO69" s="7" t="n">
        <v>0.4728791854071082</v>
      </c>
      <c r="BP69" s="7" t="n">
        <v>0.5443694374410555</v>
      </c>
      <c r="BQ69" s="7" t="n">
        <v>0.4166758753811209</v>
      </c>
      <c r="BR69" s="7" t="n">
        <v>1</v>
      </c>
      <c r="BS69" s="7" t="n">
        <v>0.5911192994673206</v>
      </c>
      <c r="BT69" s="7" t="n">
        <v>0.5410135196425953</v>
      </c>
      <c r="BU69" s="7" t="n">
        <v>0.5362245565121915</v>
      </c>
      <c r="BV69" s="7" t="n">
        <v>0.4849310629200012</v>
      </c>
      <c r="BW69" s="7" t="n">
        <v>0.4082172954817112</v>
      </c>
      <c r="BX69" s="7" t="n">
        <v>0.3445687898176368</v>
      </c>
      <c r="BY69" s="7" t="n">
        <v>0.4991655482674875</v>
      </c>
      <c r="BZ69" s="7" t="n">
        <v>0.5946492641086025</v>
      </c>
      <c r="CA69" s="7" t="n">
        <v>0.3879005696822079</v>
      </c>
      <c r="CB69" s="7" t="n">
        <v>0.416022892862188</v>
      </c>
      <c r="CC69" s="7" t="n">
        <v>0.4890301744863567</v>
      </c>
      <c r="CD69" s="7" t="n">
        <v>0.4314735962549568</v>
      </c>
      <c r="CE69" s="7" t="n">
        <v>0.5129539663696895</v>
      </c>
      <c r="CF69" s="7" t="n">
        <v>0.407500001146188</v>
      </c>
      <c r="CG69" s="7" t="n">
        <v>0.3502373584554742</v>
      </c>
      <c r="CH69" s="7" t="n">
        <v>0.3920179219199386</v>
      </c>
      <c r="CI69" s="7" t="n">
        <v>0.566911305492935</v>
      </c>
      <c r="CJ69" s="7" t="n">
        <v>0.4912103144812114</v>
      </c>
      <c r="CK69" s="7" t="n">
        <v>0.4629362054702977</v>
      </c>
      <c r="CL69" s="7" t="n">
        <v>0.6433331971988716</v>
      </c>
      <c r="CM69" s="7" t="n">
        <v>0.6550632543016265</v>
      </c>
      <c r="CN69" s="7" t="n">
        <v>0.5305681299950545</v>
      </c>
      <c r="CO69" s="7" t="n">
        <v>0.4015070087669178</v>
      </c>
      <c r="CP69" s="7" t="n">
        <v>0.3297140426897239</v>
      </c>
      <c r="CQ69" s="7" t="n">
        <v>0.3701577122254406</v>
      </c>
      <c r="CR69" s="7" t="n">
        <v>0.4051988967457978</v>
      </c>
      <c r="CS69" s="7" t="n">
        <v>0.533717871797994</v>
      </c>
      <c r="CT69" s="7" t="n">
        <v>0.6523688734549113</v>
      </c>
      <c r="CU69" s="7" t="n">
        <v>0.5593920672796354</v>
      </c>
      <c r="CV69" s="7" t="n">
        <v>0.3713052865613788</v>
      </c>
      <c r="CW69" s="7" t="n">
        <v>0.1617945486324581</v>
      </c>
      <c r="CX69" s="7" t="n">
        <v>0.3977281736162234</v>
      </c>
      <c r="CY69" s="7" t="n">
        <v>0.5825677463165982</v>
      </c>
      <c r="CZ69" s="7" t="n">
        <v>0.3887149431932942</v>
      </c>
      <c r="DA69" s="7" t="n">
        <v>0.5393403263997414</v>
      </c>
      <c r="DB69" s="7" t="n">
        <v>0.369772861760246</v>
      </c>
      <c r="DC69" s="7" t="n">
        <v>0.323863079221054</v>
      </c>
      <c r="DD69" s="7" t="n">
        <v>0.5557904602257621</v>
      </c>
      <c r="DE69" s="7" t="n">
        <v>0.3541274838896187</v>
      </c>
      <c r="DF69" s="7" t="n">
        <v>0.4304297252913554</v>
      </c>
      <c r="DG69" s="7" t="n">
        <v>0.4995429932962805</v>
      </c>
      <c r="DH69" s="7" t="n">
        <v>0.3729293768893076</v>
      </c>
      <c r="DI69" s="7" t="n">
        <v>0.480392603474109</v>
      </c>
      <c r="DJ69" s="7" t="n">
        <v>0.6110056651464326</v>
      </c>
      <c r="DK69" s="7" t="n">
        <v>0.5403626943768042</v>
      </c>
      <c r="DL69" s="7" t="n">
        <v>0.3064998824859869</v>
      </c>
      <c r="DM69" s="7" t="n">
        <v>0.4262236451397056</v>
      </c>
      <c r="DN69" s="7" t="n">
        <v>0.5638956842148048</v>
      </c>
      <c r="DO69" s="7" t="n">
        <v>0.4577681094032449</v>
      </c>
      <c r="DP69" s="7" t="n">
        <v>0.263067520860614</v>
      </c>
      <c r="DQ69" s="7" t="n">
        <v>0.3997210371731136</v>
      </c>
      <c r="DR69" s="7" t="n">
        <v>0.3300484658253833</v>
      </c>
      <c r="DS69" s="7" t="n">
        <v>0.4271351112778689</v>
      </c>
      <c r="DT69" s="7" t="n">
        <v>0.2961667524397138</v>
      </c>
      <c r="DU69" s="7" t="n">
        <v>0.7201950753357578</v>
      </c>
      <c r="DV69" s="7" t="n">
        <v>0.4043775824459749</v>
      </c>
      <c r="DW69" s="7" t="n">
        <v>0.4730128389681899</v>
      </c>
      <c r="DX69" s="7" t="n">
        <v>0.2856381907627607</v>
      </c>
      <c r="DY69" s="7" t="n">
        <v>0.4346661731219498</v>
      </c>
      <c r="DZ69" s="7" t="n">
        <v>0.2993883789631074</v>
      </c>
      <c r="EA69" s="7" t="n">
        <v>0.5507956332654389</v>
      </c>
      <c r="EB69" s="7" t="n">
        <v>0.2995581981697999</v>
      </c>
      <c r="EC69" s="7" t="n">
        <v>0.4857059207134933</v>
      </c>
      <c r="ED69" s="7" t="n">
        <v>0.4553358291031668</v>
      </c>
      <c r="EE69" s="7" t="n">
        <v>0.4835019424071523</v>
      </c>
      <c r="EF69" s="7" t="n">
        <v>0.4627906609022424</v>
      </c>
      <c r="EG69" s="7" t="n">
        <v>0.3623490482822549</v>
      </c>
      <c r="EH69" s="7" t="n">
        <v>0.4858328949905903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0.8102250022917407</v>
      </c>
      <c r="D70" s="7" t="n">
        <v>0.7963347596925485</v>
      </c>
      <c r="E70" s="7" t="n">
        <v>0.643978268920076</v>
      </c>
      <c r="F70" s="7" t="n">
        <v>0.7689804806000591</v>
      </c>
      <c r="G70" s="7" t="n">
        <v>0.7667643373404563</v>
      </c>
      <c r="H70" s="7" t="n">
        <v>0.5885626699745475</v>
      </c>
      <c r="I70" s="7" t="n">
        <v>0.7212322892388886</v>
      </c>
      <c r="J70" s="7" t="n">
        <v>0.8047943438728223</v>
      </c>
      <c r="K70" s="7" t="n">
        <v>0.3867423860432117</v>
      </c>
      <c r="L70" s="7" t="n">
        <v>0.5637904949786144</v>
      </c>
      <c r="M70" s="7" t="n">
        <v>0.3675970643403561</v>
      </c>
      <c r="N70" s="7" t="n">
        <v>0.4306629401566782</v>
      </c>
      <c r="O70" s="7" t="n">
        <v>0.6331636231343449</v>
      </c>
      <c r="P70" s="7" t="n">
        <v>0.4092573596934589</v>
      </c>
      <c r="Q70" s="7" t="n">
        <v>0.5318371198826003</v>
      </c>
      <c r="R70" s="7" t="n">
        <v>0.7532678258515284</v>
      </c>
      <c r="S70" s="7" t="n">
        <v>0.5919803805845953</v>
      </c>
      <c r="T70" s="7" t="n">
        <v>0.4310883860237224</v>
      </c>
      <c r="U70" s="7" t="n">
        <v>0.785930273001443</v>
      </c>
      <c r="V70" s="7" t="n">
        <v>0.6262128826979805</v>
      </c>
      <c r="W70" s="7" t="n">
        <v>0.79379206404587</v>
      </c>
      <c r="X70" s="7" t="n">
        <v>0.7695125216237358</v>
      </c>
      <c r="Y70" s="7" t="n">
        <v>0.6893278867648004</v>
      </c>
      <c r="Z70" s="7" t="n">
        <v>0.7886712770907365</v>
      </c>
      <c r="AA70" s="7" t="n">
        <v>0.572668117074681</v>
      </c>
      <c r="AB70" s="7" t="n">
        <v>0.7354177225410251</v>
      </c>
      <c r="AC70" s="7" t="n">
        <v>0.4993687505296369</v>
      </c>
      <c r="AD70" s="7" t="n">
        <v>0.63839737531038</v>
      </c>
      <c r="AE70" s="7" t="n">
        <v>0.5949729248481621</v>
      </c>
      <c r="AF70" s="7" t="n">
        <v>0.6534849424790644</v>
      </c>
      <c r="AG70" s="7" t="n">
        <v>0.6800869566816476</v>
      </c>
      <c r="AH70" s="7" t="n">
        <v>0.7591862272943692</v>
      </c>
      <c r="AI70" s="7" t="n">
        <v>0.6027833283929125</v>
      </c>
      <c r="AJ70" s="7" t="n">
        <v>0.4940321606506696</v>
      </c>
      <c r="AK70" s="7" t="n">
        <v>0.7171961638026841</v>
      </c>
      <c r="AL70" s="7" t="n">
        <v>0.666459322807327</v>
      </c>
      <c r="AM70" s="7" t="n">
        <v>0.6797220677313033</v>
      </c>
      <c r="AN70" s="7" t="n">
        <v>0.5374133823097534</v>
      </c>
      <c r="AO70" s="7" t="n">
        <v>0.6130693892665101</v>
      </c>
      <c r="AP70" s="7" t="n">
        <v>0.6801618569654587</v>
      </c>
      <c r="AQ70" s="7" t="n">
        <v>0.6718742720154306</v>
      </c>
      <c r="AR70" s="7" t="n">
        <v>0.6071330293941118</v>
      </c>
      <c r="AS70" s="7" t="n">
        <v>0.5698406464175144</v>
      </c>
      <c r="AT70" s="7" t="n">
        <v>0.7870931009997962</v>
      </c>
      <c r="AU70" s="7" t="n">
        <v>0.735136595978336</v>
      </c>
      <c r="AV70" s="7" t="n">
        <v>0.5961712395470401</v>
      </c>
      <c r="AW70" s="7" t="n">
        <v>0.7254439908895758</v>
      </c>
      <c r="AX70" s="7" t="n">
        <v>0.4969376497142665</v>
      </c>
      <c r="AY70" s="7" t="n">
        <v>0.6858756125864257</v>
      </c>
      <c r="AZ70" s="7" t="n">
        <v>0.7306593505215768</v>
      </c>
      <c r="BA70" s="7" t="n">
        <v>0.7188831672448546</v>
      </c>
      <c r="BB70" s="7" t="n">
        <v>0.6534849772666097</v>
      </c>
      <c r="BC70" s="7" t="n">
        <v>0.7559482268626209</v>
      </c>
      <c r="BD70" s="7" t="n">
        <v>0.5481078421119828</v>
      </c>
      <c r="BE70" s="7" t="n">
        <v>0.41118809807914</v>
      </c>
      <c r="BF70" s="7" t="n">
        <v>0.4774047510199571</v>
      </c>
      <c r="BG70" s="7" t="n">
        <v>0.7046420068582586</v>
      </c>
      <c r="BH70" s="7" t="n">
        <v>0.5917154775520411</v>
      </c>
      <c r="BI70" s="7" t="n">
        <v>0.5189844536568988</v>
      </c>
      <c r="BJ70" s="7" t="n">
        <v>0.5720481611349038</v>
      </c>
      <c r="BK70" s="7" t="n">
        <v>0.4957588577081083</v>
      </c>
      <c r="BL70" s="7" t="n">
        <v>0.9303720448226304</v>
      </c>
      <c r="BM70" s="7" t="n">
        <v>0.5270009153514926</v>
      </c>
      <c r="BN70" s="7" t="n">
        <v>0.7606954678809028</v>
      </c>
      <c r="BO70" s="7" t="n">
        <v>0.774872759121889</v>
      </c>
      <c r="BP70" s="7" t="n">
        <v>0.5066482345875267</v>
      </c>
      <c r="BQ70" s="7" t="n">
        <v>0.4851760201999054</v>
      </c>
      <c r="BR70" s="7" t="n">
        <v>0.5911192994673206</v>
      </c>
      <c r="BS70" s="7" t="n">
        <v>1</v>
      </c>
      <c r="BT70" s="7" t="n">
        <v>0.5155590244067521</v>
      </c>
      <c r="BU70" s="7" t="n">
        <v>0.6230683893307353</v>
      </c>
      <c r="BV70" s="7" t="n">
        <v>0.5878699693794202</v>
      </c>
      <c r="BW70" s="7" t="n">
        <v>0.4977199380996465</v>
      </c>
      <c r="BX70" s="7" t="n">
        <v>0.4737727177893992</v>
      </c>
      <c r="BY70" s="7" t="n">
        <v>0.5908105102987373</v>
      </c>
      <c r="BZ70" s="7" t="n">
        <v>0.6501009439432027</v>
      </c>
      <c r="CA70" s="7" t="n">
        <v>0.4478186914903725</v>
      </c>
      <c r="CB70" s="7" t="n">
        <v>0.4784928069994788</v>
      </c>
      <c r="CC70" s="7" t="n">
        <v>0.5524383026980246</v>
      </c>
      <c r="CD70" s="7" t="n">
        <v>0.6743829316230135</v>
      </c>
      <c r="CE70" s="7" t="n">
        <v>0.5403980874627723</v>
      </c>
      <c r="CF70" s="7" t="n">
        <v>0.4596721345242832</v>
      </c>
      <c r="CG70" s="7" t="n">
        <v>0.3729879981535201</v>
      </c>
      <c r="CH70" s="7" t="n">
        <v>0.4456743449244091</v>
      </c>
      <c r="CI70" s="7" t="n">
        <v>0.7581019893921568</v>
      </c>
      <c r="CJ70" s="7" t="n">
        <v>0.5755895510461517</v>
      </c>
      <c r="CK70" s="7" t="n">
        <v>0.5885029098879183</v>
      </c>
      <c r="CL70" s="7" t="n">
        <v>0.6959638359226595</v>
      </c>
      <c r="CM70" s="7" t="n">
        <v>0.8238839653949294</v>
      </c>
      <c r="CN70" s="7" t="n">
        <v>0.4429683058928663</v>
      </c>
      <c r="CO70" s="7" t="n">
        <v>0.4622185322128474</v>
      </c>
      <c r="CP70" s="7" t="n">
        <v>0.4331151914089467</v>
      </c>
      <c r="CQ70" s="7" t="n">
        <v>0.5062209502897486</v>
      </c>
      <c r="CR70" s="7" t="n">
        <v>0.6347069929356983</v>
      </c>
      <c r="CS70" s="7" t="n">
        <v>0.6010710011707519</v>
      </c>
      <c r="CT70" s="7" t="n">
        <v>0.7177406475383302</v>
      </c>
      <c r="CU70" s="7" t="n">
        <v>0.5273154156118882</v>
      </c>
      <c r="CV70" s="7" t="n">
        <v>0.446752708635703</v>
      </c>
      <c r="CW70" s="7" t="n">
        <v>0.1025956123046166</v>
      </c>
      <c r="CX70" s="7" t="n">
        <v>0.534520160804458</v>
      </c>
      <c r="CY70" s="7" t="n">
        <v>0.7169149690880974</v>
      </c>
      <c r="CZ70" s="7" t="n">
        <v>0.4310036298301239</v>
      </c>
      <c r="DA70" s="7" t="n">
        <v>0.5754220990750795</v>
      </c>
      <c r="DB70" s="7" t="n">
        <v>0.4146496849678398</v>
      </c>
      <c r="DC70" s="7" t="n">
        <v>0.4662925712950889</v>
      </c>
      <c r="DD70" s="7" t="n">
        <v>0.4830639490862026</v>
      </c>
      <c r="DE70" s="7" t="n">
        <v>0.4822417029315008</v>
      </c>
      <c r="DF70" s="7" t="n">
        <v>0.5671419040685288</v>
      </c>
      <c r="DG70" s="7" t="n">
        <v>0.624346897615082</v>
      </c>
      <c r="DH70" s="7" t="n">
        <v>0.5428142691379382</v>
      </c>
      <c r="DI70" s="7" t="n">
        <v>0.7639214932355496</v>
      </c>
      <c r="DJ70" s="7" t="n">
        <v>0.7818262895395246</v>
      </c>
      <c r="DK70" s="7" t="n">
        <v>0.5946652055017355</v>
      </c>
      <c r="DL70" s="7" t="n">
        <v>0.4751798863197053</v>
      </c>
      <c r="DM70" s="7" t="n">
        <v>0.4403276132334636</v>
      </c>
      <c r="DN70" s="7" t="n">
        <v>0.4852922888964252</v>
      </c>
      <c r="DO70" s="7" t="n">
        <v>0.5074274256175461</v>
      </c>
      <c r="DP70" s="7" t="n">
        <v>0.3911328839568585</v>
      </c>
      <c r="DQ70" s="7" t="n">
        <v>0.4251369417673138</v>
      </c>
      <c r="DR70" s="7" t="n">
        <v>0.4588012864576606</v>
      </c>
      <c r="DS70" s="7" t="n">
        <v>0.5736070748608921</v>
      </c>
      <c r="DT70" s="7" t="n">
        <v>0.4063273017842183</v>
      </c>
      <c r="DU70" s="7" t="n">
        <v>0.7747635788032287</v>
      </c>
      <c r="DV70" s="7" t="n">
        <v>0.7050825153992969</v>
      </c>
      <c r="DW70" s="7" t="n">
        <v>0.4793678670233875</v>
      </c>
      <c r="DX70" s="7" t="n">
        <v>0.3976968097513709</v>
      </c>
      <c r="DY70" s="7" t="n">
        <v>0.66049622615267</v>
      </c>
      <c r="DZ70" s="7" t="n">
        <v>0.5126229366394629</v>
      </c>
      <c r="EA70" s="7" t="n">
        <v>0.7824998677359551</v>
      </c>
      <c r="EB70" s="7" t="n">
        <v>0.4071125390381128</v>
      </c>
      <c r="EC70" s="7" t="n">
        <v>0.6183397749014465</v>
      </c>
      <c r="ED70" s="7" t="n">
        <v>0.489029019174727</v>
      </c>
      <c r="EE70" s="7" t="n">
        <v>0.568947511497117</v>
      </c>
      <c r="EF70" s="7" t="n">
        <v>0.6580258693331383</v>
      </c>
      <c r="EG70" s="7" t="n">
        <v>0.3867777426853529</v>
      </c>
      <c r="EH70" s="7" t="n">
        <v>0.6888693213627334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0.6589679543420666</v>
      </c>
      <c r="D71" s="7" t="n">
        <v>0.6142501286564567</v>
      </c>
      <c r="E71" s="7" t="n">
        <v>0.1627186726987793</v>
      </c>
      <c r="F71" s="7" t="n">
        <v>0.4738170713079878</v>
      </c>
      <c r="G71" s="7" t="n">
        <v>0.4273442120833059</v>
      </c>
      <c r="H71" s="7" t="n">
        <v>0.416147512399555</v>
      </c>
      <c r="I71" s="7" t="n">
        <v>0.578851849902472</v>
      </c>
      <c r="J71" s="7" t="n">
        <v>0.6433510465982022</v>
      </c>
      <c r="K71" s="7" t="n">
        <v>0.5612286031628437</v>
      </c>
      <c r="L71" s="7" t="n">
        <v>0.5734609252324192</v>
      </c>
      <c r="M71" s="7" t="n">
        <v>0.5266175551962904</v>
      </c>
      <c r="N71" s="7" t="n">
        <v>0.5678027741956417</v>
      </c>
      <c r="O71" s="7" t="n">
        <v>0.817568186492221</v>
      </c>
      <c r="P71" s="7" t="n">
        <v>0.5670599488614303</v>
      </c>
      <c r="Q71" s="7" t="n">
        <v>0.7149197833789109</v>
      </c>
      <c r="R71" s="7" t="n">
        <v>0.7540944251282534</v>
      </c>
      <c r="S71" s="7" t="n">
        <v>0.4160311544908365</v>
      </c>
      <c r="T71" s="7" t="n">
        <v>0.7884523949560347</v>
      </c>
      <c r="U71" s="7" t="n">
        <v>0.2576132260219343</v>
      </c>
      <c r="V71" s="7" t="n">
        <v>0.745378226533471</v>
      </c>
      <c r="W71" s="7" t="n">
        <v>0.5464711289441152</v>
      </c>
      <c r="X71" s="7" t="n">
        <v>0.6258023157468919</v>
      </c>
      <c r="Y71" s="7" t="n">
        <v>0.7812143113175944</v>
      </c>
      <c r="Z71" s="7" t="n">
        <v>0.7049891630900939</v>
      </c>
      <c r="AA71" s="7" t="n">
        <v>0.5713238763809</v>
      </c>
      <c r="AB71" s="7" t="n">
        <v>0.2875240643304898</v>
      </c>
      <c r="AC71" s="7" t="n">
        <v>0.1989591847534785</v>
      </c>
      <c r="AD71" s="7" t="n">
        <v>0.4728780799563363</v>
      </c>
      <c r="AE71" s="7" t="n">
        <v>0.6328737596999692</v>
      </c>
      <c r="AF71" s="7" t="n">
        <v>0.6503096386123552</v>
      </c>
      <c r="AG71" s="7" t="n">
        <v>0.6337202573984294</v>
      </c>
      <c r="AH71" s="7" t="n">
        <v>0.6072391388686871</v>
      </c>
      <c r="AI71" s="7" t="n">
        <v>0.6406767395241758</v>
      </c>
      <c r="AJ71" s="7" t="n">
        <v>0.6396560860412838</v>
      </c>
      <c r="AK71" s="7" t="n">
        <v>0.7515065633677088</v>
      </c>
      <c r="AL71" s="7" t="n">
        <v>0.7563503828737492</v>
      </c>
      <c r="AM71" s="7" t="n">
        <v>0.7343731763520867</v>
      </c>
      <c r="AN71" s="7" t="n">
        <v>0.7144215734604014</v>
      </c>
      <c r="AO71" s="7" t="n">
        <v>0.7423289804502424</v>
      </c>
      <c r="AP71" s="7" t="n">
        <v>0.7204340523684529</v>
      </c>
      <c r="AQ71" s="7" t="n">
        <v>0.7230822924291792</v>
      </c>
      <c r="AR71" s="7" t="n">
        <v>0.6355483509527721</v>
      </c>
      <c r="AS71" s="7" t="n">
        <v>0.7109407945945696</v>
      </c>
      <c r="AT71" s="7" t="n">
        <v>0.5134080719145234</v>
      </c>
      <c r="AU71" s="7" t="n">
        <v>0.6913446205698014</v>
      </c>
      <c r="AV71" s="7" t="n">
        <v>0.4180404930557127</v>
      </c>
      <c r="AW71" s="7" t="n">
        <v>0.6809691207851191</v>
      </c>
      <c r="AX71" s="7" t="n">
        <v>0.6502571901981451</v>
      </c>
      <c r="AY71" s="7" t="n">
        <v>0.7077237054389762</v>
      </c>
      <c r="AZ71" s="7" t="n">
        <v>0.7653974522591516</v>
      </c>
      <c r="BA71" s="7" t="n">
        <v>0.6695310664625035</v>
      </c>
      <c r="BB71" s="7" t="n">
        <v>0.6503096494978935</v>
      </c>
      <c r="BC71" s="7" t="n">
        <v>0.6610155922401864</v>
      </c>
      <c r="BD71" s="7" t="n">
        <v>0.7391980218236613</v>
      </c>
      <c r="BE71" s="7" t="n">
        <v>0.5488906056051484</v>
      </c>
      <c r="BF71" s="7" t="n">
        <v>0.732576498681523</v>
      </c>
      <c r="BG71" s="7" t="n">
        <v>0.689942198696094</v>
      </c>
      <c r="BH71" s="7" t="n">
        <v>0.816444753608782</v>
      </c>
      <c r="BI71" s="7" t="n">
        <v>0.1035680292675346</v>
      </c>
      <c r="BJ71" s="7" t="n">
        <v>0.4313520408311426</v>
      </c>
      <c r="BK71" s="7" t="n">
        <v>0.6005112127900258</v>
      </c>
      <c r="BL71" s="7" t="n">
        <v>0.569881599676073</v>
      </c>
      <c r="BM71" s="7" t="n">
        <v>0.3801731019015881</v>
      </c>
      <c r="BN71" s="7" t="n">
        <v>0.5235443727604331</v>
      </c>
      <c r="BO71" s="7" t="n">
        <v>0.5924353703364679</v>
      </c>
      <c r="BP71" s="7" t="n">
        <v>0.9072081699320517</v>
      </c>
      <c r="BQ71" s="7" t="n">
        <v>0.6364945969473159</v>
      </c>
      <c r="BR71" s="7" t="n">
        <v>0.5410135196425953</v>
      </c>
      <c r="BS71" s="7" t="n">
        <v>0.5155590244067521</v>
      </c>
      <c r="BT71" s="7" t="n">
        <v>1</v>
      </c>
      <c r="BU71" s="7" t="n">
        <v>0.5149951625361027</v>
      </c>
      <c r="BV71" s="7" t="n">
        <v>0.6446917129957346</v>
      </c>
      <c r="BW71" s="7" t="n">
        <v>0.5994007034177179</v>
      </c>
      <c r="BX71" s="7" t="n">
        <v>0.6090131412841815</v>
      </c>
      <c r="BY71" s="7" t="n">
        <v>0.5286781462042351</v>
      </c>
      <c r="BZ71" s="7" t="n">
        <v>0.6374447129222641</v>
      </c>
      <c r="CA71" s="7" t="n">
        <v>0.545939245448641</v>
      </c>
      <c r="CB71" s="7" t="n">
        <v>0.6286595145471141</v>
      </c>
      <c r="CC71" s="7" t="n">
        <v>0.5766903612246305</v>
      </c>
      <c r="CD71" s="7" t="n">
        <v>0.1148728506332934</v>
      </c>
      <c r="CE71" s="7" t="n">
        <v>0.6046540265807808</v>
      </c>
      <c r="CF71" s="7" t="n">
        <v>0.5722728500952767</v>
      </c>
      <c r="CG71" s="7" t="n">
        <v>0.5724873058795967</v>
      </c>
      <c r="CH71" s="7" t="n">
        <v>0.5590844253450693</v>
      </c>
      <c r="CI71" s="7" t="n">
        <v>0.2643293114836848</v>
      </c>
      <c r="CJ71" s="7" t="n">
        <v>0.6712105943183484</v>
      </c>
      <c r="CK71" s="7" t="n">
        <v>0.8180952882985899</v>
      </c>
      <c r="CL71" s="7" t="n">
        <v>0.5398570600036532</v>
      </c>
      <c r="CM71" s="7" t="n">
        <v>0.5261108352105728</v>
      </c>
      <c r="CN71" s="7" t="n">
        <v>0.6951823563120587</v>
      </c>
      <c r="CO71" s="7" t="n">
        <v>0.5505250767110104</v>
      </c>
      <c r="CP71" s="7" t="n">
        <v>0.4939626825479975</v>
      </c>
      <c r="CQ71" s="7" t="n">
        <v>0.5991969097840416</v>
      </c>
      <c r="CR71" s="7" t="n">
        <v>0.3787353278337589</v>
      </c>
      <c r="CS71" s="7" t="n">
        <v>0.6104533326225845</v>
      </c>
      <c r="CT71" s="7" t="n">
        <v>0.6880864611707328</v>
      </c>
      <c r="CU71" s="7" t="n">
        <v>0.6149577835422665</v>
      </c>
      <c r="CV71" s="7" t="n">
        <v>0.4719779409559632</v>
      </c>
      <c r="CW71" s="7" t="n">
        <v>0.3302682811646285</v>
      </c>
      <c r="CX71" s="7" t="n">
        <v>0.6190213634765047</v>
      </c>
      <c r="CY71" s="7" t="n">
        <v>0.6824857695303859</v>
      </c>
      <c r="CZ71" s="7" t="n">
        <v>0.5034142045976424</v>
      </c>
      <c r="DA71" s="7" t="n">
        <v>0.5916733153030301</v>
      </c>
      <c r="DB71" s="7" t="n">
        <v>0.4951674465790097</v>
      </c>
      <c r="DC71" s="7" t="n">
        <v>0.6157927122643332</v>
      </c>
      <c r="DD71" s="7" t="n">
        <v>0.7298327586710175</v>
      </c>
      <c r="DE71" s="7" t="n">
        <v>0.6168764539279282</v>
      </c>
      <c r="DF71" s="7" t="n">
        <v>0.6482611965852655</v>
      </c>
      <c r="DG71" s="7" t="n">
        <v>0.786613509465843</v>
      </c>
      <c r="DH71" s="7" t="n">
        <v>0.7354265587522975</v>
      </c>
      <c r="DI71" s="7" t="n">
        <v>0.4753255687337025</v>
      </c>
      <c r="DJ71" s="7" t="n">
        <v>0.7241138477968216</v>
      </c>
      <c r="DK71" s="7" t="n">
        <v>0.6113003766285495</v>
      </c>
      <c r="DL71" s="7" t="n">
        <v>0.6553340490649928</v>
      </c>
      <c r="DM71" s="7" t="n">
        <v>0.6238981488227716</v>
      </c>
      <c r="DN71" s="7" t="n">
        <v>0.6505898452680872</v>
      </c>
      <c r="DO71" s="7" t="n">
        <v>0.6777716861536199</v>
      </c>
      <c r="DP71" s="7" t="n">
        <v>0.553095694146663</v>
      </c>
      <c r="DQ71" s="7" t="n">
        <v>0.600471386750359</v>
      </c>
      <c r="DR71" s="7" t="n">
        <v>0.6211975169501742</v>
      </c>
      <c r="DS71" s="7" t="n">
        <v>0.7622299913441229</v>
      </c>
      <c r="DT71" s="7" t="n">
        <v>0.5812421143224944</v>
      </c>
      <c r="DU71" s="7" t="n">
        <v>0.5645753801236968</v>
      </c>
      <c r="DV71" s="7" t="n">
        <v>0.2086721559776588</v>
      </c>
      <c r="DW71" s="7" t="n">
        <v>0.7586005647437163</v>
      </c>
      <c r="DX71" s="7" t="n">
        <v>0.5714414221719484</v>
      </c>
      <c r="DY71" s="7" t="n">
        <v>0.6060877690011701</v>
      </c>
      <c r="DZ71" s="7" t="n">
        <v>0.09913891556866955</v>
      </c>
      <c r="EA71" s="7" t="n">
        <v>0.6410943133153293</v>
      </c>
      <c r="EB71" s="7" t="n">
        <v>0.5841288478064445</v>
      </c>
      <c r="EC71" s="7" t="n">
        <v>0.1426286456563587</v>
      </c>
      <c r="ED71" s="7" t="n">
        <v>0.6437269968672666</v>
      </c>
      <c r="EE71" s="7" t="n">
        <v>0.6106086338598027</v>
      </c>
      <c r="EF71" s="7" t="n">
        <v>0.1762045696857091</v>
      </c>
      <c r="EG71" s="7" t="n">
        <v>0.5988334317315117</v>
      </c>
      <c r="EH71" s="7" t="n">
        <v>0.1902840317402253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0.7114706307679486</v>
      </c>
      <c r="D72" s="7" t="n">
        <v>0.5906241184442882</v>
      </c>
      <c r="E72" s="7" t="n">
        <v>0.3846326054865308</v>
      </c>
      <c r="F72" s="7" t="n">
        <v>0.5448369879343479</v>
      </c>
      <c r="G72" s="7" t="n">
        <v>0.4903504994522629</v>
      </c>
      <c r="H72" s="7" t="n">
        <v>0.659679088665843</v>
      </c>
      <c r="I72" s="7" t="n">
        <v>0.7182180601812241</v>
      </c>
      <c r="J72" s="7" t="n">
        <v>0.618058735407414</v>
      </c>
      <c r="K72" s="7" t="n">
        <v>0.4073412646460587</v>
      </c>
      <c r="L72" s="7" t="n">
        <v>0.5778195014369851</v>
      </c>
      <c r="M72" s="7" t="n">
        <v>0.3976208993968502</v>
      </c>
      <c r="N72" s="7" t="n">
        <v>0.4355166981601835</v>
      </c>
      <c r="O72" s="7" t="n">
        <v>0.6246883020468577</v>
      </c>
      <c r="P72" s="7" t="n">
        <v>0.5077897485781138</v>
      </c>
      <c r="Q72" s="7" t="n">
        <v>0.5760953737833434</v>
      </c>
      <c r="R72" s="7" t="n">
        <v>0.553276659930348</v>
      </c>
      <c r="S72" s="7" t="n">
        <v>0.6742208079349786</v>
      </c>
      <c r="T72" s="7" t="n">
        <v>0.288882892706009</v>
      </c>
      <c r="U72" s="7" t="n">
        <v>0.4250020756825743</v>
      </c>
      <c r="V72" s="7" t="n">
        <v>0.7153946671454913</v>
      </c>
      <c r="W72" s="7" t="n">
        <v>0.5513455863930352</v>
      </c>
      <c r="X72" s="7" t="n">
        <v>0.5709032081036757</v>
      </c>
      <c r="Y72" s="7" t="n">
        <v>0.6834976316461017</v>
      </c>
      <c r="Z72" s="7" t="n">
        <v>0.6555598969374842</v>
      </c>
      <c r="AA72" s="7" t="n">
        <v>0.5059672744402872</v>
      </c>
      <c r="AB72" s="7" t="n">
        <v>0.4946154086805716</v>
      </c>
      <c r="AC72" s="7" t="n">
        <v>0.265034055104015</v>
      </c>
      <c r="AD72" s="7" t="n">
        <v>0.694914448439912</v>
      </c>
      <c r="AE72" s="7" t="n">
        <v>0.552161720248121</v>
      </c>
      <c r="AF72" s="7" t="n">
        <v>0.7132473430745747</v>
      </c>
      <c r="AG72" s="7" t="n">
        <v>0.7242815122993592</v>
      </c>
      <c r="AH72" s="7" t="n">
        <v>0.5304741113240713</v>
      </c>
      <c r="AI72" s="7" t="n">
        <v>0.560345816727411</v>
      </c>
      <c r="AJ72" s="7" t="n">
        <v>0.4893382719141073</v>
      </c>
      <c r="AK72" s="7" t="n">
        <v>0.6590450436929846</v>
      </c>
      <c r="AL72" s="7" t="n">
        <v>0.5927946428392259</v>
      </c>
      <c r="AM72" s="7" t="n">
        <v>0.6038683735755053</v>
      </c>
      <c r="AN72" s="7" t="n">
        <v>0.6848820265460505</v>
      </c>
      <c r="AO72" s="7" t="n">
        <v>0.7008555581145133</v>
      </c>
      <c r="AP72" s="7" t="n">
        <v>0.5888232112859062</v>
      </c>
      <c r="AQ72" s="7" t="n">
        <v>0.584691963768264</v>
      </c>
      <c r="AR72" s="7" t="n">
        <v>0.5689401535062715</v>
      </c>
      <c r="AS72" s="7" t="n">
        <v>0.7237188960532891</v>
      </c>
      <c r="AT72" s="7" t="n">
        <v>0.6699558966824306</v>
      </c>
      <c r="AU72" s="7" t="n">
        <v>0.609040009314421</v>
      </c>
      <c r="AV72" s="7" t="n">
        <v>0.6775965022122565</v>
      </c>
      <c r="AW72" s="7" t="n">
        <v>0.5950136027015693</v>
      </c>
      <c r="AX72" s="7" t="n">
        <v>0.526195910639607</v>
      </c>
      <c r="AY72" s="7" t="n">
        <v>0.5875583777242914</v>
      </c>
      <c r="AZ72" s="7" t="n">
        <v>0.5754766971507407</v>
      </c>
      <c r="BA72" s="7" t="n">
        <v>0.5992090461115174</v>
      </c>
      <c r="BB72" s="7" t="n">
        <v>0.7132474345917243</v>
      </c>
      <c r="BC72" s="7" t="n">
        <v>0.6232421585374527</v>
      </c>
      <c r="BD72" s="7" t="n">
        <v>0.6059114383365009</v>
      </c>
      <c r="BE72" s="7" t="n">
        <v>0.6045064671597163</v>
      </c>
      <c r="BF72" s="7" t="n">
        <v>0.5488705516360238</v>
      </c>
      <c r="BG72" s="7" t="n">
        <v>0.6137510373061186</v>
      </c>
      <c r="BH72" s="7" t="n">
        <v>0.5002276596257125</v>
      </c>
      <c r="BI72" s="7" t="n">
        <v>0.2386301490221603</v>
      </c>
      <c r="BJ72" s="7" t="n">
        <v>0.6908706600885222</v>
      </c>
      <c r="BK72" s="7" t="n">
        <v>0.5107692246695397</v>
      </c>
      <c r="BL72" s="7" t="n">
        <v>0.6568040008333774</v>
      </c>
      <c r="BM72" s="7" t="n">
        <v>0.3339442387018769</v>
      </c>
      <c r="BN72" s="7" t="n">
        <v>0.5222949460584331</v>
      </c>
      <c r="BO72" s="7" t="n">
        <v>0.5669967490120413</v>
      </c>
      <c r="BP72" s="7" t="n">
        <v>0.5075204945279254</v>
      </c>
      <c r="BQ72" s="7" t="n">
        <v>0.4761520215156136</v>
      </c>
      <c r="BR72" s="7" t="n">
        <v>0.5362245565121915</v>
      </c>
      <c r="BS72" s="7" t="n">
        <v>0.6230683893307353</v>
      </c>
      <c r="BT72" s="7" t="n">
        <v>0.5149951625361027</v>
      </c>
      <c r="BU72" s="7" t="n">
        <v>1</v>
      </c>
      <c r="BV72" s="7" t="n">
        <v>0.4939050842837455</v>
      </c>
      <c r="BW72" s="7" t="n">
        <v>0.4651065701233024</v>
      </c>
      <c r="BX72" s="7" t="n">
        <v>0.455727707726473</v>
      </c>
      <c r="BY72" s="7" t="n">
        <v>0.6255127063968849</v>
      </c>
      <c r="BZ72" s="7" t="n">
        <v>0.7401455515959352</v>
      </c>
      <c r="CA72" s="7" t="n">
        <v>0.4294570312983289</v>
      </c>
      <c r="CB72" s="7" t="n">
        <v>0.4839524765850768</v>
      </c>
      <c r="CC72" s="7" t="n">
        <v>0.4752701029276136</v>
      </c>
      <c r="CD72" s="7" t="n">
        <v>0.3734639718993769</v>
      </c>
      <c r="CE72" s="7" t="n">
        <v>0.5039912772298639</v>
      </c>
      <c r="CF72" s="7" t="n">
        <v>0.4685444816749817</v>
      </c>
      <c r="CG72" s="7" t="n">
        <v>0.5419128790778824</v>
      </c>
      <c r="CH72" s="7" t="n">
        <v>0.4532592233360469</v>
      </c>
      <c r="CI72" s="7" t="n">
        <v>0.4790107020272335</v>
      </c>
      <c r="CJ72" s="7" t="n">
        <v>0.6278593523977017</v>
      </c>
      <c r="CK72" s="7" t="n">
        <v>0.497373401097192</v>
      </c>
      <c r="CL72" s="7" t="n">
        <v>0.7111191379977855</v>
      </c>
      <c r="CM72" s="7" t="n">
        <v>0.6332049589098951</v>
      </c>
      <c r="CN72" s="7" t="n">
        <v>0.5112909763374375</v>
      </c>
      <c r="CO72" s="7" t="n">
        <v>0.4392212824776962</v>
      </c>
      <c r="CP72" s="7" t="n">
        <v>0.4312109618081843</v>
      </c>
      <c r="CQ72" s="7" t="n">
        <v>0.4478001998827969</v>
      </c>
      <c r="CR72" s="7" t="n">
        <v>0.6625522901105636</v>
      </c>
      <c r="CS72" s="7" t="n">
        <v>0.5649652405751228</v>
      </c>
      <c r="CT72" s="7" t="n">
        <v>0.5714129531704994</v>
      </c>
      <c r="CU72" s="7" t="n">
        <v>0.5287225955987331</v>
      </c>
      <c r="CV72" s="7" t="n">
        <v>0.4482080495352768</v>
      </c>
      <c r="CW72" s="7" t="n">
        <v>0.05695483856707371</v>
      </c>
      <c r="CX72" s="7" t="n">
        <v>0.4556281163523105</v>
      </c>
      <c r="CY72" s="7" t="n">
        <v>0.597680479895131</v>
      </c>
      <c r="CZ72" s="7" t="n">
        <v>0.4152126473842775</v>
      </c>
      <c r="DA72" s="7" t="n">
        <v>0.5385475922315094</v>
      </c>
      <c r="DB72" s="7" t="n">
        <v>0.3922950446980248</v>
      </c>
      <c r="DC72" s="7" t="n">
        <v>0.4505663650553746</v>
      </c>
      <c r="DD72" s="7" t="n">
        <v>0.5667708076095355</v>
      </c>
      <c r="DE72" s="7" t="n">
        <v>0.4301719485745305</v>
      </c>
      <c r="DF72" s="7" t="n">
        <v>0.4878262566674113</v>
      </c>
      <c r="DG72" s="7" t="n">
        <v>0.5208085139673294</v>
      </c>
      <c r="DH72" s="7" t="n">
        <v>0.5006477088325082</v>
      </c>
      <c r="DI72" s="7" t="n">
        <v>0.5301534766747583</v>
      </c>
      <c r="DJ72" s="7" t="n">
        <v>0.5269669868943992</v>
      </c>
      <c r="DK72" s="7" t="n">
        <v>0.7845152373531068</v>
      </c>
      <c r="DL72" s="7" t="n">
        <v>0.4062946024145667</v>
      </c>
      <c r="DM72" s="7" t="n">
        <v>0.4919795566006783</v>
      </c>
      <c r="DN72" s="7" t="n">
        <v>0.732454500192843</v>
      </c>
      <c r="DO72" s="7" t="n">
        <v>0.5169379810851588</v>
      </c>
      <c r="DP72" s="7" t="n">
        <v>0.3703056416984558</v>
      </c>
      <c r="DQ72" s="7" t="n">
        <v>0.5119138072518922</v>
      </c>
      <c r="DR72" s="7" t="n">
        <v>0.4932386489029189</v>
      </c>
      <c r="DS72" s="7" t="n">
        <v>0.4733315773993949</v>
      </c>
      <c r="DT72" s="7" t="n">
        <v>0.4009900328893388</v>
      </c>
      <c r="DU72" s="7" t="n">
        <v>0.685529678524029</v>
      </c>
      <c r="DV72" s="7" t="n">
        <v>0.3578698000655543</v>
      </c>
      <c r="DW72" s="7" t="n">
        <v>0.2909343825603735</v>
      </c>
      <c r="DX72" s="7" t="n">
        <v>0.3940762603940382</v>
      </c>
      <c r="DY72" s="7" t="n">
        <v>0.5257603580562714</v>
      </c>
      <c r="DZ72" s="7" t="n">
        <v>0.231666897978799</v>
      </c>
      <c r="EA72" s="7" t="n">
        <v>0.6118194760670581</v>
      </c>
      <c r="EB72" s="7" t="n">
        <v>0.4176539185611837</v>
      </c>
      <c r="EC72" s="7" t="n">
        <v>0.3678477982928816</v>
      </c>
      <c r="ED72" s="7" t="n">
        <v>0.5025635062721371</v>
      </c>
      <c r="EE72" s="7" t="n">
        <v>0.5669638850959675</v>
      </c>
      <c r="EF72" s="7" t="n">
        <v>0.3979296302553368</v>
      </c>
      <c r="EG72" s="7" t="n">
        <v>0.4814984258969228</v>
      </c>
      <c r="EH72" s="7" t="n">
        <v>0.4329954652019293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0.637314936036361</v>
      </c>
      <c r="D73" s="7" t="n">
        <v>0.5955117231536454</v>
      </c>
      <c r="E73" s="7" t="n">
        <v>0.3924756684717116</v>
      </c>
      <c r="F73" s="7" t="n">
        <v>0.5200784230051718</v>
      </c>
      <c r="G73" s="7" t="n">
        <v>0.5446458925113474</v>
      </c>
      <c r="H73" s="7" t="n">
        <v>0.4714667400799399</v>
      </c>
      <c r="I73" s="7" t="n">
        <v>0.6327227067401001</v>
      </c>
      <c r="J73" s="7" t="n">
        <v>0.6093562138055099</v>
      </c>
      <c r="K73" s="7" t="n">
        <v>0.355916754109644</v>
      </c>
      <c r="L73" s="7" t="n">
        <v>0.6074230760571011</v>
      </c>
      <c r="M73" s="7" t="n">
        <v>0.3120809295666586</v>
      </c>
      <c r="N73" s="7" t="n">
        <v>0.3887496705037163</v>
      </c>
      <c r="O73" s="7" t="n">
        <v>0.5598512002031337</v>
      </c>
      <c r="P73" s="7" t="n">
        <v>0.3632701626719211</v>
      </c>
      <c r="Q73" s="7" t="n">
        <v>0.4827262030664711</v>
      </c>
      <c r="R73" s="7" t="n">
        <v>0.6897997026522374</v>
      </c>
      <c r="S73" s="7" t="n">
        <v>0.4548482738699158</v>
      </c>
      <c r="T73" s="7" t="n">
        <v>0.4739992810480912</v>
      </c>
      <c r="U73" s="7" t="n">
        <v>0.428859666208878</v>
      </c>
      <c r="V73" s="7" t="n">
        <v>0.590296408821912</v>
      </c>
      <c r="W73" s="7" t="n">
        <v>0.5519035788442009</v>
      </c>
      <c r="X73" s="7" t="n">
        <v>0.5829523312875249</v>
      </c>
      <c r="Y73" s="7" t="n">
        <v>0.649711737276879</v>
      </c>
      <c r="Z73" s="7" t="n">
        <v>0.6385595992547926</v>
      </c>
      <c r="AA73" s="7" t="n">
        <v>0.6910015299785582</v>
      </c>
      <c r="AB73" s="7" t="n">
        <v>0.510258007152568</v>
      </c>
      <c r="AC73" s="7" t="n">
        <v>0.2858032363323583</v>
      </c>
      <c r="AD73" s="7" t="n">
        <v>0.5255400833493723</v>
      </c>
      <c r="AE73" s="7" t="n">
        <v>0.7614459578783003</v>
      </c>
      <c r="AF73" s="7" t="n">
        <v>0.5722703146852118</v>
      </c>
      <c r="AG73" s="7" t="n">
        <v>0.680051633169885</v>
      </c>
      <c r="AH73" s="7" t="n">
        <v>0.5928084242605459</v>
      </c>
      <c r="AI73" s="7" t="n">
        <v>0.7737851097108224</v>
      </c>
      <c r="AJ73" s="7" t="n">
        <v>0.427570859127344</v>
      </c>
      <c r="AK73" s="7" t="n">
        <v>0.621737546203351</v>
      </c>
      <c r="AL73" s="7" t="n">
        <v>0.5926857832149729</v>
      </c>
      <c r="AM73" s="7" t="n">
        <v>0.5950979450615429</v>
      </c>
      <c r="AN73" s="7" t="n">
        <v>0.5526716971569263</v>
      </c>
      <c r="AO73" s="7" t="n">
        <v>0.579537312011155</v>
      </c>
      <c r="AP73" s="7" t="n">
        <v>0.5723736342529416</v>
      </c>
      <c r="AQ73" s="7" t="n">
        <v>0.5986708356571796</v>
      </c>
      <c r="AR73" s="7" t="n">
        <v>0.4387854369825736</v>
      </c>
      <c r="AS73" s="7" t="n">
        <v>0.5551236722927088</v>
      </c>
      <c r="AT73" s="7" t="n">
        <v>0.6104087141072394</v>
      </c>
      <c r="AU73" s="7" t="n">
        <v>0.5913256370459844</v>
      </c>
      <c r="AV73" s="7" t="n">
        <v>0.4629874034994069</v>
      </c>
      <c r="AW73" s="7" t="n">
        <v>0.6381766011342485</v>
      </c>
      <c r="AX73" s="7" t="n">
        <v>0.6929217658481243</v>
      </c>
      <c r="AY73" s="7" t="n">
        <v>0.5717414308703804</v>
      </c>
      <c r="AZ73" s="7" t="n">
        <v>0.6261756233707815</v>
      </c>
      <c r="BA73" s="7" t="n">
        <v>0.584797477328162</v>
      </c>
      <c r="BB73" s="7" t="n">
        <v>0.5722702509278372</v>
      </c>
      <c r="BC73" s="7" t="n">
        <v>0.6373274123440854</v>
      </c>
      <c r="BD73" s="7" t="n">
        <v>0.5294443958770656</v>
      </c>
      <c r="BE73" s="7" t="n">
        <v>0.5125435146939428</v>
      </c>
      <c r="BF73" s="7" t="n">
        <v>0.4920992636852773</v>
      </c>
      <c r="BG73" s="7" t="n">
        <v>0.6281703236765975</v>
      </c>
      <c r="BH73" s="7" t="n">
        <v>0.5675556606253909</v>
      </c>
      <c r="BI73" s="7" t="n">
        <v>0.2963549985026908</v>
      </c>
      <c r="BJ73" s="7" t="n">
        <v>0.4296569040906749</v>
      </c>
      <c r="BK73" s="7" t="n">
        <v>0.639431233568312</v>
      </c>
      <c r="BL73" s="7" t="n">
        <v>0.6566073937504859</v>
      </c>
      <c r="BM73" s="7" t="n">
        <v>0.4142561586244431</v>
      </c>
      <c r="BN73" s="7" t="n">
        <v>0.5261417236322044</v>
      </c>
      <c r="BO73" s="7" t="n">
        <v>0.5887793376741722</v>
      </c>
      <c r="BP73" s="7" t="n">
        <v>0.5508387003212795</v>
      </c>
      <c r="BQ73" s="7" t="n">
        <v>0.5063512992075725</v>
      </c>
      <c r="BR73" s="7" t="n">
        <v>0.4849310629200012</v>
      </c>
      <c r="BS73" s="7" t="n">
        <v>0.5878699693794202</v>
      </c>
      <c r="BT73" s="7" t="n">
        <v>0.6446917129957346</v>
      </c>
      <c r="BU73" s="7" t="n">
        <v>0.4939050842837455</v>
      </c>
      <c r="BV73" s="7" t="n">
        <v>1</v>
      </c>
      <c r="BW73" s="7" t="n">
        <v>0.4762579918631826</v>
      </c>
      <c r="BX73" s="7" t="n">
        <v>0.3873502578982636</v>
      </c>
      <c r="BY73" s="7" t="n">
        <v>0.4947555161644454</v>
      </c>
      <c r="BZ73" s="7" t="n">
        <v>0.6979299354199938</v>
      </c>
      <c r="CA73" s="7" t="n">
        <v>0.3716159160797818</v>
      </c>
      <c r="CB73" s="7" t="n">
        <v>0.3969665088181545</v>
      </c>
      <c r="CC73" s="7" t="n">
        <v>0.6688154037451616</v>
      </c>
      <c r="CD73" s="7" t="n">
        <v>0.3758116630932363</v>
      </c>
      <c r="CE73" s="7" t="n">
        <v>0.6889003965311098</v>
      </c>
      <c r="CF73" s="7" t="n">
        <v>0.4200153007311495</v>
      </c>
      <c r="CG73" s="7" t="n">
        <v>0.5260214109604188</v>
      </c>
      <c r="CH73" s="7" t="n">
        <v>0.4166333884063871</v>
      </c>
      <c r="CI73" s="7" t="n">
        <v>0.5204848596340296</v>
      </c>
      <c r="CJ73" s="7" t="n">
        <v>0.5443381865399342</v>
      </c>
      <c r="CK73" s="7" t="n">
        <v>0.5637192673623816</v>
      </c>
      <c r="CL73" s="7" t="n">
        <v>0.5939294276699535</v>
      </c>
      <c r="CM73" s="7" t="n">
        <v>0.6062467551184704</v>
      </c>
      <c r="CN73" s="7" t="n">
        <v>0.474650658787042</v>
      </c>
      <c r="CO73" s="7" t="n">
        <v>0.3797845660577966</v>
      </c>
      <c r="CP73" s="7" t="n">
        <v>0.2692708497442473</v>
      </c>
      <c r="CQ73" s="7" t="n">
        <v>0.4391285531080337</v>
      </c>
      <c r="CR73" s="7" t="n">
        <v>0.4920695073677444</v>
      </c>
      <c r="CS73" s="7" t="n">
        <v>0.7361437549050011</v>
      </c>
      <c r="CT73" s="7" t="n">
        <v>0.5758625068368954</v>
      </c>
      <c r="CU73" s="7" t="n">
        <v>0.6701889889310707</v>
      </c>
      <c r="CV73" s="7" t="n">
        <v>0.2451021599094697</v>
      </c>
      <c r="CW73" s="7" t="n">
        <v>0.189304358972611</v>
      </c>
      <c r="CX73" s="7" t="n">
        <v>0.4652486419238385</v>
      </c>
      <c r="CY73" s="7" t="n">
        <v>0.6344259830966609</v>
      </c>
      <c r="CZ73" s="7" t="n">
        <v>0.4069328308252835</v>
      </c>
      <c r="DA73" s="7" t="n">
        <v>0.6688290558196295</v>
      </c>
      <c r="DB73" s="7" t="n">
        <v>0.3941424041650886</v>
      </c>
      <c r="DC73" s="7" t="n">
        <v>0.3784085683883077</v>
      </c>
      <c r="DD73" s="7" t="n">
        <v>0.4976113650644041</v>
      </c>
      <c r="DE73" s="7" t="n">
        <v>0.4365429227592911</v>
      </c>
      <c r="DF73" s="7" t="n">
        <v>0.4542975433793332</v>
      </c>
      <c r="DG73" s="7" t="n">
        <v>0.589875385679016</v>
      </c>
      <c r="DH73" s="7" t="n">
        <v>0.4670497514364868</v>
      </c>
      <c r="DI73" s="7" t="n">
        <v>0.3951778228703278</v>
      </c>
      <c r="DJ73" s="7" t="n">
        <v>0.6279867547362886</v>
      </c>
      <c r="DK73" s="7" t="n">
        <v>0.5584850493677843</v>
      </c>
      <c r="DL73" s="7" t="n">
        <v>0.4070669356709886</v>
      </c>
      <c r="DM73" s="7" t="n">
        <v>0.3741353989922711</v>
      </c>
      <c r="DN73" s="7" t="n">
        <v>0.4902262201805528</v>
      </c>
      <c r="DO73" s="7" t="n">
        <v>0.466789627702152</v>
      </c>
      <c r="DP73" s="7" t="n">
        <v>0.3475298877723496</v>
      </c>
      <c r="DQ73" s="7" t="n">
        <v>0.380189594033525</v>
      </c>
      <c r="DR73" s="7" t="n">
        <v>0.3794870683388561</v>
      </c>
      <c r="DS73" s="7" t="n">
        <v>0.5554737049558732</v>
      </c>
      <c r="DT73" s="7" t="n">
        <v>0.3651889905532172</v>
      </c>
      <c r="DU73" s="7" t="n">
        <v>0.6820847064633386</v>
      </c>
      <c r="DV73" s="7" t="n">
        <v>0.3446637942235693</v>
      </c>
      <c r="DW73" s="7" t="n">
        <v>0.4177200436223237</v>
      </c>
      <c r="DX73" s="7" t="n">
        <v>0.3544603441806631</v>
      </c>
      <c r="DY73" s="7" t="n">
        <v>0.4841180209233263</v>
      </c>
      <c r="DZ73" s="7" t="n">
        <v>0.2889459207908185</v>
      </c>
      <c r="EA73" s="7" t="n">
        <v>0.6415468914213007</v>
      </c>
      <c r="EB73" s="7" t="n">
        <v>0.3617311532735464</v>
      </c>
      <c r="EC73" s="7" t="n">
        <v>0.3883394515101779</v>
      </c>
      <c r="ED73" s="7" t="n">
        <v>0.5155609714997396</v>
      </c>
      <c r="EE73" s="7" t="n">
        <v>0.7212187566844011</v>
      </c>
      <c r="EF73" s="7" t="n">
        <v>0.3929862260277552</v>
      </c>
      <c r="EG73" s="7" t="n">
        <v>0.3599404811727653</v>
      </c>
      <c r="EH73" s="7" t="n">
        <v>0.3891413674151241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0.7289770365918898</v>
      </c>
      <c r="D74" s="7" t="n">
        <v>0.7512906714554153</v>
      </c>
      <c r="E74" s="7" t="n">
        <v>0.04561068660004713</v>
      </c>
      <c r="F74" s="7" t="n">
        <v>0.5804817206113849</v>
      </c>
      <c r="G74" s="7" t="n">
        <v>0.4174997434008285</v>
      </c>
      <c r="H74" s="7" t="n">
        <v>0.2302265511649142</v>
      </c>
      <c r="I74" s="7" t="n">
        <v>0.5816482999925833</v>
      </c>
      <c r="J74" s="7" t="n">
        <v>0.7421942089587976</v>
      </c>
      <c r="K74" s="7" t="n">
        <v>0.8431212328293699</v>
      </c>
      <c r="L74" s="7" t="n">
        <v>0.5975312611713587</v>
      </c>
      <c r="M74" s="7" t="n">
        <v>0.7640421888560101</v>
      </c>
      <c r="N74" s="7" t="n">
        <v>0.8490122111592595</v>
      </c>
      <c r="O74" s="7" t="n">
        <v>0.7372622034618287</v>
      </c>
      <c r="P74" s="7" t="n">
        <v>0.7327112302449844</v>
      </c>
      <c r="Q74" s="7" t="n">
        <v>0.8462056647320826</v>
      </c>
      <c r="R74" s="7" t="n">
        <v>0.4873969171196265</v>
      </c>
      <c r="S74" s="7" t="n">
        <v>0.2772991715673797</v>
      </c>
      <c r="T74" s="7" t="n">
        <v>0.4837070982895085</v>
      </c>
      <c r="U74" s="7" t="n">
        <v>0.2008401633439016</v>
      </c>
      <c r="V74" s="7" t="n">
        <v>0.8545651650028401</v>
      </c>
      <c r="W74" s="7" t="n">
        <v>0.7344176699189114</v>
      </c>
      <c r="X74" s="7" t="n">
        <v>0.7476305590760626</v>
      </c>
      <c r="Y74" s="7" t="n">
        <v>0.8668269983780548</v>
      </c>
      <c r="Z74" s="7" t="n">
        <v>0.8023156627078437</v>
      </c>
      <c r="AA74" s="7" t="n">
        <v>0.6498774433026027</v>
      </c>
      <c r="AB74" s="7" t="n">
        <v>0.1321439193097901</v>
      </c>
      <c r="AC74" s="7" t="n">
        <v>-0.007877836138834473</v>
      </c>
      <c r="AD74" s="7" t="n">
        <v>0.2961989184464896</v>
      </c>
      <c r="AE74" s="7" t="n">
        <v>0.6763159169331374</v>
      </c>
      <c r="AF74" s="7" t="n">
        <v>0.5496395030227317</v>
      </c>
      <c r="AG74" s="7" t="n">
        <v>0.436201189248535</v>
      </c>
      <c r="AH74" s="7" t="n">
        <v>0.5182855675956283</v>
      </c>
      <c r="AI74" s="7" t="n">
        <v>0.6751683174082482</v>
      </c>
      <c r="AJ74" s="7" t="n">
        <v>0.9176299357741873</v>
      </c>
      <c r="AK74" s="7" t="n">
        <v>0.8647642639269812</v>
      </c>
      <c r="AL74" s="7" t="n">
        <v>0.8621498119566361</v>
      </c>
      <c r="AM74" s="7" t="n">
        <v>0.833643620823995</v>
      </c>
      <c r="AN74" s="7" t="n">
        <v>0.8848829599271266</v>
      </c>
      <c r="AO74" s="7" t="n">
        <v>0.873017150133494</v>
      </c>
      <c r="AP74" s="7" t="n">
        <v>0.8013671425998781</v>
      </c>
      <c r="AQ74" s="7" t="n">
        <v>0.8380162230873001</v>
      </c>
      <c r="AR74" s="7" t="n">
        <v>0.7169758381155373</v>
      </c>
      <c r="AS74" s="7" t="n">
        <v>0.8319401533463824</v>
      </c>
      <c r="AT74" s="7" t="n">
        <v>0.5638598652591661</v>
      </c>
      <c r="AU74" s="7" t="n">
        <v>0.7908398988339024</v>
      </c>
      <c r="AV74" s="7" t="n">
        <v>0.2706204916391893</v>
      </c>
      <c r="AW74" s="7" t="n">
        <v>0.7775822412442808</v>
      </c>
      <c r="AX74" s="7" t="n">
        <v>0.7219788176660296</v>
      </c>
      <c r="AY74" s="7" t="n">
        <v>0.7949783675320506</v>
      </c>
      <c r="AZ74" s="7" t="n">
        <v>0.6261111264205127</v>
      </c>
      <c r="BA74" s="7" t="n">
        <v>0.795791244461989</v>
      </c>
      <c r="BB74" s="7" t="n">
        <v>0.5496394782841865</v>
      </c>
      <c r="BC74" s="7" t="n">
        <v>0.7529744669696008</v>
      </c>
      <c r="BD74" s="7" t="n">
        <v>0.7498524615004759</v>
      </c>
      <c r="BE74" s="7" t="n">
        <v>0.8431226743317626</v>
      </c>
      <c r="BF74" s="7" t="n">
        <v>0.6341869181561636</v>
      </c>
      <c r="BG74" s="7" t="n">
        <v>0.7863264448892457</v>
      </c>
      <c r="BH74" s="7" t="n">
        <v>0.7249048692169608</v>
      </c>
      <c r="BI74" s="7" t="n">
        <v>0.01658641266871805</v>
      </c>
      <c r="BJ74" s="7" t="n">
        <v>0.2965506109427881</v>
      </c>
      <c r="BK74" s="7" t="n">
        <v>0.6818139397734899</v>
      </c>
      <c r="BL74" s="7" t="n">
        <v>0.6062138037549352</v>
      </c>
      <c r="BM74" s="7" t="n">
        <v>0.1402725538378788</v>
      </c>
      <c r="BN74" s="7" t="n">
        <v>0.631212059176971</v>
      </c>
      <c r="BO74" s="7" t="n">
        <v>0.6667946847123625</v>
      </c>
      <c r="BP74" s="7" t="n">
        <v>0.7203135865574141</v>
      </c>
      <c r="BQ74" s="7" t="n">
        <v>0.9837133554376598</v>
      </c>
      <c r="BR74" s="7" t="n">
        <v>0.4082172954817112</v>
      </c>
      <c r="BS74" s="7" t="n">
        <v>0.4977199380996465</v>
      </c>
      <c r="BT74" s="7" t="n">
        <v>0.5994007034177179</v>
      </c>
      <c r="BU74" s="7" t="n">
        <v>0.4651065701233024</v>
      </c>
      <c r="BV74" s="7" t="n">
        <v>0.4762579918631826</v>
      </c>
      <c r="BW74" s="7" t="n">
        <v>1</v>
      </c>
      <c r="BX74" s="7" t="n">
        <v>0.8689426622396895</v>
      </c>
      <c r="BY74" s="7" t="n">
        <v>0.6314877633427357</v>
      </c>
      <c r="BZ74" s="7" t="n">
        <v>0.4425211204577689</v>
      </c>
      <c r="CA74" s="7" t="n">
        <v>0.9349653695393612</v>
      </c>
      <c r="CB74" s="7" t="n">
        <v>0.8595537313409309</v>
      </c>
      <c r="CC74" s="7" t="n">
        <v>0.7296101294271539</v>
      </c>
      <c r="CD74" s="7" t="n">
        <v>0.1487999799081792</v>
      </c>
      <c r="CE74" s="7" t="n">
        <v>0.740789952837655</v>
      </c>
      <c r="CF74" s="7" t="n">
        <v>0.9848350949625286</v>
      </c>
      <c r="CG74" s="7" t="n">
        <v>0.8511048172633963</v>
      </c>
      <c r="CH74" s="7" t="n">
        <v>0.9846293006378134</v>
      </c>
      <c r="CI74" s="7" t="n">
        <v>0.1515121046277271</v>
      </c>
      <c r="CJ74" s="7" t="n">
        <v>0.9177104356708422</v>
      </c>
      <c r="CK74" s="7" t="n">
        <v>0.7248975500175131</v>
      </c>
      <c r="CL74" s="7" t="n">
        <v>0.3067971169706666</v>
      </c>
      <c r="CM74" s="7" t="n">
        <v>0.3573952387568359</v>
      </c>
      <c r="CN74" s="7" t="n">
        <v>0.5830368848983548</v>
      </c>
      <c r="CO74" s="7" t="n">
        <v>0.9433132336940085</v>
      </c>
      <c r="CP74" s="7" t="n">
        <v>0.7571133885536855</v>
      </c>
      <c r="CQ74" s="7" t="n">
        <v>0.9108757881340663</v>
      </c>
      <c r="CR74" s="7" t="n">
        <v>0.3072845198774734</v>
      </c>
      <c r="CS74" s="7" t="n">
        <v>0.6271221496782063</v>
      </c>
      <c r="CT74" s="7" t="n">
        <v>0.6578760674455045</v>
      </c>
      <c r="CU74" s="7" t="n">
        <v>0.6872724637393373</v>
      </c>
      <c r="CV74" s="7" t="n">
        <v>0.6936561433145398</v>
      </c>
      <c r="CW74" s="7" t="n">
        <v>0.318480196139955</v>
      </c>
      <c r="CX74" s="7" t="n">
        <v>0.9130689306621458</v>
      </c>
      <c r="CY74" s="7" t="n">
        <v>0.7744667630854711</v>
      </c>
      <c r="CZ74" s="7" t="n">
        <v>0.9489805007803817</v>
      </c>
      <c r="DA74" s="7" t="n">
        <v>0.6242084451043288</v>
      </c>
      <c r="DB74" s="7" t="n">
        <v>0.9432230622339682</v>
      </c>
      <c r="DC74" s="7" t="n">
        <v>0.8416233863827302</v>
      </c>
      <c r="DD74" s="7" t="n">
        <v>0.7061822819606703</v>
      </c>
      <c r="DE74" s="7" t="n">
        <v>0.9369595304537751</v>
      </c>
      <c r="DF74" s="7" t="n">
        <v>0.848367303346817</v>
      </c>
      <c r="DG74" s="7" t="n">
        <v>0.6954749628868174</v>
      </c>
      <c r="DH74" s="7" t="n">
        <v>0.7454475513118026</v>
      </c>
      <c r="DI74" s="7" t="n">
        <v>0.5272394706674941</v>
      </c>
      <c r="DJ74" s="7" t="n">
        <v>0.618595068187266</v>
      </c>
      <c r="DK74" s="7" t="n">
        <v>0.5576622293073124</v>
      </c>
      <c r="DL74" s="7" t="n">
        <v>0.7868505697671894</v>
      </c>
      <c r="DM74" s="7" t="n">
        <v>0.7503295357276601</v>
      </c>
      <c r="DN74" s="7" t="n">
        <v>0.7614066859812516</v>
      </c>
      <c r="DO74" s="7" t="n">
        <v>0.8745212595394278</v>
      </c>
      <c r="DP74" s="7" t="n">
        <v>0.8234206873822119</v>
      </c>
      <c r="DQ74" s="7" t="n">
        <v>0.8145834456411731</v>
      </c>
      <c r="DR74" s="7" t="n">
        <v>0.8146709142251323</v>
      </c>
      <c r="DS74" s="7" t="n">
        <v>0.6735341966861826</v>
      </c>
      <c r="DT74" s="7" t="n">
        <v>0.8232849623988221</v>
      </c>
      <c r="DU74" s="7" t="n">
        <v>0.4352848162294618</v>
      </c>
      <c r="DV74" s="7" t="n">
        <v>0.2929246547941172</v>
      </c>
      <c r="DW74" s="7" t="n">
        <v>0.4564148282094333</v>
      </c>
      <c r="DX74" s="7" t="n">
        <v>0.817612680291961</v>
      </c>
      <c r="DY74" s="7" t="n">
        <v>0.7492440905571711</v>
      </c>
      <c r="DZ74" s="7" t="n">
        <v>0.01214749939260092</v>
      </c>
      <c r="EA74" s="7" t="n">
        <v>0.7253434741561087</v>
      </c>
      <c r="EB74" s="7" t="n">
        <v>0.8098194834658278</v>
      </c>
      <c r="EC74" s="7" t="n">
        <v>0.1947079000251517</v>
      </c>
      <c r="ED74" s="7" t="n">
        <v>0.9766843864287531</v>
      </c>
      <c r="EE74" s="7" t="n">
        <v>0.6309499067266061</v>
      </c>
      <c r="EF74" s="7" t="n">
        <v>0.07602191873619654</v>
      </c>
      <c r="EG74" s="7" t="n">
        <v>0.8019672675608071</v>
      </c>
      <c r="EH74" s="7" t="n">
        <v>0.1091694646778358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0.7519432603477585</v>
      </c>
      <c r="D75" s="7" t="n">
        <v>0.7530956809140944</v>
      </c>
      <c r="E75" s="7" t="n">
        <v>0.03311282040375241</v>
      </c>
      <c r="F75" s="7" t="n">
        <v>0.5898265946286562</v>
      </c>
      <c r="G75" s="7" t="n">
        <v>0.4357470372139209</v>
      </c>
      <c r="H75" s="7" t="n">
        <v>0.2751126259321975</v>
      </c>
      <c r="I75" s="7" t="n">
        <v>0.5981187788215557</v>
      </c>
      <c r="J75" s="7" t="n">
        <v>0.7610704131980991</v>
      </c>
      <c r="K75" s="7" t="n">
        <v>0.9471597345678248</v>
      </c>
      <c r="L75" s="7" t="n">
        <v>0.5472082715094757</v>
      </c>
      <c r="M75" s="7" t="n">
        <v>0.9331293816379437</v>
      </c>
      <c r="N75" s="7" t="n">
        <v>0.9314998577885976</v>
      </c>
      <c r="O75" s="7" t="n">
        <v>0.7942833762918479</v>
      </c>
      <c r="P75" s="7" t="n">
        <v>0.9289257537713477</v>
      </c>
      <c r="Q75" s="7" t="n">
        <v>0.9212276655965365</v>
      </c>
      <c r="R75" s="7" t="n">
        <v>0.4856094386689059</v>
      </c>
      <c r="S75" s="7" t="n">
        <v>0.3180374418681952</v>
      </c>
      <c r="T75" s="7" t="n">
        <v>0.4027992743583626</v>
      </c>
      <c r="U75" s="7" t="n">
        <v>0.1770577067385002</v>
      </c>
      <c r="V75" s="7" t="n">
        <v>0.8772832957566763</v>
      </c>
      <c r="W75" s="7" t="n">
        <v>0.6918636319828905</v>
      </c>
      <c r="X75" s="7" t="n">
        <v>0.7542198064487338</v>
      </c>
      <c r="Y75" s="7" t="n">
        <v>0.877418643361779</v>
      </c>
      <c r="Z75" s="7" t="n">
        <v>0.8190888268305301</v>
      </c>
      <c r="AA75" s="7" t="n">
        <v>0.5790358643944483</v>
      </c>
      <c r="AB75" s="7" t="n">
        <v>0.1228323821055812</v>
      </c>
      <c r="AC75" s="7" t="n">
        <v>-0.06497254046779895</v>
      </c>
      <c r="AD75" s="7" t="n">
        <v>0.31611376288361</v>
      </c>
      <c r="AE75" s="7" t="n">
        <v>0.5963196789505896</v>
      </c>
      <c r="AF75" s="7" t="n">
        <v>0.5426609913705021</v>
      </c>
      <c r="AG75" s="7" t="n">
        <v>0.3589586434823068</v>
      </c>
      <c r="AH75" s="7" t="n">
        <v>0.4705236355845366</v>
      </c>
      <c r="AI75" s="7" t="n">
        <v>0.5967039398338477</v>
      </c>
      <c r="AJ75" s="7" t="n">
        <v>0.9916821936334261</v>
      </c>
      <c r="AK75" s="7" t="n">
        <v>0.8829030511531908</v>
      </c>
      <c r="AL75" s="7" t="n">
        <v>0.8996713813378733</v>
      </c>
      <c r="AM75" s="7" t="n">
        <v>0.8389924037084229</v>
      </c>
      <c r="AN75" s="7" t="n">
        <v>0.8751841326281834</v>
      </c>
      <c r="AO75" s="7" t="n">
        <v>0.8775077286589543</v>
      </c>
      <c r="AP75" s="7" t="n">
        <v>0.8347443485231891</v>
      </c>
      <c r="AQ75" s="7" t="n">
        <v>0.8482759130916281</v>
      </c>
      <c r="AR75" s="7" t="n">
        <v>0.8351223414619595</v>
      </c>
      <c r="AS75" s="7" t="n">
        <v>0.8511450144813586</v>
      </c>
      <c r="AT75" s="7" t="n">
        <v>0.5588857624572724</v>
      </c>
      <c r="AU75" s="7" t="n">
        <v>0.8234928373583735</v>
      </c>
      <c r="AV75" s="7" t="n">
        <v>0.314286293670785</v>
      </c>
      <c r="AW75" s="7" t="n">
        <v>0.7931284467267431</v>
      </c>
      <c r="AX75" s="7" t="n">
        <v>0.6503615899460126</v>
      </c>
      <c r="AY75" s="7" t="n">
        <v>0.8117675655486781</v>
      </c>
      <c r="AZ75" s="7" t="n">
        <v>0.5890721878253502</v>
      </c>
      <c r="BA75" s="7" t="n">
        <v>0.8127456173088887</v>
      </c>
      <c r="BB75" s="7" t="n">
        <v>0.5426610194922019</v>
      </c>
      <c r="BC75" s="7" t="n">
        <v>0.7700454587435117</v>
      </c>
      <c r="BD75" s="7" t="n">
        <v>0.7679708208192756</v>
      </c>
      <c r="BE75" s="7" t="n">
        <v>0.6826234871277247</v>
      </c>
      <c r="BF75" s="7" t="n">
        <v>0.6708458607349161</v>
      </c>
      <c r="BG75" s="7" t="n">
        <v>0.8087058813884515</v>
      </c>
      <c r="BH75" s="7" t="n">
        <v>0.7384469498645984</v>
      </c>
      <c r="BI75" s="7" t="n">
        <v>0.03647976540095792</v>
      </c>
      <c r="BJ75" s="7" t="n">
        <v>0.3144372764828059</v>
      </c>
      <c r="BK75" s="7" t="n">
        <v>0.5783214246343411</v>
      </c>
      <c r="BL75" s="7" t="n">
        <v>0.548717790598889</v>
      </c>
      <c r="BM75" s="7" t="n">
        <v>0.04990283035687133</v>
      </c>
      <c r="BN75" s="7" t="n">
        <v>0.6527918977222957</v>
      </c>
      <c r="BO75" s="7" t="n">
        <v>0.6587763407958827</v>
      </c>
      <c r="BP75" s="7" t="n">
        <v>0.7519345640444313</v>
      </c>
      <c r="BQ75" s="7" t="n">
        <v>0.8211113055840665</v>
      </c>
      <c r="BR75" s="7" t="n">
        <v>0.3445687898176368</v>
      </c>
      <c r="BS75" s="7" t="n">
        <v>0.4737727177893992</v>
      </c>
      <c r="BT75" s="7" t="n">
        <v>0.6090131412841815</v>
      </c>
      <c r="BU75" s="7" t="n">
        <v>0.455727707726473</v>
      </c>
      <c r="BV75" s="7" t="n">
        <v>0.3873502578982636</v>
      </c>
      <c r="BW75" s="7" t="n">
        <v>0.8689426622396895</v>
      </c>
      <c r="BX75" s="7" t="n">
        <v>1</v>
      </c>
      <c r="BY75" s="7" t="n">
        <v>0.7098431812402614</v>
      </c>
      <c r="BZ75" s="7" t="n">
        <v>0.3535884564514388</v>
      </c>
      <c r="CA75" s="7" t="n">
        <v>0.9463679511332592</v>
      </c>
      <c r="CB75" s="7" t="n">
        <v>0.9087495733463755</v>
      </c>
      <c r="CC75" s="7" t="n">
        <v>0.6431579276366775</v>
      </c>
      <c r="CD75" s="7" t="n">
        <v>0.1295778904890824</v>
      </c>
      <c r="CE75" s="7" t="n">
        <v>0.6479427285045033</v>
      </c>
      <c r="CF75" s="7" t="n">
        <v>0.8664294952094695</v>
      </c>
      <c r="CG75" s="7" t="n">
        <v>0.6878689183378335</v>
      </c>
      <c r="CH75" s="7" t="n">
        <v>0.8593167781145916</v>
      </c>
      <c r="CI75" s="7" t="n">
        <v>0.1422094223590009</v>
      </c>
      <c r="CJ75" s="7" t="n">
        <v>0.8613672337320497</v>
      </c>
      <c r="CK75" s="7" t="n">
        <v>0.7391203153784386</v>
      </c>
      <c r="CL75" s="7" t="n">
        <v>0.2813466660568656</v>
      </c>
      <c r="CM75" s="7" t="n">
        <v>0.4043455236113668</v>
      </c>
      <c r="CN75" s="7" t="n">
        <v>0.6212080448429759</v>
      </c>
      <c r="CO75" s="7" t="n">
        <v>0.9405341843013396</v>
      </c>
      <c r="CP75" s="7" t="n">
        <v>0.9026305951134529</v>
      </c>
      <c r="CQ75" s="7" t="n">
        <v>0.9725850211068882</v>
      </c>
      <c r="CR75" s="7" t="n">
        <v>0.3733520053128545</v>
      </c>
      <c r="CS75" s="7" t="n">
        <v>0.5654290023479756</v>
      </c>
      <c r="CT75" s="7" t="n">
        <v>0.6342846477459445</v>
      </c>
      <c r="CU75" s="7" t="n">
        <v>0.640097728916323</v>
      </c>
      <c r="CV75" s="7" t="n">
        <v>0.8268444863844097</v>
      </c>
      <c r="CW75" s="7" t="n">
        <v>0.1683528993071252</v>
      </c>
      <c r="CX75" s="7" t="n">
        <v>0.9606476202260453</v>
      </c>
      <c r="CY75" s="7" t="n">
        <v>0.7961207584262221</v>
      </c>
      <c r="CZ75" s="7" t="n">
        <v>0.8060663011872408</v>
      </c>
      <c r="DA75" s="7" t="n">
        <v>0.5666362894574977</v>
      </c>
      <c r="DB75" s="7" t="n">
        <v>0.8766293745494672</v>
      </c>
      <c r="DC75" s="7" t="n">
        <v>0.9894101060545962</v>
      </c>
      <c r="DD75" s="7" t="n">
        <v>0.7153516764610104</v>
      </c>
      <c r="DE75" s="7" t="n">
        <v>0.9598602637223486</v>
      </c>
      <c r="DF75" s="7" t="n">
        <v>0.9343243133274077</v>
      </c>
      <c r="DG75" s="7" t="n">
        <v>0.6990792781460643</v>
      </c>
      <c r="DH75" s="7" t="n">
        <v>0.8565116539707371</v>
      </c>
      <c r="DI75" s="7" t="n">
        <v>0.572182210498787</v>
      </c>
      <c r="DJ75" s="7" t="n">
        <v>0.5810014019369392</v>
      </c>
      <c r="DK75" s="7" t="n">
        <v>0.5439928750088147</v>
      </c>
      <c r="DL75" s="7" t="n">
        <v>0.9088566515883436</v>
      </c>
      <c r="DM75" s="7" t="n">
        <v>0.8678994749000344</v>
      </c>
      <c r="DN75" s="7" t="n">
        <v>0.7767660740760953</v>
      </c>
      <c r="DO75" s="7" t="n">
        <v>0.9162058402694803</v>
      </c>
      <c r="DP75" s="7" t="n">
        <v>0.9556665558497175</v>
      </c>
      <c r="DQ75" s="7" t="n">
        <v>0.884035400664987</v>
      </c>
      <c r="DR75" s="7" t="n">
        <v>0.9575313613808687</v>
      </c>
      <c r="DS75" s="7" t="n">
        <v>0.664930126994448</v>
      </c>
      <c r="DT75" s="7" t="n">
        <v>0.9629764287432885</v>
      </c>
      <c r="DU75" s="7" t="n">
        <v>0.408989886426107</v>
      </c>
      <c r="DV75" s="7" t="n">
        <v>0.2226156127484513</v>
      </c>
      <c r="DW75" s="7" t="n">
        <v>0.3902058527579618</v>
      </c>
      <c r="DX75" s="7" t="n">
        <v>0.9626462050523991</v>
      </c>
      <c r="DY75" s="7" t="n">
        <v>0.7906807013500778</v>
      </c>
      <c r="DZ75" s="7" t="n">
        <v>0.03278026598784815</v>
      </c>
      <c r="EA75" s="7" t="n">
        <v>0.7377520282926726</v>
      </c>
      <c r="EB75" s="7" t="n">
        <v>0.9622983541190405</v>
      </c>
      <c r="EC75" s="7" t="n">
        <v>0.1424234235660451</v>
      </c>
      <c r="ED75" s="7" t="n">
        <v>0.8189715719491654</v>
      </c>
      <c r="EE75" s="7" t="n">
        <v>0.5295335557964276</v>
      </c>
      <c r="EF75" s="7" t="n">
        <v>0.07646115946118835</v>
      </c>
      <c r="EG75" s="7" t="n">
        <v>0.8640187313008498</v>
      </c>
      <c r="EH75" s="7" t="n">
        <v>0.1139972968225759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0.7902564525763422</v>
      </c>
      <c r="D76" s="7" t="n">
        <v>0.7331458583157716</v>
      </c>
      <c r="E76" s="7" t="n">
        <v>0.3144781471206679</v>
      </c>
      <c r="F76" s="7" t="n">
        <v>0.638377725328076</v>
      </c>
      <c r="G76" s="7" t="n">
        <v>0.5811524791261125</v>
      </c>
      <c r="H76" s="7" t="n">
        <v>0.4982054067562369</v>
      </c>
      <c r="I76" s="7" t="n">
        <v>0.7266286265770954</v>
      </c>
      <c r="J76" s="7" t="n">
        <v>0.7618063728654395</v>
      </c>
      <c r="K76" s="7" t="n">
        <v>0.6131531809257518</v>
      </c>
      <c r="L76" s="7" t="n">
        <v>0.5504996112302187</v>
      </c>
      <c r="M76" s="7" t="n">
        <v>0.6073786070063157</v>
      </c>
      <c r="N76" s="7" t="n">
        <v>0.6331328556001506</v>
      </c>
      <c r="O76" s="7" t="n">
        <v>0.6821826511532577</v>
      </c>
      <c r="P76" s="7" t="n">
        <v>0.6743780738409866</v>
      </c>
      <c r="Q76" s="7" t="n">
        <v>0.7174474678821342</v>
      </c>
      <c r="R76" s="7" t="n">
        <v>0.5534471182157779</v>
      </c>
      <c r="S76" s="7" t="n">
        <v>0.5113181603543107</v>
      </c>
      <c r="T76" s="7" t="n">
        <v>0.4129422061288593</v>
      </c>
      <c r="U76" s="7" t="n">
        <v>0.4144620303794666</v>
      </c>
      <c r="V76" s="7" t="n">
        <v>0.7888878026726357</v>
      </c>
      <c r="W76" s="7" t="n">
        <v>0.6655330751611129</v>
      </c>
      <c r="X76" s="7" t="n">
        <v>0.730578420810402</v>
      </c>
      <c r="Y76" s="7" t="n">
        <v>0.7851876845605917</v>
      </c>
      <c r="Z76" s="7" t="n">
        <v>0.789685884620788</v>
      </c>
      <c r="AA76" s="7" t="n">
        <v>0.5754003218423671</v>
      </c>
      <c r="AB76" s="7" t="n">
        <v>0.4362474035868255</v>
      </c>
      <c r="AC76" s="7" t="n">
        <v>0.1956734700829065</v>
      </c>
      <c r="AD76" s="7" t="n">
        <v>0.5171254779795679</v>
      </c>
      <c r="AE76" s="7" t="n">
        <v>0.5951104352888278</v>
      </c>
      <c r="AF76" s="7" t="n">
        <v>0.5993963429280037</v>
      </c>
      <c r="AG76" s="7" t="n">
        <v>0.4864617728276803</v>
      </c>
      <c r="AH76" s="7" t="n">
        <v>0.5830260164532928</v>
      </c>
      <c r="AI76" s="7" t="n">
        <v>0.598664485070457</v>
      </c>
      <c r="AJ76" s="7" t="n">
        <v>0.7140948550521319</v>
      </c>
      <c r="AK76" s="7" t="n">
        <v>0.8028262497486754</v>
      </c>
      <c r="AL76" s="7" t="n">
        <v>0.7655318612461552</v>
      </c>
      <c r="AM76" s="7" t="n">
        <v>0.7211726608559692</v>
      </c>
      <c r="AN76" s="7" t="n">
        <v>0.757485587056429</v>
      </c>
      <c r="AO76" s="7" t="n">
        <v>0.7830756828539206</v>
      </c>
      <c r="AP76" s="7" t="n">
        <v>0.7341881464225825</v>
      </c>
      <c r="AQ76" s="7" t="n">
        <v>0.7290851440418717</v>
      </c>
      <c r="AR76" s="7" t="n">
        <v>0.7366421476456826</v>
      </c>
      <c r="AS76" s="7" t="n">
        <v>0.7881383856959162</v>
      </c>
      <c r="AT76" s="7" t="n">
        <v>0.8036914956152253</v>
      </c>
      <c r="AU76" s="7" t="n">
        <v>0.7804083675837986</v>
      </c>
      <c r="AV76" s="7" t="n">
        <v>0.5115348992812788</v>
      </c>
      <c r="AW76" s="7" t="n">
        <v>0.681939158809503</v>
      </c>
      <c r="AX76" s="7" t="n">
        <v>0.6151364949545941</v>
      </c>
      <c r="AY76" s="7" t="n">
        <v>0.709997006096625</v>
      </c>
      <c r="AZ76" s="7" t="n">
        <v>0.6248113624229473</v>
      </c>
      <c r="BA76" s="7" t="n">
        <v>0.774106244861429</v>
      </c>
      <c r="BB76" s="7" t="n">
        <v>0.5993963704667064</v>
      </c>
      <c r="BC76" s="7" t="n">
        <v>0.7137486989795272</v>
      </c>
      <c r="BD76" s="7" t="n">
        <v>0.670859422139479</v>
      </c>
      <c r="BE76" s="7" t="n">
        <v>0.592993043435289</v>
      </c>
      <c r="BF76" s="7" t="n">
        <v>0.5969797840635036</v>
      </c>
      <c r="BG76" s="7" t="n">
        <v>0.6966632615374651</v>
      </c>
      <c r="BH76" s="7" t="n">
        <v>0.6088248662940258</v>
      </c>
      <c r="BI76" s="7" t="n">
        <v>0.29557187764688</v>
      </c>
      <c r="BJ76" s="7" t="n">
        <v>0.4809019719433746</v>
      </c>
      <c r="BK76" s="7" t="n">
        <v>0.5623099793945591</v>
      </c>
      <c r="BL76" s="7" t="n">
        <v>0.6121349827706212</v>
      </c>
      <c r="BM76" s="7" t="n">
        <v>0.266193019555963</v>
      </c>
      <c r="BN76" s="7" t="n">
        <v>0.6594108676307371</v>
      </c>
      <c r="BO76" s="7" t="n">
        <v>0.6786892413776119</v>
      </c>
      <c r="BP76" s="7" t="n">
        <v>0.6185476541381417</v>
      </c>
      <c r="BQ76" s="7" t="n">
        <v>0.600734084094226</v>
      </c>
      <c r="BR76" s="7" t="n">
        <v>0.4991655482674875</v>
      </c>
      <c r="BS76" s="7" t="n">
        <v>0.5908105102987373</v>
      </c>
      <c r="BT76" s="7" t="n">
        <v>0.5286781462042351</v>
      </c>
      <c r="BU76" s="7" t="n">
        <v>0.6255127063968849</v>
      </c>
      <c r="BV76" s="7" t="n">
        <v>0.4947555161644454</v>
      </c>
      <c r="BW76" s="7" t="n">
        <v>0.6314877633427357</v>
      </c>
      <c r="BX76" s="7" t="n">
        <v>0.7098431812402614</v>
      </c>
      <c r="BY76" s="7" t="n">
        <v>1</v>
      </c>
      <c r="BZ76" s="7" t="n">
        <v>0.4792866757683942</v>
      </c>
      <c r="CA76" s="7" t="n">
        <v>0.6787851060965033</v>
      </c>
      <c r="CB76" s="7" t="n">
        <v>0.6905496050957504</v>
      </c>
      <c r="CC76" s="7" t="n">
        <v>0.5819844630520711</v>
      </c>
      <c r="CD76" s="7" t="n">
        <v>0.404037806148599</v>
      </c>
      <c r="CE76" s="7" t="n">
        <v>0.5946041970614843</v>
      </c>
      <c r="CF76" s="7" t="n">
        <v>0.6246479341431626</v>
      </c>
      <c r="CG76" s="7" t="n">
        <v>0.5332163316776092</v>
      </c>
      <c r="CH76" s="7" t="n">
        <v>0.6100168961882571</v>
      </c>
      <c r="CI76" s="7" t="n">
        <v>0.4368050201582255</v>
      </c>
      <c r="CJ76" s="7" t="n">
        <v>0.7211447341778372</v>
      </c>
      <c r="CK76" s="7" t="n">
        <v>0.6069042017129938</v>
      </c>
      <c r="CL76" s="7" t="n">
        <v>0.5837369975925245</v>
      </c>
      <c r="CM76" s="7" t="n">
        <v>0.6640227296053859</v>
      </c>
      <c r="CN76" s="7" t="n">
        <v>0.5561040706430698</v>
      </c>
      <c r="CO76" s="7" t="n">
        <v>0.6843454316035229</v>
      </c>
      <c r="CP76" s="7" t="n">
        <v>0.6897532168937232</v>
      </c>
      <c r="CQ76" s="7" t="n">
        <v>0.7129675390360873</v>
      </c>
      <c r="CR76" s="7" t="n">
        <v>0.708543020562084</v>
      </c>
      <c r="CS76" s="7" t="n">
        <v>0.5997292933605437</v>
      </c>
      <c r="CT76" s="7" t="n">
        <v>0.7113940029755347</v>
      </c>
      <c r="CU76" s="7" t="n">
        <v>0.5710122376237335</v>
      </c>
      <c r="CV76" s="7" t="n">
        <v>0.6782963608173294</v>
      </c>
      <c r="CW76" s="7" t="n">
        <v>0.2423792736102347</v>
      </c>
      <c r="CX76" s="7" t="n">
        <v>0.6989144980296819</v>
      </c>
      <c r="CY76" s="7" t="n">
        <v>0.6883164605795653</v>
      </c>
      <c r="CZ76" s="7" t="n">
        <v>0.5768644233029534</v>
      </c>
      <c r="DA76" s="7" t="n">
        <v>0.5833223104875929</v>
      </c>
      <c r="DB76" s="7" t="n">
        <v>0.6194706775289143</v>
      </c>
      <c r="DC76" s="7" t="n">
        <v>0.6909330749265833</v>
      </c>
      <c r="DD76" s="7" t="n">
        <v>0.6180155349569659</v>
      </c>
      <c r="DE76" s="7" t="n">
        <v>0.6601870471425763</v>
      </c>
      <c r="DF76" s="7" t="n">
        <v>0.706651460511396</v>
      </c>
      <c r="DG76" s="7" t="n">
        <v>0.6439853679665553</v>
      </c>
      <c r="DH76" s="7" t="n">
        <v>0.6564689646151093</v>
      </c>
      <c r="DI76" s="7" t="n">
        <v>0.6484750582208239</v>
      </c>
      <c r="DJ76" s="7" t="n">
        <v>0.6386192111751922</v>
      </c>
      <c r="DK76" s="7" t="n">
        <v>0.6415098768459551</v>
      </c>
      <c r="DL76" s="7" t="n">
        <v>0.6105261996196037</v>
      </c>
      <c r="DM76" s="7" t="n">
        <v>0.7492328328323216</v>
      </c>
      <c r="DN76" s="7" t="n">
        <v>0.7565835517408301</v>
      </c>
      <c r="DO76" s="7" t="n">
        <v>0.6988585476658993</v>
      </c>
      <c r="DP76" s="7" t="n">
        <v>0.6164459721105882</v>
      </c>
      <c r="DQ76" s="7" t="n">
        <v>0.7413951429656266</v>
      </c>
      <c r="DR76" s="7" t="n">
        <v>0.7136956725024496</v>
      </c>
      <c r="DS76" s="7" t="n">
        <v>0.5548092194644153</v>
      </c>
      <c r="DT76" s="7" t="n">
        <v>0.6330622658772089</v>
      </c>
      <c r="DU76" s="7" t="n">
        <v>0.6533892222486799</v>
      </c>
      <c r="DV76" s="7" t="n">
        <v>0.3694911911234231</v>
      </c>
      <c r="DW76" s="7" t="n">
        <v>0.4112226916612134</v>
      </c>
      <c r="DX76" s="7" t="n">
        <v>0.6304762808654185</v>
      </c>
      <c r="DY76" s="7" t="n">
        <v>0.7043678915225718</v>
      </c>
      <c r="DZ76" s="7" t="n">
        <v>0.2878628387704386</v>
      </c>
      <c r="EA76" s="7" t="n">
        <v>0.7077888623717374</v>
      </c>
      <c r="EB76" s="7" t="n">
        <v>0.6452040715792501</v>
      </c>
      <c r="EC76" s="7" t="n">
        <v>0.3371570743495405</v>
      </c>
      <c r="ED76" s="7" t="n">
        <v>0.6124323103005112</v>
      </c>
      <c r="EE76" s="7" t="n">
        <v>0.5746577231135878</v>
      </c>
      <c r="EF76" s="7" t="n">
        <v>0.3738418690572886</v>
      </c>
      <c r="EG76" s="7" t="n">
        <v>0.714889873697419</v>
      </c>
      <c r="EH76" s="7" t="n">
        <v>0.3990507103544138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0.6453446517254887</v>
      </c>
      <c r="D77" s="7" t="n">
        <v>0.5587814527498172</v>
      </c>
      <c r="E77" s="7" t="n">
        <v>0.3914259450366257</v>
      </c>
      <c r="F77" s="7" t="n">
        <v>0.4829353350881344</v>
      </c>
      <c r="G77" s="7" t="n">
        <v>0.4630495390298603</v>
      </c>
      <c r="H77" s="7" t="n">
        <v>0.6013892059112466</v>
      </c>
      <c r="I77" s="7" t="n">
        <v>0.6202336444167793</v>
      </c>
      <c r="J77" s="7" t="n">
        <v>0.5683554859327697</v>
      </c>
      <c r="K77" s="7" t="n">
        <v>0.3086146234604297</v>
      </c>
      <c r="L77" s="7" t="n">
        <v>0.5547084408545733</v>
      </c>
      <c r="M77" s="7" t="n">
        <v>0.2765781951920067</v>
      </c>
      <c r="N77" s="7" t="n">
        <v>0.3297502010361733</v>
      </c>
      <c r="O77" s="7" t="n">
        <v>0.6100912836140604</v>
      </c>
      <c r="P77" s="7" t="n">
        <v>0.3145730153207399</v>
      </c>
      <c r="Q77" s="7" t="n">
        <v>0.4759339083139974</v>
      </c>
      <c r="R77" s="7" t="n">
        <v>0.7068417945762523</v>
      </c>
      <c r="S77" s="7" t="n">
        <v>0.5889275790880782</v>
      </c>
      <c r="T77" s="7" t="n">
        <v>0.440123692441321</v>
      </c>
      <c r="U77" s="7" t="n">
        <v>0.4682166617370065</v>
      </c>
      <c r="V77" s="7" t="n">
        <v>0.6256357866804819</v>
      </c>
      <c r="W77" s="7" t="n">
        <v>0.5664000404860615</v>
      </c>
      <c r="X77" s="7" t="n">
        <v>0.5144795776186056</v>
      </c>
      <c r="Y77" s="7" t="n">
        <v>0.6610194605297344</v>
      </c>
      <c r="Z77" s="7" t="n">
        <v>0.6134043786113558</v>
      </c>
      <c r="AA77" s="7" t="n">
        <v>0.511087380562768</v>
      </c>
      <c r="AB77" s="7" t="n">
        <v>0.5034518631924744</v>
      </c>
      <c r="AC77" s="7" t="n">
        <v>0.256190031128203</v>
      </c>
      <c r="AD77" s="7" t="n">
        <v>0.6972908905055166</v>
      </c>
      <c r="AE77" s="7" t="n">
        <v>0.5856649855899069</v>
      </c>
      <c r="AF77" s="7" t="n">
        <v>0.6398049866380084</v>
      </c>
      <c r="AG77" s="7" t="n">
        <v>0.9659720157552478</v>
      </c>
      <c r="AH77" s="7" t="n">
        <v>0.5714047570397275</v>
      </c>
      <c r="AI77" s="7" t="n">
        <v>0.5981153506578794</v>
      </c>
      <c r="AJ77" s="7" t="n">
        <v>0.4013229642429006</v>
      </c>
      <c r="AK77" s="7" t="n">
        <v>0.6023870158841975</v>
      </c>
      <c r="AL77" s="7" t="n">
        <v>0.544073737765043</v>
      </c>
      <c r="AM77" s="7" t="n">
        <v>0.559716582439199</v>
      </c>
      <c r="AN77" s="7" t="n">
        <v>0.5728717915185868</v>
      </c>
      <c r="AO77" s="7" t="n">
        <v>0.6024412032920189</v>
      </c>
      <c r="AP77" s="7" t="n">
        <v>0.5349557037381292</v>
      </c>
      <c r="AQ77" s="7" t="n">
        <v>0.5521396598005729</v>
      </c>
      <c r="AR77" s="7" t="n">
        <v>0.4699559326426861</v>
      </c>
      <c r="AS77" s="7" t="n">
        <v>0.6099860242398153</v>
      </c>
      <c r="AT77" s="7" t="n">
        <v>0.6129024234451423</v>
      </c>
      <c r="AU77" s="7" t="n">
        <v>0.5411234670660225</v>
      </c>
      <c r="AV77" s="7" t="n">
        <v>0.5922282915426368</v>
      </c>
      <c r="AW77" s="7" t="n">
        <v>0.6007766013776262</v>
      </c>
      <c r="AX77" s="7" t="n">
        <v>0.5451034622465823</v>
      </c>
      <c r="AY77" s="7" t="n">
        <v>0.5277813005940316</v>
      </c>
      <c r="AZ77" s="7" t="n">
        <v>0.6131957558877293</v>
      </c>
      <c r="BA77" s="7" t="n">
        <v>0.5304117392441073</v>
      </c>
      <c r="BB77" s="7" t="n">
        <v>0.6398049856402065</v>
      </c>
      <c r="BC77" s="7" t="n">
        <v>0.6012326038486987</v>
      </c>
      <c r="BD77" s="7" t="n">
        <v>0.6419540281009483</v>
      </c>
      <c r="BE77" s="7" t="n">
        <v>0.5382305027304387</v>
      </c>
      <c r="BF77" s="7" t="n">
        <v>0.6197107045978522</v>
      </c>
      <c r="BG77" s="7" t="n">
        <v>0.5999400598825074</v>
      </c>
      <c r="BH77" s="7" t="n">
        <v>0.4894936605372216</v>
      </c>
      <c r="BI77" s="7" t="n">
        <v>0.2106538155203793</v>
      </c>
      <c r="BJ77" s="7" t="n">
        <v>0.6168356349898314</v>
      </c>
      <c r="BK77" s="7" t="n">
        <v>0.5101848674828484</v>
      </c>
      <c r="BL77" s="7" t="n">
        <v>0.7452589219885052</v>
      </c>
      <c r="BM77" s="7" t="n">
        <v>0.3961241238435524</v>
      </c>
      <c r="BN77" s="7" t="n">
        <v>0.4481223882855061</v>
      </c>
      <c r="BO77" s="7" t="n">
        <v>0.5141924526518538</v>
      </c>
      <c r="BP77" s="7" t="n">
        <v>0.5910895531952616</v>
      </c>
      <c r="BQ77" s="7" t="n">
        <v>0.4744390599007023</v>
      </c>
      <c r="BR77" s="7" t="n">
        <v>0.5946492641086025</v>
      </c>
      <c r="BS77" s="7" t="n">
        <v>0.6501009439432027</v>
      </c>
      <c r="BT77" s="7" t="n">
        <v>0.6374447129222641</v>
      </c>
      <c r="BU77" s="7" t="n">
        <v>0.7401455515959352</v>
      </c>
      <c r="BV77" s="7" t="n">
        <v>0.6979299354199938</v>
      </c>
      <c r="BW77" s="7" t="n">
        <v>0.4425211204577689</v>
      </c>
      <c r="BX77" s="7" t="n">
        <v>0.3535884564514388</v>
      </c>
      <c r="BY77" s="7" t="n">
        <v>0.4792866757683942</v>
      </c>
      <c r="BZ77" s="7" t="n">
        <v>1</v>
      </c>
      <c r="CA77" s="7" t="n">
        <v>0.3477270131917473</v>
      </c>
      <c r="CB77" s="7" t="n">
        <v>0.3658095650887326</v>
      </c>
      <c r="CC77" s="7" t="n">
        <v>0.4890957142151476</v>
      </c>
      <c r="CD77" s="7" t="n">
        <v>0.362229491437384</v>
      </c>
      <c r="CE77" s="7" t="n">
        <v>0.5135246373112461</v>
      </c>
      <c r="CF77" s="7" t="n">
        <v>0.4177980390846728</v>
      </c>
      <c r="CG77" s="7" t="n">
        <v>0.4983719441375183</v>
      </c>
      <c r="CH77" s="7" t="n">
        <v>0.4063954067181627</v>
      </c>
      <c r="CI77" s="7" t="n">
        <v>0.5476284293642615</v>
      </c>
      <c r="CJ77" s="7" t="n">
        <v>0.5510302030215672</v>
      </c>
      <c r="CK77" s="7" t="n">
        <v>0.4862955253366594</v>
      </c>
      <c r="CL77" s="7" t="n">
        <v>0.7844728572916606</v>
      </c>
      <c r="CM77" s="7" t="n">
        <v>0.6533840916516646</v>
      </c>
      <c r="CN77" s="7" t="n">
        <v>0.6078066376669243</v>
      </c>
      <c r="CO77" s="7" t="n">
        <v>0.3578613258362172</v>
      </c>
      <c r="CP77" s="7" t="n">
        <v>0.2750457522788259</v>
      </c>
      <c r="CQ77" s="7" t="n">
        <v>0.3837935679790523</v>
      </c>
      <c r="CR77" s="7" t="n">
        <v>0.5366025382214931</v>
      </c>
      <c r="CS77" s="7" t="n">
        <v>0.5868791948206614</v>
      </c>
      <c r="CT77" s="7" t="n">
        <v>0.5932841488834302</v>
      </c>
      <c r="CU77" s="7" t="n">
        <v>0.5219937019762017</v>
      </c>
      <c r="CV77" s="7" t="n">
        <v>0.301133493390958</v>
      </c>
      <c r="CW77" s="7" t="n">
        <v>0.1440510231173133</v>
      </c>
      <c r="CX77" s="7" t="n">
        <v>0.4055426914303469</v>
      </c>
      <c r="CY77" s="7" t="n">
        <v>0.5939905111547509</v>
      </c>
      <c r="CZ77" s="7" t="n">
        <v>0.3674499217849238</v>
      </c>
      <c r="DA77" s="7" t="n">
        <v>0.5346564795547546</v>
      </c>
      <c r="DB77" s="7" t="n">
        <v>0.3242116429934064</v>
      </c>
      <c r="DC77" s="7" t="n">
        <v>0.3457947599404537</v>
      </c>
      <c r="DD77" s="7" t="n">
        <v>0.6127179155862437</v>
      </c>
      <c r="DE77" s="7" t="n">
        <v>0.3829211552855712</v>
      </c>
      <c r="DF77" s="7" t="n">
        <v>0.3888222188132613</v>
      </c>
      <c r="DG77" s="7" t="n">
        <v>0.522642711274627</v>
      </c>
      <c r="DH77" s="7" t="n">
        <v>0.4707700041959066</v>
      </c>
      <c r="DI77" s="7" t="n">
        <v>0.413357619319537</v>
      </c>
      <c r="DJ77" s="7" t="n">
        <v>0.5767621469492623</v>
      </c>
      <c r="DK77" s="7" t="n">
        <v>0.6667485247719427</v>
      </c>
      <c r="DL77" s="7" t="n">
        <v>0.3737172559619904</v>
      </c>
      <c r="DM77" s="7" t="n">
        <v>0.3959938440088905</v>
      </c>
      <c r="DN77" s="7" t="n">
        <v>0.5885683813109676</v>
      </c>
      <c r="DO77" s="7" t="n">
        <v>0.5128759603209126</v>
      </c>
      <c r="DP77" s="7" t="n">
        <v>0.2936694517977803</v>
      </c>
      <c r="DQ77" s="7" t="n">
        <v>0.3808303027667604</v>
      </c>
      <c r="DR77" s="7" t="n">
        <v>0.3635551876553622</v>
      </c>
      <c r="DS77" s="7" t="n">
        <v>0.4562551276411169</v>
      </c>
      <c r="DT77" s="7" t="n">
        <v>0.3227088334924286</v>
      </c>
      <c r="DU77" s="7" t="n">
        <v>0.6804556164456035</v>
      </c>
      <c r="DV77" s="7" t="n">
        <v>0.3454257440471372</v>
      </c>
      <c r="DW77" s="7" t="n">
        <v>0.4425885942154317</v>
      </c>
      <c r="DX77" s="7" t="n">
        <v>0.3106257493333704</v>
      </c>
      <c r="DY77" s="7" t="n">
        <v>0.3934785328858543</v>
      </c>
      <c r="DZ77" s="7" t="n">
        <v>0.2015868866623492</v>
      </c>
      <c r="EA77" s="7" t="n">
        <v>0.5936011981714912</v>
      </c>
      <c r="EB77" s="7" t="n">
        <v>0.3290315499481655</v>
      </c>
      <c r="EC77" s="7" t="n">
        <v>0.4440339466839746</v>
      </c>
      <c r="ED77" s="7" t="n">
        <v>0.5030080469737805</v>
      </c>
      <c r="EE77" s="7" t="n">
        <v>0.6000404811428093</v>
      </c>
      <c r="EF77" s="7" t="n">
        <v>0.4116756438813673</v>
      </c>
      <c r="EG77" s="7" t="n">
        <v>0.3565937997730359</v>
      </c>
      <c r="EH77" s="7" t="n">
        <v>0.4117081805948522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0.7200179026987652</v>
      </c>
      <c r="D78" s="7" t="n">
        <v>0.7334964187728051</v>
      </c>
      <c r="E78" s="7" t="n">
        <v>0.002793664819860062</v>
      </c>
      <c r="F78" s="7" t="n">
        <v>0.5656101271479</v>
      </c>
      <c r="G78" s="7" t="n">
        <v>0.388158690930886</v>
      </c>
      <c r="H78" s="7" t="n">
        <v>0.195433347482298</v>
      </c>
      <c r="I78" s="7" t="n">
        <v>0.5594167186758999</v>
      </c>
      <c r="J78" s="7" t="n">
        <v>0.7297640909561175</v>
      </c>
      <c r="K78" s="7" t="n">
        <v>0.9110025978746513</v>
      </c>
      <c r="L78" s="7" t="n">
        <v>0.5703645367364498</v>
      </c>
      <c r="M78" s="7" t="n">
        <v>0.8725477649173897</v>
      </c>
      <c r="N78" s="7" t="n">
        <v>0.9101460435494553</v>
      </c>
      <c r="O78" s="7" t="n">
        <v>0.7308009104695141</v>
      </c>
      <c r="P78" s="7" t="n">
        <v>0.8449725629738066</v>
      </c>
      <c r="Q78" s="7" t="n">
        <v>0.8781443701848219</v>
      </c>
      <c r="R78" s="7" t="n">
        <v>0.4357407322419803</v>
      </c>
      <c r="S78" s="7" t="n">
        <v>0.2464805484264116</v>
      </c>
      <c r="T78" s="7" t="n">
        <v>0.3979214879451231</v>
      </c>
      <c r="U78" s="7" t="n">
        <v>0.1698204494297821</v>
      </c>
      <c r="V78" s="7" t="n">
        <v>0.8576320474883291</v>
      </c>
      <c r="W78" s="7" t="n">
        <v>0.6981318978638689</v>
      </c>
      <c r="X78" s="7" t="n">
        <v>0.7315582792935477</v>
      </c>
      <c r="Y78" s="7" t="n">
        <v>0.857146808224533</v>
      </c>
      <c r="Z78" s="7" t="n">
        <v>0.790567901601734</v>
      </c>
      <c r="AA78" s="7" t="n">
        <v>0.603418289478457</v>
      </c>
      <c r="AB78" s="7" t="n">
        <v>0.08963988212031106</v>
      </c>
      <c r="AC78" s="7" t="n">
        <v>-0.07869630473118397</v>
      </c>
      <c r="AD78" s="7" t="n">
        <v>0.251408795776667</v>
      </c>
      <c r="AE78" s="7" t="n">
        <v>0.6201639922558719</v>
      </c>
      <c r="AF78" s="7" t="n">
        <v>0.5039285888385967</v>
      </c>
      <c r="AG78" s="7" t="n">
        <v>0.3454455544656614</v>
      </c>
      <c r="AH78" s="7" t="n">
        <v>0.4622249461177997</v>
      </c>
      <c r="AI78" s="7" t="n">
        <v>0.6194490634293841</v>
      </c>
      <c r="AJ78" s="7" t="n">
        <v>0.96080250555213</v>
      </c>
      <c r="AK78" s="7" t="n">
        <v>0.8612721452012297</v>
      </c>
      <c r="AL78" s="7" t="n">
        <v>0.8601498994288657</v>
      </c>
      <c r="AM78" s="7" t="n">
        <v>0.8292282689338499</v>
      </c>
      <c r="AN78" s="7" t="n">
        <v>0.8706472427917241</v>
      </c>
      <c r="AO78" s="7" t="n">
        <v>0.8700318529622539</v>
      </c>
      <c r="AP78" s="7" t="n">
        <v>0.819585174163953</v>
      </c>
      <c r="AQ78" s="7" t="n">
        <v>0.8294687813305432</v>
      </c>
      <c r="AR78" s="7" t="n">
        <v>0.8212666354298944</v>
      </c>
      <c r="AS78" s="7" t="n">
        <v>0.8389973589574361</v>
      </c>
      <c r="AT78" s="7" t="n">
        <v>0.5352826133565904</v>
      </c>
      <c r="AU78" s="7" t="n">
        <v>0.7919705313914966</v>
      </c>
      <c r="AV78" s="7" t="n">
        <v>0.2407309669027121</v>
      </c>
      <c r="AW78" s="7" t="n">
        <v>0.7604242315180088</v>
      </c>
      <c r="AX78" s="7" t="n">
        <v>0.6810453151614831</v>
      </c>
      <c r="AY78" s="7" t="n">
        <v>0.8003494678349716</v>
      </c>
      <c r="AZ78" s="7" t="n">
        <v>0.5729335517748375</v>
      </c>
      <c r="BA78" s="7" t="n">
        <v>0.7923565764069421</v>
      </c>
      <c r="BB78" s="7" t="n">
        <v>0.5039285753440118</v>
      </c>
      <c r="BC78" s="7" t="n">
        <v>0.7371407215247454</v>
      </c>
      <c r="BD78" s="7" t="n">
        <v>0.7195031153063857</v>
      </c>
      <c r="BE78" s="7" t="n">
        <v>0.7519916535193157</v>
      </c>
      <c r="BF78" s="7" t="n">
        <v>0.6032801842909804</v>
      </c>
      <c r="BG78" s="7" t="n">
        <v>0.7740517861683965</v>
      </c>
      <c r="BH78" s="7" t="n">
        <v>0.690514592203193</v>
      </c>
      <c r="BI78" s="7" t="n">
        <v>-0.0166579990296199</v>
      </c>
      <c r="BJ78" s="7" t="n">
        <v>0.2560907790677375</v>
      </c>
      <c r="BK78" s="7" t="n">
        <v>0.6269373328029604</v>
      </c>
      <c r="BL78" s="7" t="n">
        <v>0.5374084279293231</v>
      </c>
      <c r="BM78" s="7" t="n">
        <v>0.05239733285178719</v>
      </c>
      <c r="BN78" s="7" t="n">
        <v>0.6236607093098739</v>
      </c>
      <c r="BO78" s="7" t="n">
        <v>0.6253218262006361</v>
      </c>
      <c r="BP78" s="7" t="n">
        <v>0.687242805626105</v>
      </c>
      <c r="BQ78" s="7" t="n">
        <v>0.8854077374781337</v>
      </c>
      <c r="BR78" s="7" t="n">
        <v>0.3879005696822079</v>
      </c>
      <c r="BS78" s="7" t="n">
        <v>0.4478186914903725</v>
      </c>
      <c r="BT78" s="7" t="n">
        <v>0.545939245448641</v>
      </c>
      <c r="BU78" s="7" t="n">
        <v>0.4294570312983289</v>
      </c>
      <c r="BV78" s="7" t="n">
        <v>0.3716159160797818</v>
      </c>
      <c r="BW78" s="7" t="n">
        <v>0.9349653695393612</v>
      </c>
      <c r="BX78" s="7" t="n">
        <v>0.9463679511332592</v>
      </c>
      <c r="BY78" s="7" t="n">
        <v>0.6787851060965033</v>
      </c>
      <c r="BZ78" s="7" t="n">
        <v>0.3477270131917473</v>
      </c>
      <c r="CA78" s="7" t="n">
        <v>1</v>
      </c>
      <c r="CB78" s="7" t="n">
        <v>0.8737109387660238</v>
      </c>
      <c r="CC78" s="7" t="n">
        <v>0.6777392374065684</v>
      </c>
      <c r="CD78" s="7" t="n">
        <v>0.1213292634208889</v>
      </c>
      <c r="CE78" s="7" t="n">
        <v>0.6900488074863376</v>
      </c>
      <c r="CF78" s="7" t="n">
        <v>0.9553467794099529</v>
      </c>
      <c r="CG78" s="7" t="n">
        <v>0.7550398955080462</v>
      </c>
      <c r="CH78" s="7" t="n">
        <v>0.942844219742895</v>
      </c>
      <c r="CI78" s="7" t="n">
        <v>0.1184261299502335</v>
      </c>
      <c r="CJ78" s="7" t="n">
        <v>0.8708947013046685</v>
      </c>
      <c r="CK78" s="7" t="n">
        <v>0.6902407200597998</v>
      </c>
      <c r="CL78" s="7" t="n">
        <v>0.256517761772216</v>
      </c>
      <c r="CM78" s="7" t="n">
        <v>0.3512177794198031</v>
      </c>
      <c r="CN78" s="7" t="n">
        <v>0.5397795202736858</v>
      </c>
      <c r="CO78" s="7" t="n">
        <v>0.9980275944906326</v>
      </c>
      <c r="CP78" s="7" t="n">
        <v>0.88525047846632</v>
      </c>
      <c r="CQ78" s="7" t="n">
        <v>0.9611761021983604</v>
      </c>
      <c r="CR78" s="7" t="n">
        <v>0.3047300170823561</v>
      </c>
      <c r="CS78" s="7" t="n">
        <v>0.5768382936753159</v>
      </c>
      <c r="CT78" s="7" t="n">
        <v>0.6280789623224777</v>
      </c>
      <c r="CU78" s="7" t="n">
        <v>0.6641223621524581</v>
      </c>
      <c r="CV78" s="7" t="n">
        <v>0.8327911625940659</v>
      </c>
      <c r="CW78" s="7" t="n">
        <v>0.2166954525915248</v>
      </c>
      <c r="CX78" s="7" t="n">
        <v>0.9550405502090633</v>
      </c>
      <c r="CY78" s="7" t="n">
        <v>0.7616235403063282</v>
      </c>
      <c r="CZ78" s="7" t="n">
        <v>0.9224730416908178</v>
      </c>
      <c r="DA78" s="7" t="n">
        <v>0.5896868308702277</v>
      </c>
      <c r="DB78" s="7" t="n">
        <v>0.9592112778706312</v>
      </c>
      <c r="DC78" s="7" t="n">
        <v>0.9215288088613447</v>
      </c>
      <c r="DD78" s="7" t="n">
        <v>0.6647973650831646</v>
      </c>
      <c r="DE78" s="7" t="n">
        <v>0.9492598032583556</v>
      </c>
      <c r="DF78" s="7" t="n">
        <v>0.9182629397915805</v>
      </c>
      <c r="DG78" s="7" t="n">
        <v>0.6651580978009696</v>
      </c>
      <c r="DH78" s="7" t="n">
        <v>0.7702267482654304</v>
      </c>
      <c r="DI78" s="7" t="n">
        <v>0.5522699300315019</v>
      </c>
      <c r="DJ78" s="7" t="n">
        <v>0.558450130754132</v>
      </c>
      <c r="DK78" s="7" t="n">
        <v>0.5193287998458388</v>
      </c>
      <c r="DL78" s="7" t="n">
        <v>0.8260224712254142</v>
      </c>
      <c r="DM78" s="7" t="n">
        <v>0.8100097305648217</v>
      </c>
      <c r="DN78" s="7" t="n">
        <v>0.7709691137625422</v>
      </c>
      <c r="DO78" s="7" t="n">
        <v>0.8869435845690681</v>
      </c>
      <c r="DP78" s="7" t="n">
        <v>0.8992018619827279</v>
      </c>
      <c r="DQ78" s="7" t="n">
        <v>0.8484373749888975</v>
      </c>
      <c r="DR78" s="7" t="n">
        <v>0.8726106014541032</v>
      </c>
      <c r="DS78" s="7" t="n">
        <v>0.6272731461193339</v>
      </c>
      <c r="DT78" s="7" t="n">
        <v>0.897346268800935</v>
      </c>
      <c r="DU78" s="7" t="n">
        <v>0.3790124928897684</v>
      </c>
      <c r="DV78" s="7" t="n">
        <v>0.2454415233194668</v>
      </c>
      <c r="DW78" s="7" t="n">
        <v>0.3898878431099764</v>
      </c>
      <c r="DX78" s="7" t="n">
        <v>0.8949388777706228</v>
      </c>
      <c r="DY78" s="7" t="n">
        <v>0.7434523194240552</v>
      </c>
      <c r="DZ78" s="7" t="n">
        <v>-0.02007204083237835</v>
      </c>
      <c r="EA78" s="7" t="n">
        <v>0.7046805432382626</v>
      </c>
      <c r="EB78" s="7" t="n">
        <v>0.8905138073700058</v>
      </c>
      <c r="EC78" s="7" t="n">
        <v>0.1539796427628043</v>
      </c>
      <c r="ED78" s="7" t="n">
        <v>0.8804283656694274</v>
      </c>
      <c r="EE78" s="7" t="n">
        <v>0.5734365642768499</v>
      </c>
      <c r="EF78" s="7" t="n">
        <v>0.03264965724325207</v>
      </c>
      <c r="EG78" s="7" t="n">
        <v>0.8297288167235266</v>
      </c>
      <c r="EH78" s="7" t="n">
        <v>0.08263384534672967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0.7368435927679201</v>
      </c>
      <c r="D79" s="7" t="n">
        <v>0.6947844421042676</v>
      </c>
      <c r="E79" s="7" t="n">
        <v>0.04763377605643961</v>
      </c>
      <c r="F79" s="7" t="n">
        <v>0.5197961996094004</v>
      </c>
      <c r="G79" s="7" t="n">
        <v>0.4031452411003711</v>
      </c>
      <c r="H79" s="7" t="n">
        <v>0.2487384357144538</v>
      </c>
      <c r="I79" s="7" t="n">
        <v>0.5933787126741435</v>
      </c>
      <c r="J79" s="7" t="n">
        <v>0.711287610320754</v>
      </c>
      <c r="K79" s="7" t="n">
        <v>0.8351319533404874</v>
      </c>
      <c r="L79" s="7" t="n">
        <v>0.539558835611697</v>
      </c>
      <c r="M79" s="7" t="n">
        <v>0.8066418549825186</v>
      </c>
      <c r="N79" s="7" t="n">
        <v>0.8191429984448386</v>
      </c>
      <c r="O79" s="7" t="n">
        <v>0.8140763987708564</v>
      </c>
      <c r="P79" s="7" t="n">
        <v>0.8609778034872654</v>
      </c>
      <c r="Q79" s="7" t="n">
        <v>0.9154031087394622</v>
      </c>
      <c r="R79" s="7" t="n">
        <v>0.474572949385153</v>
      </c>
      <c r="S79" s="7" t="n">
        <v>0.2868761809715435</v>
      </c>
      <c r="T79" s="7" t="n">
        <v>0.4298319857614614</v>
      </c>
      <c r="U79" s="7" t="n">
        <v>0.1784380103349668</v>
      </c>
      <c r="V79" s="7" t="n">
        <v>0.8928990532140211</v>
      </c>
      <c r="W79" s="7" t="n">
        <v>0.6338076812415182</v>
      </c>
      <c r="X79" s="7" t="n">
        <v>0.6983359046518758</v>
      </c>
      <c r="Y79" s="7" t="n">
        <v>0.8754402553524996</v>
      </c>
      <c r="Z79" s="7" t="n">
        <v>0.7834745021167349</v>
      </c>
      <c r="AA79" s="7" t="n">
        <v>0.5736556423601284</v>
      </c>
      <c r="AB79" s="7" t="n">
        <v>0.1392950751211963</v>
      </c>
      <c r="AC79" s="7" t="n">
        <v>-0.05015851985182642</v>
      </c>
      <c r="AD79" s="7" t="n">
        <v>0.2811281002683104</v>
      </c>
      <c r="AE79" s="7" t="n">
        <v>0.6088723671351832</v>
      </c>
      <c r="AF79" s="7" t="n">
        <v>0.5737797175837351</v>
      </c>
      <c r="AG79" s="7" t="n">
        <v>0.3547898636365994</v>
      </c>
      <c r="AH79" s="7" t="n">
        <v>0.5180812912724443</v>
      </c>
      <c r="AI79" s="7" t="n">
        <v>0.6049985182317731</v>
      </c>
      <c r="AJ79" s="7" t="n">
        <v>0.9275212596203459</v>
      </c>
      <c r="AK79" s="7" t="n">
        <v>0.8589893364926474</v>
      </c>
      <c r="AL79" s="7" t="n">
        <v>0.883749607304894</v>
      </c>
      <c r="AM79" s="7" t="n">
        <v>0.8208969797685267</v>
      </c>
      <c r="AN79" s="7" t="n">
        <v>0.9003464250112488</v>
      </c>
      <c r="AO79" s="7" t="n">
        <v>0.892932427242915</v>
      </c>
      <c r="AP79" s="7" t="n">
        <v>0.8003531903290353</v>
      </c>
      <c r="AQ79" s="7" t="n">
        <v>0.8550635402608606</v>
      </c>
      <c r="AR79" s="7" t="n">
        <v>0.7700136544753891</v>
      </c>
      <c r="AS79" s="7" t="n">
        <v>0.8769970599826101</v>
      </c>
      <c r="AT79" s="7" t="n">
        <v>0.5043813265654694</v>
      </c>
      <c r="AU79" s="7" t="n">
        <v>0.783566981532104</v>
      </c>
      <c r="AV79" s="7" t="n">
        <v>0.2788317646588215</v>
      </c>
      <c r="AW79" s="7" t="n">
        <v>0.7219381469803892</v>
      </c>
      <c r="AX79" s="7" t="n">
        <v>0.660599675768504</v>
      </c>
      <c r="AY79" s="7" t="n">
        <v>0.7878346388629258</v>
      </c>
      <c r="AZ79" s="7" t="n">
        <v>0.6263630273819274</v>
      </c>
      <c r="BA79" s="7" t="n">
        <v>0.7690455437597721</v>
      </c>
      <c r="BB79" s="7" t="n">
        <v>0.573779892406429</v>
      </c>
      <c r="BC79" s="7" t="n">
        <v>0.7059666556626243</v>
      </c>
      <c r="BD79" s="7" t="n">
        <v>0.7825545306592639</v>
      </c>
      <c r="BE79" s="7" t="n">
        <v>0.7257916793557611</v>
      </c>
      <c r="BF79" s="7" t="n">
        <v>0.6788663183498724</v>
      </c>
      <c r="BG79" s="7" t="n">
        <v>0.7468576822837885</v>
      </c>
      <c r="BH79" s="7" t="n">
        <v>0.7777843933536176</v>
      </c>
      <c r="BI79" s="7" t="n">
        <v>0.04518671408605357</v>
      </c>
      <c r="BJ79" s="7" t="n">
        <v>0.2764520672979454</v>
      </c>
      <c r="BK79" s="7" t="n">
        <v>0.6298916048066049</v>
      </c>
      <c r="BL79" s="7" t="n">
        <v>0.5320700180559115</v>
      </c>
      <c r="BM79" s="7" t="n">
        <v>0.08913239314720918</v>
      </c>
      <c r="BN79" s="7" t="n">
        <v>0.5822835949368648</v>
      </c>
      <c r="BO79" s="7" t="n">
        <v>0.6285548062604491</v>
      </c>
      <c r="BP79" s="7" t="n">
        <v>0.7903546518931495</v>
      </c>
      <c r="BQ79" s="7" t="n">
        <v>0.8507627041318681</v>
      </c>
      <c r="BR79" s="7" t="n">
        <v>0.416022892862188</v>
      </c>
      <c r="BS79" s="7" t="n">
        <v>0.4784928069994788</v>
      </c>
      <c r="BT79" s="7" t="n">
        <v>0.6286595145471141</v>
      </c>
      <c r="BU79" s="7" t="n">
        <v>0.4839524765850768</v>
      </c>
      <c r="BV79" s="7" t="n">
        <v>0.3969665088181545</v>
      </c>
      <c r="BW79" s="7" t="n">
        <v>0.8595537313409309</v>
      </c>
      <c r="BX79" s="7" t="n">
        <v>0.9087495733463755</v>
      </c>
      <c r="BY79" s="7" t="n">
        <v>0.6905496050957504</v>
      </c>
      <c r="BZ79" s="7" t="n">
        <v>0.3658095650887326</v>
      </c>
      <c r="CA79" s="7" t="n">
        <v>0.8737109387660238</v>
      </c>
      <c r="CB79" s="7" t="n">
        <v>1</v>
      </c>
      <c r="CC79" s="7" t="n">
        <v>0.6592718969848663</v>
      </c>
      <c r="CD79" s="7" t="n">
        <v>0.1165091489211033</v>
      </c>
      <c r="CE79" s="7" t="n">
        <v>0.6615475802158226</v>
      </c>
      <c r="CF79" s="7" t="n">
        <v>0.8429908545117819</v>
      </c>
      <c r="CG79" s="7" t="n">
        <v>0.7396177287084762</v>
      </c>
      <c r="CH79" s="7" t="n">
        <v>0.839235338754528</v>
      </c>
      <c r="CI79" s="7" t="n">
        <v>0.1441216632782579</v>
      </c>
      <c r="CJ79" s="7" t="n">
        <v>0.8594095217825251</v>
      </c>
      <c r="CK79" s="7" t="n">
        <v>0.7783568554069933</v>
      </c>
      <c r="CL79" s="7" t="n">
        <v>0.3099477946002041</v>
      </c>
      <c r="CM79" s="7" t="n">
        <v>0.3967756125690218</v>
      </c>
      <c r="CN79" s="7" t="n">
        <v>0.6309901976061761</v>
      </c>
      <c r="CO79" s="7" t="n">
        <v>0.8742917320891082</v>
      </c>
      <c r="CP79" s="7" t="n">
        <v>0.8123782690145414</v>
      </c>
      <c r="CQ79" s="7" t="n">
        <v>0.8760525805864754</v>
      </c>
      <c r="CR79" s="7" t="n">
        <v>0.3354853237681721</v>
      </c>
      <c r="CS79" s="7" t="n">
        <v>0.5614184326040165</v>
      </c>
      <c r="CT79" s="7" t="n">
        <v>0.6652178106840269</v>
      </c>
      <c r="CU79" s="7" t="n">
        <v>0.6128702984597012</v>
      </c>
      <c r="CV79" s="7" t="n">
        <v>0.7468767867172741</v>
      </c>
      <c r="CW79" s="7" t="n">
        <v>0.2465814880934939</v>
      </c>
      <c r="CX79" s="7" t="n">
        <v>0.8479459744357389</v>
      </c>
      <c r="CY79" s="7" t="n">
        <v>0.7296828648922146</v>
      </c>
      <c r="CZ79" s="7" t="n">
        <v>0.768892385572892</v>
      </c>
      <c r="DA79" s="7" t="n">
        <v>0.5595203046838647</v>
      </c>
      <c r="DB79" s="7" t="n">
        <v>0.8218210175563341</v>
      </c>
      <c r="DC79" s="7" t="n">
        <v>0.8962694946126128</v>
      </c>
      <c r="DD79" s="7" t="n">
        <v>0.7400913436385026</v>
      </c>
      <c r="DE79" s="7" t="n">
        <v>0.8800945954424024</v>
      </c>
      <c r="DF79" s="7" t="n">
        <v>0.8342545635169067</v>
      </c>
      <c r="DG79" s="7" t="n">
        <v>0.7255907272776094</v>
      </c>
      <c r="DH79" s="7" t="n">
        <v>0.8328902998230939</v>
      </c>
      <c r="DI79" s="7" t="n">
        <v>0.6159564872785889</v>
      </c>
      <c r="DJ79" s="7" t="n">
        <v>0.6129444425214188</v>
      </c>
      <c r="DK79" s="7" t="n">
        <v>0.5845526495670055</v>
      </c>
      <c r="DL79" s="7" t="n">
        <v>0.8297367246368584</v>
      </c>
      <c r="DM79" s="7" t="n">
        <v>0.8717205655804735</v>
      </c>
      <c r="DN79" s="7" t="n">
        <v>0.8233298286168999</v>
      </c>
      <c r="DO79" s="7" t="n">
        <v>0.8503218033553093</v>
      </c>
      <c r="DP79" s="7" t="n">
        <v>0.8322490884637256</v>
      </c>
      <c r="DQ79" s="7" t="n">
        <v>0.9084787201138225</v>
      </c>
      <c r="DR79" s="7" t="n">
        <v>0.9281957152855245</v>
      </c>
      <c r="DS79" s="7" t="n">
        <v>0.6995642345816943</v>
      </c>
      <c r="DT79" s="7" t="n">
        <v>0.8584754249582407</v>
      </c>
      <c r="DU79" s="7" t="n">
        <v>0.4345423866619474</v>
      </c>
      <c r="DV79" s="7" t="n">
        <v>0.174337182111842</v>
      </c>
      <c r="DW79" s="7" t="n">
        <v>0.399504902515993</v>
      </c>
      <c r="DX79" s="7" t="n">
        <v>0.8575236855934262</v>
      </c>
      <c r="DY79" s="7" t="n">
        <v>0.8487715969868779</v>
      </c>
      <c r="DZ79" s="7" t="n">
        <v>0.04050850431662239</v>
      </c>
      <c r="EA79" s="7" t="n">
        <v>0.6716769344253055</v>
      </c>
      <c r="EB79" s="7" t="n">
        <v>0.8689437648328799</v>
      </c>
      <c r="EC79" s="7" t="n">
        <v>0.1625283956915296</v>
      </c>
      <c r="ED79" s="7" t="n">
        <v>0.849343364291989</v>
      </c>
      <c r="EE79" s="7" t="n">
        <v>0.583349088479342</v>
      </c>
      <c r="EF79" s="7" t="n">
        <v>0.09345023296905539</v>
      </c>
      <c r="EG79" s="7" t="n">
        <v>0.8993976755059784</v>
      </c>
      <c r="EH79" s="7" t="n">
        <v>0.1135838768010569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0.7710578036341572</v>
      </c>
      <c r="D80" s="7" t="n">
        <v>0.7966876395376072</v>
      </c>
      <c r="E80" s="7" t="n">
        <v>0.2928072522128097</v>
      </c>
      <c r="F80" s="7" t="n">
        <v>0.7131550347253246</v>
      </c>
      <c r="G80" s="7" t="n">
        <v>0.5725130661973805</v>
      </c>
      <c r="H80" s="7" t="n">
        <v>0.4638911380824875</v>
      </c>
      <c r="I80" s="7" t="n">
        <v>0.8173500120014965</v>
      </c>
      <c r="J80" s="7" t="n">
        <v>0.8059272573435008</v>
      </c>
      <c r="K80" s="7" t="n">
        <v>0.6118296281455793</v>
      </c>
      <c r="L80" s="7" t="n">
        <v>0.8551980426045005</v>
      </c>
      <c r="M80" s="7" t="n">
        <v>0.5380437299111337</v>
      </c>
      <c r="N80" s="7" t="n">
        <v>0.6745735731479962</v>
      </c>
      <c r="O80" s="7" t="n">
        <v>0.6831414128098086</v>
      </c>
      <c r="P80" s="7" t="n">
        <v>0.5870135445223139</v>
      </c>
      <c r="Q80" s="7" t="n">
        <v>0.7053342795995922</v>
      </c>
      <c r="R80" s="7" t="n">
        <v>0.6136591336909375</v>
      </c>
      <c r="S80" s="7" t="n">
        <v>0.4816558975055295</v>
      </c>
      <c r="T80" s="7" t="n">
        <v>0.4406377923141535</v>
      </c>
      <c r="U80" s="7" t="n">
        <v>0.3979682076907919</v>
      </c>
      <c r="V80" s="7" t="n">
        <v>0.732918645140518</v>
      </c>
      <c r="W80" s="7" t="n">
        <v>0.7274203662209826</v>
      </c>
      <c r="X80" s="7" t="n">
        <v>0.8169243513671735</v>
      </c>
      <c r="Y80" s="7" t="n">
        <v>0.7997043037006151</v>
      </c>
      <c r="Z80" s="7" t="n">
        <v>0.8254547685030923</v>
      </c>
      <c r="AA80" s="7" t="n">
        <v>0.967721210972241</v>
      </c>
      <c r="AB80" s="7" t="n">
        <v>0.3873663516915025</v>
      </c>
      <c r="AC80" s="7" t="n">
        <v>0.2286385485475196</v>
      </c>
      <c r="AD80" s="7" t="n">
        <v>0.5040353878711086</v>
      </c>
      <c r="AE80" s="7" t="n">
        <v>0.9722547455915211</v>
      </c>
      <c r="AF80" s="7" t="n">
        <v>0.5704900419965265</v>
      </c>
      <c r="AG80" s="7" t="n">
        <v>0.481806406402383</v>
      </c>
      <c r="AH80" s="7" t="n">
        <v>0.7171535710588026</v>
      </c>
      <c r="AI80" s="7" t="n">
        <v>0.9689493112348885</v>
      </c>
      <c r="AJ80" s="7" t="n">
        <v>0.6799273055957431</v>
      </c>
      <c r="AK80" s="7" t="n">
        <v>0.8242123630650801</v>
      </c>
      <c r="AL80" s="7" t="n">
        <v>0.8063047379026526</v>
      </c>
      <c r="AM80" s="7" t="n">
        <v>0.8465043094077342</v>
      </c>
      <c r="AN80" s="7" t="n">
        <v>0.7369159549617649</v>
      </c>
      <c r="AO80" s="7" t="n">
        <v>0.7797582455163438</v>
      </c>
      <c r="AP80" s="7" t="n">
        <v>0.8209736591224274</v>
      </c>
      <c r="AQ80" s="7" t="n">
        <v>0.848918926022402</v>
      </c>
      <c r="AR80" s="7" t="n">
        <v>0.688246981901965</v>
      </c>
      <c r="AS80" s="7" t="n">
        <v>0.6900097753654474</v>
      </c>
      <c r="AT80" s="7" t="n">
        <v>0.6588785908983241</v>
      </c>
      <c r="AU80" s="7" t="n">
        <v>0.8238651645298322</v>
      </c>
      <c r="AV80" s="7" t="n">
        <v>0.480963953005587</v>
      </c>
      <c r="AW80" s="7" t="n">
        <v>0.7930853255958998</v>
      </c>
      <c r="AX80" s="7" t="n">
        <v>0.9621395115344618</v>
      </c>
      <c r="AY80" s="7" t="n">
        <v>0.8321150720901643</v>
      </c>
      <c r="AZ80" s="7" t="n">
        <v>0.7298489657518561</v>
      </c>
      <c r="BA80" s="7" t="n">
        <v>0.8250243576896946</v>
      </c>
      <c r="BB80" s="7" t="n">
        <v>0.5704899266421248</v>
      </c>
      <c r="BC80" s="7" t="n">
        <v>0.790720022856999</v>
      </c>
      <c r="BD80" s="7" t="n">
        <v>0.6304551572517596</v>
      </c>
      <c r="BE80" s="7" t="n">
        <v>0.5968039318881901</v>
      </c>
      <c r="BF80" s="7" t="n">
        <v>0.5440752921080124</v>
      </c>
      <c r="BG80" s="7" t="n">
        <v>0.7825143981904947</v>
      </c>
      <c r="BH80" s="7" t="n">
        <v>0.7459461328442434</v>
      </c>
      <c r="BI80" s="7" t="n">
        <v>0.1921130211706342</v>
      </c>
      <c r="BJ80" s="7" t="n">
        <v>0.4477379095832835</v>
      </c>
      <c r="BK80" s="7" t="n">
        <v>0.9335503955326236</v>
      </c>
      <c r="BL80" s="7" t="n">
        <v>0.603803008335503</v>
      </c>
      <c r="BM80" s="7" t="n">
        <v>0.3413337233759232</v>
      </c>
      <c r="BN80" s="7" t="n">
        <v>0.7616427896039648</v>
      </c>
      <c r="BO80" s="7" t="n">
        <v>0.8011874613276515</v>
      </c>
      <c r="BP80" s="7" t="n">
        <v>0.6128955526600688</v>
      </c>
      <c r="BQ80" s="7" t="n">
        <v>0.7332040222529383</v>
      </c>
      <c r="BR80" s="7" t="n">
        <v>0.4890301744863567</v>
      </c>
      <c r="BS80" s="7" t="n">
        <v>0.5524383026980246</v>
      </c>
      <c r="BT80" s="7" t="n">
        <v>0.5766903612246305</v>
      </c>
      <c r="BU80" s="7" t="n">
        <v>0.4752701029276136</v>
      </c>
      <c r="BV80" s="7" t="n">
        <v>0.6688154037451616</v>
      </c>
      <c r="BW80" s="7" t="n">
        <v>0.7296101294271539</v>
      </c>
      <c r="BX80" s="7" t="n">
        <v>0.6431579276366775</v>
      </c>
      <c r="BY80" s="7" t="n">
        <v>0.5819844630520711</v>
      </c>
      <c r="BZ80" s="7" t="n">
        <v>0.4890957142151476</v>
      </c>
      <c r="CA80" s="7" t="n">
        <v>0.6777392374065684</v>
      </c>
      <c r="CB80" s="7" t="n">
        <v>0.6592718969848663</v>
      </c>
      <c r="CC80" s="7" t="n">
        <v>1</v>
      </c>
      <c r="CD80" s="7" t="n">
        <v>0.3651713946106917</v>
      </c>
      <c r="CE80" s="7" t="n">
        <v>0.9910621126633472</v>
      </c>
      <c r="CF80" s="7" t="n">
        <v>0.7142309607968549</v>
      </c>
      <c r="CG80" s="7" t="n">
        <v>0.6634639096423907</v>
      </c>
      <c r="CH80" s="7" t="n">
        <v>0.701481548293755</v>
      </c>
      <c r="CI80" s="7" t="n">
        <v>0.3966687386627317</v>
      </c>
      <c r="CJ80" s="7" t="n">
        <v>0.7588630265257238</v>
      </c>
      <c r="CK80" s="7" t="n">
        <v>0.7452772291516339</v>
      </c>
      <c r="CL80" s="7" t="n">
        <v>0.4343802432479598</v>
      </c>
      <c r="CM80" s="7" t="n">
        <v>0.5146303860584605</v>
      </c>
      <c r="CN80" s="7" t="n">
        <v>0.4973320168814558</v>
      </c>
      <c r="CO80" s="7" t="n">
        <v>0.6886286657742562</v>
      </c>
      <c r="CP80" s="7" t="n">
        <v>0.563745394223367</v>
      </c>
      <c r="CQ80" s="7" t="n">
        <v>0.7157216658697836</v>
      </c>
      <c r="CR80" s="7" t="n">
        <v>0.5274615841733407</v>
      </c>
      <c r="CS80" s="7" t="n">
        <v>0.9521598606130169</v>
      </c>
      <c r="CT80" s="7" t="n">
        <v>0.6858511588957581</v>
      </c>
      <c r="CU80" s="7" t="n">
        <v>0.951059451039618</v>
      </c>
      <c r="CV80" s="7" t="n">
        <v>0.519928703628211</v>
      </c>
      <c r="CW80" s="7" t="n">
        <v>0.1906626182693147</v>
      </c>
      <c r="CX80" s="7" t="n">
        <v>0.7432782752987688</v>
      </c>
      <c r="CY80" s="7" t="n">
        <v>0.7885747947126928</v>
      </c>
      <c r="CZ80" s="7" t="n">
        <v>0.7339801441821843</v>
      </c>
      <c r="DA80" s="7" t="n">
        <v>0.9520699837297515</v>
      </c>
      <c r="DB80" s="7" t="n">
        <v>0.7069572624547219</v>
      </c>
      <c r="DC80" s="7" t="n">
        <v>0.6071894675250916</v>
      </c>
      <c r="DD80" s="7" t="n">
        <v>0.5874190408784777</v>
      </c>
      <c r="DE80" s="7" t="n">
        <v>0.6922188328022016</v>
      </c>
      <c r="DF80" s="7" t="n">
        <v>0.7711023321442011</v>
      </c>
      <c r="DG80" s="7" t="n">
        <v>0.7265391059187498</v>
      </c>
      <c r="DH80" s="7" t="n">
        <v>0.6157899580535469</v>
      </c>
      <c r="DI80" s="7" t="n">
        <v>0.5708375930538763</v>
      </c>
      <c r="DJ80" s="7" t="n">
        <v>0.7753982115032546</v>
      </c>
      <c r="DK80" s="7" t="n">
        <v>0.5498115446783057</v>
      </c>
      <c r="DL80" s="7" t="n">
        <v>0.6004784820343225</v>
      </c>
      <c r="DM80" s="7" t="n">
        <v>0.5894443373653545</v>
      </c>
      <c r="DN80" s="7" t="n">
        <v>0.5993935080023598</v>
      </c>
      <c r="DO80" s="7" t="n">
        <v>0.6779213970905704</v>
      </c>
      <c r="DP80" s="7" t="n">
        <v>0.5733555083118448</v>
      </c>
      <c r="DQ80" s="7" t="n">
        <v>0.6304681370336346</v>
      </c>
      <c r="DR80" s="7" t="n">
        <v>0.5975221443185132</v>
      </c>
      <c r="DS80" s="7" t="n">
        <v>0.735975225051559</v>
      </c>
      <c r="DT80" s="7" t="n">
        <v>0.5775784874280002</v>
      </c>
      <c r="DU80" s="7" t="n">
        <v>0.5547467143470074</v>
      </c>
      <c r="DV80" s="7" t="n">
        <v>0.4355963039495689</v>
      </c>
      <c r="DW80" s="7" t="n">
        <v>0.4097282221541805</v>
      </c>
      <c r="DX80" s="7" t="n">
        <v>0.567595245767783</v>
      </c>
      <c r="DY80" s="7" t="n">
        <v>0.7327677271055748</v>
      </c>
      <c r="DZ80" s="7" t="n">
        <v>0.1886762095877721</v>
      </c>
      <c r="EA80" s="7" t="n">
        <v>0.7883013074288048</v>
      </c>
      <c r="EB80" s="7" t="n">
        <v>0.5625325367520759</v>
      </c>
      <c r="EC80" s="7" t="n">
        <v>0.379104490882387</v>
      </c>
      <c r="ED80" s="7" t="n">
        <v>0.7322217206791629</v>
      </c>
      <c r="EE80" s="7" t="n">
        <v>0.8798704092340219</v>
      </c>
      <c r="EF80" s="7" t="n">
        <v>0.26524006822575</v>
      </c>
      <c r="EG80" s="7" t="n">
        <v>0.6160034029671386</v>
      </c>
      <c r="EH80" s="7" t="n">
        <v>0.3317583639589682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0.6457282436654721</v>
      </c>
      <c r="D81" s="7" t="n">
        <v>0.6483763756442315</v>
      </c>
      <c r="E81" s="7" t="n">
        <v>0.904314615358776</v>
      </c>
      <c r="F81" s="7" t="n">
        <v>0.7410359546469073</v>
      </c>
      <c r="G81" s="7" t="n">
        <v>0.8436851463604452</v>
      </c>
      <c r="H81" s="7" t="n">
        <v>0.4827829767232091</v>
      </c>
      <c r="I81" s="7" t="n">
        <v>0.5639329324778269</v>
      </c>
      <c r="J81" s="7" t="n">
        <v>0.6193192122679962</v>
      </c>
      <c r="K81" s="7" t="n">
        <v>0.07435744688790547</v>
      </c>
      <c r="L81" s="7" t="n">
        <v>0.3121401875102854</v>
      </c>
      <c r="M81" s="7" t="n">
        <v>0.05822982844109244</v>
      </c>
      <c r="N81" s="7" t="n">
        <v>0.1227288986673483</v>
      </c>
      <c r="O81" s="7" t="n">
        <v>0.1776405760506043</v>
      </c>
      <c r="P81" s="7" t="n">
        <v>0.1134441196300591</v>
      </c>
      <c r="Q81" s="7" t="n">
        <v>0.1571265731638938</v>
      </c>
      <c r="R81" s="7" t="n">
        <v>0.4790903476903157</v>
      </c>
      <c r="S81" s="7" t="n">
        <v>0.4627902135127069</v>
      </c>
      <c r="T81" s="7" t="n">
        <v>0.1050206550638238</v>
      </c>
      <c r="U81" s="7" t="n">
        <v>0.9237515251834723</v>
      </c>
      <c r="V81" s="7" t="n">
        <v>0.2390070513970178</v>
      </c>
      <c r="W81" s="7" t="n">
        <v>0.6896898857966741</v>
      </c>
      <c r="X81" s="7" t="n">
        <v>0.5904770426523459</v>
      </c>
      <c r="Y81" s="7" t="n">
        <v>0.3306865015964942</v>
      </c>
      <c r="Z81" s="7" t="n">
        <v>0.5421209413961355</v>
      </c>
      <c r="AA81" s="7" t="n">
        <v>0.4375246141139845</v>
      </c>
      <c r="AB81" s="7" t="n">
        <v>0.8970438211455092</v>
      </c>
      <c r="AC81" s="7" t="n">
        <v>0.7165211695720529</v>
      </c>
      <c r="AD81" s="7" t="n">
        <v>0.4841245367893813</v>
      </c>
      <c r="AE81" s="7" t="n">
        <v>0.4104638339906735</v>
      </c>
      <c r="AF81" s="7" t="n">
        <v>0.2588818416846783</v>
      </c>
      <c r="AG81" s="7" t="n">
        <v>0.3881001732064746</v>
      </c>
      <c r="AH81" s="7" t="n">
        <v>0.5664326684323613</v>
      </c>
      <c r="AI81" s="7" t="n">
        <v>0.4099285227249796</v>
      </c>
      <c r="AJ81" s="7" t="n">
        <v>0.1329639459584361</v>
      </c>
      <c r="AK81" s="7" t="n">
        <v>0.3673797732613581</v>
      </c>
      <c r="AL81" s="7" t="n">
        <v>0.3344966250837814</v>
      </c>
      <c r="AM81" s="7" t="n">
        <v>0.3226344348230941</v>
      </c>
      <c r="AN81" s="7" t="n">
        <v>0.1609157707736896</v>
      </c>
      <c r="AO81" s="7" t="n">
        <v>0.2297437273582216</v>
      </c>
      <c r="AP81" s="7" t="n">
        <v>0.3423749360192561</v>
      </c>
      <c r="AQ81" s="7" t="n">
        <v>0.3359514502923675</v>
      </c>
      <c r="AR81" s="7" t="n">
        <v>0.2709500843131246</v>
      </c>
      <c r="AS81" s="7" t="n">
        <v>0.1967503303010761</v>
      </c>
      <c r="AT81" s="7" t="n">
        <v>0.6690617382139085</v>
      </c>
      <c r="AU81" s="7" t="n">
        <v>0.4410652628203947</v>
      </c>
      <c r="AV81" s="7" t="n">
        <v>0.4688376072683841</v>
      </c>
      <c r="AW81" s="7" t="n">
        <v>0.4409263146413916</v>
      </c>
      <c r="AX81" s="7" t="n">
        <v>0.3133349397053857</v>
      </c>
      <c r="AY81" s="7" t="n">
        <v>0.3428411993308665</v>
      </c>
      <c r="AZ81" s="7" t="n">
        <v>0.4119214809339557</v>
      </c>
      <c r="BA81" s="7" t="n">
        <v>0.422294938800319</v>
      </c>
      <c r="BB81" s="7" t="n">
        <v>0.2588817532005935</v>
      </c>
      <c r="BC81" s="7" t="n">
        <v>0.496981385209174</v>
      </c>
      <c r="BD81" s="7" t="n">
        <v>0.1998765616959171</v>
      </c>
      <c r="BE81" s="7" t="n">
        <v>0.1745908378808621</v>
      </c>
      <c r="BF81" s="7" t="n">
        <v>0.155691436075354</v>
      </c>
      <c r="BG81" s="7" t="n">
        <v>0.4097269610003875</v>
      </c>
      <c r="BH81" s="7" t="n">
        <v>0.2486361317124959</v>
      </c>
      <c r="BI81" s="7" t="n">
        <v>0.8726813936465998</v>
      </c>
      <c r="BJ81" s="7" t="n">
        <v>0.3813484644613405</v>
      </c>
      <c r="BK81" s="7" t="n">
        <v>0.3202549619808402</v>
      </c>
      <c r="BL81" s="7" t="n">
        <v>0.5936548674703908</v>
      </c>
      <c r="BM81" s="7" t="n">
        <v>0.5641460264283178</v>
      </c>
      <c r="BN81" s="7" t="n">
        <v>0.6407879226436154</v>
      </c>
      <c r="BO81" s="7" t="n">
        <v>0.5946746413894868</v>
      </c>
      <c r="BP81" s="7" t="n">
        <v>0.09200695259223478</v>
      </c>
      <c r="BQ81" s="7" t="n">
        <v>0.1318399691261982</v>
      </c>
      <c r="BR81" s="7" t="n">
        <v>0.4314735962549568</v>
      </c>
      <c r="BS81" s="7" t="n">
        <v>0.6743829316230135</v>
      </c>
      <c r="BT81" s="7" t="n">
        <v>0.1148728506332934</v>
      </c>
      <c r="BU81" s="7" t="n">
        <v>0.3734639718993769</v>
      </c>
      <c r="BV81" s="7" t="n">
        <v>0.3758116630932363</v>
      </c>
      <c r="BW81" s="7" t="n">
        <v>0.1487999799081792</v>
      </c>
      <c r="BX81" s="7" t="n">
        <v>0.1295778904890824</v>
      </c>
      <c r="BY81" s="7" t="n">
        <v>0.404037806148599</v>
      </c>
      <c r="BZ81" s="7" t="n">
        <v>0.362229491437384</v>
      </c>
      <c r="CA81" s="7" t="n">
        <v>0.1213292634208889</v>
      </c>
      <c r="CB81" s="7" t="n">
        <v>0.1165091489211033</v>
      </c>
      <c r="CC81" s="7" t="n">
        <v>0.3651713946106917</v>
      </c>
      <c r="CD81" s="7" t="n">
        <v>1</v>
      </c>
      <c r="CE81" s="7" t="n">
        <v>0.3323754317970158</v>
      </c>
      <c r="CF81" s="7" t="n">
        <v>0.1215479091815069</v>
      </c>
      <c r="CG81" s="7" t="n">
        <v>0.1293975840375708</v>
      </c>
      <c r="CH81" s="7" t="n">
        <v>0.1226881729278391</v>
      </c>
      <c r="CI81" s="7" t="n">
        <v>0.9204587795041077</v>
      </c>
      <c r="CJ81" s="7" t="n">
        <v>0.2104819624965401</v>
      </c>
      <c r="CK81" s="7" t="n">
        <v>0.2422045789218481</v>
      </c>
      <c r="CL81" s="7" t="n">
        <v>0.4942185968724344</v>
      </c>
      <c r="CM81" s="7" t="n">
        <v>0.7577127604432088</v>
      </c>
      <c r="CN81" s="7" t="n">
        <v>0.1457291588377121</v>
      </c>
      <c r="CO81" s="7" t="n">
        <v>0.1271402506356249</v>
      </c>
      <c r="CP81" s="7" t="n">
        <v>0.113732713817439</v>
      </c>
      <c r="CQ81" s="7" t="n">
        <v>0.1862035665906416</v>
      </c>
      <c r="CR81" s="7" t="n">
        <v>0.6082350864074548</v>
      </c>
      <c r="CS81" s="7" t="n">
        <v>0.447224682164383</v>
      </c>
      <c r="CT81" s="7" t="n">
        <v>0.372592660949843</v>
      </c>
      <c r="CU81" s="7" t="n">
        <v>0.3280119332461005</v>
      </c>
      <c r="CV81" s="7" t="n">
        <v>0.1317705082531105</v>
      </c>
      <c r="CW81" s="7" t="n">
        <v>-0.08419341407597306</v>
      </c>
      <c r="CX81" s="7" t="n">
        <v>0.2108590266845718</v>
      </c>
      <c r="CY81" s="7" t="n">
        <v>0.4352311841210283</v>
      </c>
      <c r="CZ81" s="7" t="n">
        <v>0.167524344969378</v>
      </c>
      <c r="DA81" s="7" t="n">
        <v>0.4249761450503399</v>
      </c>
      <c r="DB81" s="7" t="n">
        <v>0.132796858406052</v>
      </c>
      <c r="DC81" s="7" t="n">
        <v>0.09950382854315309</v>
      </c>
      <c r="DD81" s="7" t="n">
        <v>0.1386142032045126</v>
      </c>
      <c r="DE81" s="7" t="n">
        <v>0.1485415895508104</v>
      </c>
      <c r="DF81" s="7" t="n">
        <v>0.2365571278353338</v>
      </c>
      <c r="DG81" s="7" t="n">
        <v>0.2716645428935403</v>
      </c>
      <c r="DH81" s="7" t="n">
        <v>0.1331137416836826</v>
      </c>
      <c r="DI81" s="7" t="n">
        <v>0.4937577204345306</v>
      </c>
      <c r="DJ81" s="7" t="n">
        <v>0.5446874264099533</v>
      </c>
      <c r="DK81" s="7" t="n">
        <v>0.2287914275919126</v>
      </c>
      <c r="DL81" s="7" t="n">
        <v>0.1255307129205505</v>
      </c>
      <c r="DM81" s="7" t="n">
        <v>0.1066275965582616</v>
      </c>
      <c r="DN81" s="7" t="n">
        <v>0.128712236690216</v>
      </c>
      <c r="DO81" s="7" t="n">
        <v>0.1817556372357548</v>
      </c>
      <c r="DP81" s="7" t="n">
        <v>0.08277846214362358</v>
      </c>
      <c r="DQ81" s="7" t="n">
        <v>0.1055454500671316</v>
      </c>
      <c r="DR81" s="7" t="n">
        <v>0.1144240532278698</v>
      </c>
      <c r="DS81" s="7" t="n">
        <v>0.2657448202408453</v>
      </c>
      <c r="DT81" s="7" t="n">
        <v>0.07741442667222101</v>
      </c>
      <c r="DU81" s="7" t="n">
        <v>0.7073660072400391</v>
      </c>
      <c r="DV81" s="7" t="n">
        <v>0.8882407835771677</v>
      </c>
      <c r="DW81" s="7" t="n">
        <v>0.1796909380048169</v>
      </c>
      <c r="DX81" s="7" t="n">
        <v>0.07613180995430682</v>
      </c>
      <c r="DY81" s="7" t="n">
        <v>0.415257419583349</v>
      </c>
      <c r="DZ81" s="7" t="n">
        <v>0.8699140877664497</v>
      </c>
      <c r="EA81" s="7" t="n">
        <v>0.5450961672104118</v>
      </c>
      <c r="EB81" s="7" t="n">
        <v>0.07623032494340801</v>
      </c>
      <c r="EC81" s="7" t="n">
        <v>0.7495059788288518</v>
      </c>
      <c r="ED81" s="7" t="n">
        <v>0.154672161775032</v>
      </c>
      <c r="EE81" s="7" t="n">
        <v>0.3607995874074565</v>
      </c>
      <c r="EF81" s="7" t="n">
        <v>0.9129112891514982</v>
      </c>
      <c r="EG81" s="7" t="n">
        <v>0.06570522871242908</v>
      </c>
      <c r="EH81" s="7" t="n">
        <v>0.939005878733675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0.7658932248074893</v>
      </c>
      <c r="D82" s="7" t="n">
        <v>0.7799685741258398</v>
      </c>
      <c r="E82" s="7" t="n">
        <v>0.2613462476381654</v>
      </c>
      <c r="F82" s="7" t="n">
        <v>0.6877026623748003</v>
      </c>
      <c r="G82" s="7" t="n">
        <v>0.5466182751131836</v>
      </c>
      <c r="H82" s="7" t="n">
        <v>0.4579408152317525</v>
      </c>
      <c r="I82" s="7" t="n">
        <v>0.8050181449709374</v>
      </c>
      <c r="J82" s="7" t="n">
        <v>0.7902557388420893</v>
      </c>
      <c r="K82" s="7" t="n">
        <v>0.6212106323843185</v>
      </c>
      <c r="L82" s="7" t="n">
        <v>0.8734643077837462</v>
      </c>
      <c r="M82" s="7" t="n">
        <v>0.5493168785812422</v>
      </c>
      <c r="N82" s="7" t="n">
        <v>0.6845196676146881</v>
      </c>
      <c r="O82" s="7" t="n">
        <v>0.7016777392809159</v>
      </c>
      <c r="P82" s="7" t="n">
        <v>0.5978089169999525</v>
      </c>
      <c r="Q82" s="7" t="n">
        <v>0.7182840198518784</v>
      </c>
      <c r="R82" s="7" t="n">
        <v>0.6196877112081038</v>
      </c>
      <c r="S82" s="7" t="n">
        <v>0.4778507369573389</v>
      </c>
      <c r="T82" s="7" t="n">
        <v>0.4542150254656206</v>
      </c>
      <c r="U82" s="7" t="n">
        <v>0.371312390822006</v>
      </c>
      <c r="V82" s="7" t="n">
        <v>0.7547243653808813</v>
      </c>
      <c r="W82" s="7" t="n">
        <v>0.7135790485352833</v>
      </c>
      <c r="X82" s="7" t="n">
        <v>0.7982745153931974</v>
      </c>
      <c r="Y82" s="7" t="n">
        <v>0.8094651366615634</v>
      </c>
      <c r="Z82" s="7" t="n">
        <v>0.8176009756618099</v>
      </c>
      <c r="AA82" s="7" t="n">
        <v>0.9616913822550867</v>
      </c>
      <c r="AB82" s="7" t="n">
        <v>0.366395611292804</v>
      </c>
      <c r="AC82" s="7" t="n">
        <v>0.2006419260385258</v>
      </c>
      <c r="AD82" s="7" t="n">
        <v>0.5045577728243186</v>
      </c>
      <c r="AE82" s="7" t="n">
        <v>0.9737735084040662</v>
      </c>
      <c r="AF82" s="7" t="n">
        <v>0.5841015853614496</v>
      </c>
      <c r="AG82" s="7" t="n">
        <v>0.506279114950044</v>
      </c>
      <c r="AH82" s="7" t="n">
        <v>0.695498401908229</v>
      </c>
      <c r="AI82" s="7" t="n">
        <v>0.9724575633839394</v>
      </c>
      <c r="AJ82" s="7" t="n">
        <v>0.6873646014791511</v>
      </c>
      <c r="AK82" s="7" t="n">
        <v>0.8270301766827163</v>
      </c>
      <c r="AL82" s="7" t="n">
        <v>0.8013282094978333</v>
      </c>
      <c r="AM82" s="7" t="n">
        <v>0.8444180192177325</v>
      </c>
      <c r="AN82" s="7" t="n">
        <v>0.7642989297188515</v>
      </c>
      <c r="AO82" s="7" t="n">
        <v>0.8001244260172546</v>
      </c>
      <c r="AP82" s="7" t="n">
        <v>0.8184396082429237</v>
      </c>
      <c r="AQ82" s="7" t="n">
        <v>0.8437724096459203</v>
      </c>
      <c r="AR82" s="7" t="n">
        <v>0.6928398309953989</v>
      </c>
      <c r="AS82" s="7" t="n">
        <v>0.7191945673199222</v>
      </c>
      <c r="AT82" s="7" t="n">
        <v>0.6564455188560827</v>
      </c>
      <c r="AU82" s="7" t="n">
        <v>0.8140455187519778</v>
      </c>
      <c r="AV82" s="7" t="n">
        <v>0.4783666984027515</v>
      </c>
      <c r="AW82" s="7" t="n">
        <v>0.7838648469004058</v>
      </c>
      <c r="AX82" s="7" t="n">
        <v>0.9766184687564504</v>
      </c>
      <c r="AY82" s="7" t="n">
        <v>0.8269683730425492</v>
      </c>
      <c r="AZ82" s="7" t="n">
        <v>0.7229249724931966</v>
      </c>
      <c r="BA82" s="7" t="n">
        <v>0.8149096310199289</v>
      </c>
      <c r="BB82" s="7" t="n">
        <v>0.5841014771059615</v>
      </c>
      <c r="BC82" s="7" t="n">
        <v>0.7793217344647847</v>
      </c>
      <c r="BD82" s="7" t="n">
        <v>0.6430037534080335</v>
      </c>
      <c r="BE82" s="7" t="n">
        <v>0.6252480399990105</v>
      </c>
      <c r="BF82" s="7" t="n">
        <v>0.5585527754455051</v>
      </c>
      <c r="BG82" s="7" t="n">
        <v>0.7767261766587364</v>
      </c>
      <c r="BH82" s="7" t="n">
        <v>0.7411147179812103</v>
      </c>
      <c r="BI82" s="7" t="n">
        <v>0.1628787924701823</v>
      </c>
      <c r="BJ82" s="7" t="n">
        <v>0.4540277388290949</v>
      </c>
      <c r="BK82" s="7" t="n">
        <v>0.947248321760815</v>
      </c>
      <c r="BL82" s="7" t="n">
        <v>0.6004274871576032</v>
      </c>
      <c r="BM82" s="7" t="n">
        <v>0.3315472559131553</v>
      </c>
      <c r="BN82" s="7" t="n">
        <v>0.7321728046800339</v>
      </c>
      <c r="BO82" s="7" t="n">
        <v>0.7782775569229848</v>
      </c>
      <c r="BP82" s="7" t="n">
        <v>0.6315418545543751</v>
      </c>
      <c r="BQ82" s="7" t="n">
        <v>0.7425320961312798</v>
      </c>
      <c r="BR82" s="7" t="n">
        <v>0.5129539663696895</v>
      </c>
      <c r="BS82" s="7" t="n">
        <v>0.5403980874627723</v>
      </c>
      <c r="BT82" s="7" t="n">
        <v>0.6046540265807808</v>
      </c>
      <c r="BU82" s="7" t="n">
        <v>0.5039912772298639</v>
      </c>
      <c r="BV82" s="7" t="n">
        <v>0.6889003965311098</v>
      </c>
      <c r="BW82" s="7" t="n">
        <v>0.740789952837655</v>
      </c>
      <c r="BX82" s="7" t="n">
        <v>0.6479427285045033</v>
      </c>
      <c r="BY82" s="7" t="n">
        <v>0.5946041970614843</v>
      </c>
      <c r="BZ82" s="7" t="n">
        <v>0.5135246373112461</v>
      </c>
      <c r="CA82" s="7" t="n">
        <v>0.6900488074863376</v>
      </c>
      <c r="CB82" s="7" t="n">
        <v>0.6615475802158226</v>
      </c>
      <c r="CC82" s="7" t="n">
        <v>0.9910621126633472</v>
      </c>
      <c r="CD82" s="7" t="n">
        <v>0.3323754317970158</v>
      </c>
      <c r="CE82" s="7" t="n">
        <v>1</v>
      </c>
      <c r="CF82" s="7" t="n">
        <v>0.7303619872045475</v>
      </c>
      <c r="CG82" s="7" t="n">
        <v>0.6892898105584508</v>
      </c>
      <c r="CH82" s="7" t="n">
        <v>0.7188113818146137</v>
      </c>
      <c r="CI82" s="7" t="n">
        <v>0.3739895959610816</v>
      </c>
      <c r="CJ82" s="7" t="n">
        <v>0.7769863869679077</v>
      </c>
      <c r="CK82" s="7" t="n">
        <v>0.7401670522122272</v>
      </c>
      <c r="CL82" s="7" t="n">
        <v>0.454787647093396</v>
      </c>
      <c r="CM82" s="7" t="n">
        <v>0.501060614603218</v>
      </c>
      <c r="CN82" s="7" t="n">
        <v>0.5105641976158228</v>
      </c>
      <c r="CO82" s="7" t="n">
        <v>0.7009186535911398</v>
      </c>
      <c r="CP82" s="7" t="n">
        <v>0.5677915801754251</v>
      </c>
      <c r="CQ82" s="7" t="n">
        <v>0.7192710326264284</v>
      </c>
      <c r="CR82" s="7" t="n">
        <v>0.5196570477829981</v>
      </c>
      <c r="CS82" s="7" t="n">
        <v>0.946091840842186</v>
      </c>
      <c r="CT82" s="7" t="n">
        <v>0.6814115112796715</v>
      </c>
      <c r="CU82" s="7" t="n">
        <v>0.9551579100223904</v>
      </c>
      <c r="CV82" s="7" t="n">
        <v>0.5296284410889567</v>
      </c>
      <c r="CW82" s="7" t="n">
        <v>0.2005025776127023</v>
      </c>
      <c r="CX82" s="7" t="n">
        <v>0.7450438555525347</v>
      </c>
      <c r="CY82" s="7" t="n">
        <v>0.7811472771966457</v>
      </c>
      <c r="CZ82" s="7" t="n">
        <v>0.743981768254682</v>
      </c>
      <c r="DA82" s="7" t="n">
        <v>0.9474667155396663</v>
      </c>
      <c r="DB82" s="7" t="n">
        <v>0.7175274988372834</v>
      </c>
      <c r="DC82" s="7" t="n">
        <v>0.6123876441797349</v>
      </c>
      <c r="DD82" s="7" t="n">
        <v>0.606065950568886</v>
      </c>
      <c r="DE82" s="7" t="n">
        <v>0.697753783910313</v>
      </c>
      <c r="DF82" s="7" t="n">
        <v>0.7712715274145708</v>
      </c>
      <c r="DG82" s="7" t="n">
        <v>0.7209408419732474</v>
      </c>
      <c r="DH82" s="7" t="n">
        <v>0.6165486542684351</v>
      </c>
      <c r="DI82" s="7" t="n">
        <v>0.5610366869451724</v>
      </c>
      <c r="DJ82" s="7" t="n">
        <v>0.7556050137671613</v>
      </c>
      <c r="DK82" s="7" t="n">
        <v>0.5781806855817746</v>
      </c>
      <c r="DL82" s="7" t="n">
        <v>0.5992667647496249</v>
      </c>
      <c r="DM82" s="7" t="n">
        <v>0.6023433813930837</v>
      </c>
      <c r="DN82" s="7" t="n">
        <v>0.6378664594911699</v>
      </c>
      <c r="DO82" s="7" t="n">
        <v>0.6869013496603646</v>
      </c>
      <c r="DP82" s="7" t="n">
        <v>0.5787740639522017</v>
      </c>
      <c r="DQ82" s="7" t="n">
        <v>0.6439351302232832</v>
      </c>
      <c r="DR82" s="7" t="n">
        <v>0.6000228596274282</v>
      </c>
      <c r="DS82" s="7" t="n">
        <v>0.726701999892592</v>
      </c>
      <c r="DT82" s="7" t="n">
        <v>0.5854946741473633</v>
      </c>
      <c r="DU82" s="7" t="n">
        <v>0.558127357728716</v>
      </c>
      <c r="DV82" s="7" t="n">
        <v>0.4050741043755641</v>
      </c>
      <c r="DW82" s="7" t="n">
        <v>0.4193565129748028</v>
      </c>
      <c r="DX82" s="7" t="n">
        <v>0.5753299415154238</v>
      </c>
      <c r="DY82" s="7" t="n">
        <v>0.7080994851691819</v>
      </c>
      <c r="DZ82" s="7" t="n">
        <v>0.1594820668974682</v>
      </c>
      <c r="EA82" s="7" t="n">
        <v>0.77344852924992</v>
      </c>
      <c r="EB82" s="7" t="n">
        <v>0.5718968694320179</v>
      </c>
      <c r="EC82" s="7" t="n">
        <v>0.360187985943956</v>
      </c>
      <c r="ED82" s="7" t="n">
        <v>0.7452962033296848</v>
      </c>
      <c r="EE82" s="7" t="n">
        <v>0.8989750819262881</v>
      </c>
      <c r="EF82" s="7" t="n">
        <v>0.2450709631956048</v>
      </c>
      <c r="EG82" s="7" t="n">
        <v>0.6300632574274483</v>
      </c>
      <c r="EH82" s="7" t="n">
        <v>0.3106216142931639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0.7065298105112739</v>
      </c>
      <c r="D83" s="7" t="n">
        <v>0.7192861840690313</v>
      </c>
      <c r="E83" s="7" t="n">
        <v>0.0187484887746956</v>
      </c>
      <c r="F83" s="7" t="n">
        <v>0.5474407564606778</v>
      </c>
      <c r="G83" s="7" t="n">
        <v>0.3775535962610284</v>
      </c>
      <c r="H83" s="7" t="n">
        <v>0.2004016619465133</v>
      </c>
      <c r="I83" s="7" t="n">
        <v>0.56163894766066</v>
      </c>
      <c r="J83" s="7" t="n">
        <v>0.7178900082140376</v>
      </c>
      <c r="K83" s="7" t="n">
        <v>0.8299043431879705</v>
      </c>
      <c r="L83" s="7" t="n">
        <v>0.6001164531879681</v>
      </c>
      <c r="M83" s="7" t="n">
        <v>0.7554871498695374</v>
      </c>
      <c r="N83" s="7" t="n">
        <v>0.838115898593324</v>
      </c>
      <c r="O83" s="7" t="n">
        <v>0.7214735184940119</v>
      </c>
      <c r="P83" s="7" t="n">
        <v>0.7298899360796453</v>
      </c>
      <c r="Q83" s="7" t="n">
        <v>0.8346651650938433</v>
      </c>
      <c r="R83" s="7" t="n">
        <v>0.4549562625735357</v>
      </c>
      <c r="S83" s="7" t="n">
        <v>0.2504744517368604</v>
      </c>
      <c r="T83" s="7" t="n">
        <v>0.4483184895840895</v>
      </c>
      <c r="U83" s="7" t="n">
        <v>0.1685776603868073</v>
      </c>
      <c r="V83" s="7" t="n">
        <v>0.8494374390477375</v>
      </c>
      <c r="W83" s="7" t="n">
        <v>0.708503050653317</v>
      </c>
      <c r="X83" s="7" t="n">
        <v>0.7217128555430099</v>
      </c>
      <c r="Y83" s="7" t="n">
        <v>0.85271995861685</v>
      </c>
      <c r="Z83" s="7" t="n">
        <v>0.7807095908095868</v>
      </c>
      <c r="AA83" s="7" t="n">
        <v>0.6354923001448617</v>
      </c>
      <c r="AB83" s="7" t="n">
        <v>0.1009970262528387</v>
      </c>
      <c r="AC83" s="7" t="n">
        <v>-0.03922712017118181</v>
      </c>
      <c r="AD83" s="7" t="n">
        <v>0.2665948497671679</v>
      </c>
      <c r="AE83" s="7" t="n">
        <v>0.6586707128773763</v>
      </c>
      <c r="AF83" s="7" t="n">
        <v>0.5231742443754344</v>
      </c>
      <c r="AG83" s="7" t="n">
        <v>0.4121847522752008</v>
      </c>
      <c r="AH83" s="7" t="n">
        <v>0.4986659116058017</v>
      </c>
      <c r="AI83" s="7" t="n">
        <v>0.6573831081038446</v>
      </c>
      <c r="AJ83" s="7" t="n">
        <v>0.9109843061251486</v>
      </c>
      <c r="AK83" s="7" t="n">
        <v>0.8554468128008343</v>
      </c>
      <c r="AL83" s="7" t="n">
        <v>0.8459292822444124</v>
      </c>
      <c r="AM83" s="7" t="n">
        <v>0.8334974097556342</v>
      </c>
      <c r="AN83" s="7" t="n">
        <v>0.8795063108096747</v>
      </c>
      <c r="AO83" s="7" t="n">
        <v>0.8746004046360656</v>
      </c>
      <c r="AP83" s="7" t="n">
        <v>0.8067424277420816</v>
      </c>
      <c r="AQ83" s="7" t="n">
        <v>0.8295013514963467</v>
      </c>
      <c r="AR83" s="7" t="n">
        <v>0.7584783702519122</v>
      </c>
      <c r="AS83" s="7" t="n">
        <v>0.8328517009795916</v>
      </c>
      <c r="AT83" s="7" t="n">
        <v>0.5320523213716215</v>
      </c>
      <c r="AU83" s="7" t="n">
        <v>0.7817304240543516</v>
      </c>
      <c r="AV83" s="7" t="n">
        <v>0.2432568222437581</v>
      </c>
      <c r="AW83" s="7" t="n">
        <v>0.7528663073438084</v>
      </c>
      <c r="AX83" s="7" t="n">
        <v>0.7141077197470572</v>
      </c>
      <c r="AY83" s="7" t="n">
        <v>0.7988082431971842</v>
      </c>
      <c r="AZ83" s="7" t="n">
        <v>0.6095795152959628</v>
      </c>
      <c r="BA83" s="7" t="n">
        <v>0.7864826361346996</v>
      </c>
      <c r="BB83" s="7" t="n">
        <v>0.5231742197655991</v>
      </c>
      <c r="BC83" s="7" t="n">
        <v>0.7285177073557735</v>
      </c>
      <c r="BD83" s="7" t="n">
        <v>0.7245149300116082</v>
      </c>
      <c r="BE83" s="7" t="n">
        <v>0.8306993031787633</v>
      </c>
      <c r="BF83" s="7" t="n">
        <v>0.6035564119835034</v>
      </c>
      <c r="BG83" s="7" t="n">
        <v>0.764747303935043</v>
      </c>
      <c r="BH83" s="7" t="n">
        <v>0.7027327373972918</v>
      </c>
      <c r="BI83" s="7" t="n">
        <v>-0.02365566930481165</v>
      </c>
      <c r="BJ83" s="7" t="n">
        <v>0.2764413891207856</v>
      </c>
      <c r="BK83" s="7" t="n">
        <v>0.6809386775127265</v>
      </c>
      <c r="BL83" s="7" t="n">
        <v>0.560770318123551</v>
      </c>
      <c r="BM83" s="7" t="n">
        <v>0.1084719317015488</v>
      </c>
      <c r="BN83" s="7" t="n">
        <v>0.6072020432709797</v>
      </c>
      <c r="BO83" s="7" t="n">
        <v>0.6331029568123038</v>
      </c>
      <c r="BP83" s="7" t="n">
        <v>0.6914488037681356</v>
      </c>
      <c r="BQ83" s="7" t="n">
        <v>0.9600994443151033</v>
      </c>
      <c r="BR83" s="7" t="n">
        <v>0.407500001146188</v>
      </c>
      <c r="BS83" s="7" t="n">
        <v>0.4596721345242832</v>
      </c>
      <c r="BT83" s="7" t="n">
        <v>0.5722728500952767</v>
      </c>
      <c r="BU83" s="7" t="n">
        <v>0.4685444816749817</v>
      </c>
      <c r="BV83" s="7" t="n">
        <v>0.4200153007311495</v>
      </c>
      <c r="BW83" s="7" t="n">
        <v>0.9848350949625286</v>
      </c>
      <c r="BX83" s="7" t="n">
        <v>0.8664294952094695</v>
      </c>
      <c r="BY83" s="7" t="n">
        <v>0.6246479341431626</v>
      </c>
      <c r="BZ83" s="7" t="n">
        <v>0.4177980390846728</v>
      </c>
      <c r="CA83" s="7" t="n">
        <v>0.9553467794099529</v>
      </c>
      <c r="CB83" s="7" t="n">
        <v>0.8429908545117819</v>
      </c>
      <c r="CC83" s="7" t="n">
        <v>0.7142309607968549</v>
      </c>
      <c r="CD83" s="7" t="n">
        <v>0.1215479091815069</v>
      </c>
      <c r="CE83" s="7" t="n">
        <v>0.7303619872045475</v>
      </c>
      <c r="CF83" s="7" t="n">
        <v>1</v>
      </c>
      <c r="CG83" s="7" t="n">
        <v>0.8379946599786638</v>
      </c>
      <c r="CH83" s="7" t="n">
        <v>0.9909680754542772</v>
      </c>
      <c r="CI83" s="7" t="n">
        <v>0.1216183118592663</v>
      </c>
      <c r="CJ83" s="7" t="n">
        <v>0.9045796091597337</v>
      </c>
      <c r="CK83" s="7" t="n">
        <v>0.7021682175352707</v>
      </c>
      <c r="CL83" s="7" t="n">
        <v>0.276357790436212</v>
      </c>
      <c r="CM83" s="7" t="n">
        <v>0.3324646400178453</v>
      </c>
      <c r="CN83" s="7" t="n">
        <v>0.5447094121137218</v>
      </c>
      <c r="CO83" s="7" t="n">
        <v>0.9637926834252535</v>
      </c>
      <c r="CP83" s="7" t="n">
        <v>0.8018850866521068</v>
      </c>
      <c r="CQ83" s="7" t="n">
        <v>0.909024863201912</v>
      </c>
      <c r="CR83" s="7" t="n">
        <v>0.2792373192325262</v>
      </c>
      <c r="CS83" s="7" t="n">
        <v>0.6098634266046026</v>
      </c>
      <c r="CT83" s="7" t="n">
        <v>0.6412020565846037</v>
      </c>
      <c r="CU83" s="7" t="n">
        <v>0.683629789972116</v>
      </c>
      <c r="CV83" s="7" t="n">
        <v>0.7518469375559189</v>
      </c>
      <c r="CW83" s="7" t="n">
        <v>0.2787478537619196</v>
      </c>
      <c r="CX83" s="7" t="n">
        <v>0.9081456246888909</v>
      </c>
      <c r="CY83" s="7" t="n">
        <v>0.7507170971847412</v>
      </c>
      <c r="CZ83" s="7" t="n">
        <v>0.9708580906480866</v>
      </c>
      <c r="DA83" s="7" t="n">
        <v>0.6184804670695687</v>
      </c>
      <c r="DB83" s="7" t="n">
        <v>0.9464492321485849</v>
      </c>
      <c r="DC83" s="7" t="n">
        <v>0.8420402343993897</v>
      </c>
      <c r="DD83" s="7" t="n">
        <v>0.678305068757362</v>
      </c>
      <c r="DE83" s="7" t="n">
        <v>0.9165205094574572</v>
      </c>
      <c r="DF83" s="7" t="n">
        <v>0.8558727965974308</v>
      </c>
      <c r="DG83" s="7" t="n">
        <v>0.6777024685927007</v>
      </c>
      <c r="DH83" s="7" t="n">
        <v>0.7206981436538773</v>
      </c>
      <c r="DI83" s="7" t="n">
        <v>0.5290911994495859</v>
      </c>
      <c r="DJ83" s="7" t="n">
        <v>0.583608898947462</v>
      </c>
      <c r="DK83" s="7" t="n">
        <v>0.5411845783805803</v>
      </c>
      <c r="DL83" s="7" t="n">
        <v>0.7582169084355596</v>
      </c>
      <c r="DM83" s="7" t="n">
        <v>0.7475653778238402</v>
      </c>
      <c r="DN83" s="7" t="n">
        <v>0.7700959912797253</v>
      </c>
      <c r="DO83" s="7" t="n">
        <v>0.8639931905201623</v>
      </c>
      <c r="DP83" s="7" t="n">
        <v>0.8061845285095984</v>
      </c>
      <c r="DQ83" s="7" t="n">
        <v>0.8026278264757293</v>
      </c>
      <c r="DR83" s="7" t="n">
        <v>0.8080724611633091</v>
      </c>
      <c r="DS83" s="7" t="n">
        <v>0.654923408832137</v>
      </c>
      <c r="DT83" s="7" t="n">
        <v>0.8049710823181789</v>
      </c>
      <c r="DU83" s="7" t="n">
        <v>0.4066257659656349</v>
      </c>
      <c r="DV83" s="7" t="n">
        <v>0.267665161794464</v>
      </c>
      <c r="DW83" s="7" t="n">
        <v>0.4313027610654553</v>
      </c>
      <c r="DX83" s="7" t="n">
        <v>0.799500192346192</v>
      </c>
      <c r="DY83" s="7" t="n">
        <v>0.7240391680135392</v>
      </c>
      <c r="DZ83" s="7" t="n">
        <v>-0.02751818027595605</v>
      </c>
      <c r="EA83" s="7" t="n">
        <v>0.6969890504917297</v>
      </c>
      <c r="EB83" s="7" t="n">
        <v>0.7926722595204163</v>
      </c>
      <c r="EC83" s="7" t="n">
        <v>0.1678093334883775</v>
      </c>
      <c r="ED83" s="7" t="n">
        <v>0.954294955977366</v>
      </c>
      <c r="EE83" s="7" t="n">
        <v>0.6233601933485802</v>
      </c>
      <c r="EF83" s="7" t="n">
        <v>0.04178886067297632</v>
      </c>
      <c r="EG83" s="7" t="n">
        <v>0.7896697392014601</v>
      </c>
      <c r="EH83" s="7" t="n">
        <v>0.0813462755463359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0.6505180861374747</v>
      </c>
      <c r="D84" s="7" t="n">
        <v>0.6233845752043871</v>
      </c>
      <c r="E84" s="7" t="n">
        <v>0.04951069891788835</v>
      </c>
      <c r="F84" s="7" t="n">
        <v>0.4969078245771784</v>
      </c>
      <c r="G84" s="7" t="n">
        <v>0.385696380533938</v>
      </c>
      <c r="H84" s="7" t="n">
        <v>0.3003433134306932</v>
      </c>
      <c r="I84" s="7" t="n">
        <v>0.5694474069274504</v>
      </c>
      <c r="J84" s="7" t="n">
        <v>0.6229164196446145</v>
      </c>
      <c r="K84" s="7" t="n">
        <v>0.6816457541301172</v>
      </c>
      <c r="L84" s="7" t="n">
        <v>0.5387749292743244</v>
      </c>
      <c r="M84" s="7" t="n">
        <v>0.6015998198496979</v>
      </c>
      <c r="N84" s="7" t="n">
        <v>0.6797630952360333</v>
      </c>
      <c r="O84" s="7" t="n">
        <v>0.6387366189108254</v>
      </c>
      <c r="P84" s="7" t="n">
        <v>0.6058971783370352</v>
      </c>
      <c r="Q84" s="7" t="n">
        <v>0.7215316056671192</v>
      </c>
      <c r="R84" s="7" t="n">
        <v>0.4341113334268279</v>
      </c>
      <c r="S84" s="7" t="n">
        <v>0.3350229938863529</v>
      </c>
      <c r="T84" s="7" t="n">
        <v>0.4326579433393565</v>
      </c>
      <c r="U84" s="7" t="n">
        <v>0.1263076123166794</v>
      </c>
      <c r="V84" s="7" t="n">
        <v>0.7758089497346811</v>
      </c>
      <c r="W84" s="7" t="n">
        <v>0.5673689492584822</v>
      </c>
      <c r="X84" s="7" t="n">
        <v>0.6252509789683198</v>
      </c>
      <c r="Y84" s="7" t="n">
        <v>0.7850775609265611</v>
      </c>
      <c r="Z84" s="7" t="n">
        <v>0.6921601446748749</v>
      </c>
      <c r="AA84" s="7" t="n">
        <v>0.5970433917039359</v>
      </c>
      <c r="AB84" s="7" t="n">
        <v>0.1326164665510106</v>
      </c>
      <c r="AC84" s="7" t="n">
        <v>-0.04720857861700583</v>
      </c>
      <c r="AD84" s="7" t="n">
        <v>0.3466653647557535</v>
      </c>
      <c r="AE84" s="7" t="n">
        <v>0.6549791345009326</v>
      </c>
      <c r="AF84" s="7" t="n">
        <v>0.5555189316255096</v>
      </c>
      <c r="AG84" s="7" t="n">
        <v>0.4522764989025262</v>
      </c>
      <c r="AH84" s="7" t="n">
        <v>0.4571562584510298</v>
      </c>
      <c r="AI84" s="7" t="n">
        <v>0.6542569209025824</v>
      </c>
      <c r="AJ84" s="7" t="n">
        <v>0.7523760763903494</v>
      </c>
      <c r="AK84" s="7" t="n">
        <v>0.749335347480849</v>
      </c>
      <c r="AL84" s="7" t="n">
        <v>0.7532945124803797</v>
      </c>
      <c r="AM84" s="7" t="n">
        <v>0.7177167287532658</v>
      </c>
      <c r="AN84" s="7" t="n">
        <v>0.8291757026887463</v>
      </c>
      <c r="AO84" s="7" t="n">
        <v>0.8034882376748531</v>
      </c>
      <c r="AP84" s="7" t="n">
        <v>0.6745055388767814</v>
      </c>
      <c r="AQ84" s="7" t="n">
        <v>0.7374004946173405</v>
      </c>
      <c r="AR84" s="7" t="n">
        <v>0.5597497035722893</v>
      </c>
      <c r="AS84" s="7" t="n">
        <v>0.7803944990586092</v>
      </c>
      <c r="AT84" s="7" t="n">
        <v>0.4883501619573001</v>
      </c>
      <c r="AU84" s="7" t="n">
        <v>0.6635875572185985</v>
      </c>
      <c r="AV84" s="7" t="n">
        <v>0.3269489100907508</v>
      </c>
      <c r="AW84" s="7" t="n">
        <v>0.6703288716708145</v>
      </c>
      <c r="AX84" s="7" t="n">
        <v>0.6830435254258979</v>
      </c>
      <c r="AY84" s="7" t="n">
        <v>0.6676758628683596</v>
      </c>
      <c r="AZ84" s="7" t="n">
        <v>0.560190235522904</v>
      </c>
      <c r="BA84" s="7" t="n">
        <v>0.6663427812033164</v>
      </c>
      <c r="BB84" s="7" t="n">
        <v>0.5555190657048306</v>
      </c>
      <c r="BC84" s="7" t="n">
        <v>0.6641547745197252</v>
      </c>
      <c r="BD84" s="7" t="n">
        <v>0.5991303329970786</v>
      </c>
      <c r="BE84" s="7" t="n">
        <v>0.9486357339152499</v>
      </c>
      <c r="BF84" s="7" t="n">
        <v>0.484933932887322</v>
      </c>
      <c r="BG84" s="7" t="n">
        <v>0.6898080441685491</v>
      </c>
      <c r="BH84" s="7" t="n">
        <v>0.6836577341781677</v>
      </c>
      <c r="BI84" s="7" t="n">
        <v>0.04191047409794923</v>
      </c>
      <c r="BJ84" s="7" t="n">
        <v>0.3460145634680075</v>
      </c>
      <c r="BK84" s="7" t="n">
        <v>0.6777719137698806</v>
      </c>
      <c r="BL84" s="7" t="n">
        <v>0.5122634959867969</v>
      </c>
      <c r="BM84" s="7" t="n">
        <v>0.09850111201867127</v>
      </c>
      <c r="BN84" s="7" t="n">
        <v>0.529593451514066</v>
      </c>
      <c r="BO84" s="7" t="n">
        <v>0.5756280356697638</v>
      </c>
      <c r="BP84" s="7" t="n">
        <v>0.6190011954665737</v>
      </c>
      <c r="BQ84" s="7" t="n">
        <v>0.8766746482106158</v>
      </c>
      <c r="BR84" s="7" t="n">
        <v>0.3502373584554742</v>
      </c>
      <c r="BS84" s="7" t="n">
        <v>0.3729879981535201</v>
      </c>
      <c r="BT84" s="7" t="n">
        <v>0.5724873058795967</v>
      </c>
      <c r="BU84" s="7" t="n">
        <v>0.5419128790778824</v>
      </c>
      <c r="BV84" s="7" t="n">
        <v>0.5260214109604188</v>
      </c>
      <c r="BW84" s="7" t="n">
        <v>0.8511048172633963</v>
      </c>
      <c r="BX84" s="7" t="n">
        <v>0.6878689183378335</v>
      </c>
      <c r="BY84" s="7" t="n">
        <v>0.5332163316776092</v>
      </c>
      <c r="BZ84" s="7" t="n">
        <v>0.4983719441375183</v>
      </c>
      <c r="CA84" s="7" t="n">
        <v>0.7550398955080462</v>
      </c>
      <c r="CB84" s="7" t="n">
        <v>0.7396177287084762</v>
      </c>
      <c r="CC84" s="7" t="n">
        <v>0.6634639096423907</v>
      </c>
      <c r="CD84" s="7" t="n">
        <v>0.1293975840375708</v>
      </c>
      <c r="CE84" s="7" t="n">
        <v>0.6892898105584508</v>
      </c>
      <c r="CF84" s="7" t="n">
        <v>0.8379946599786638</v>
      </c>
      <c r="CG84" s="7" t="n">
        <v>1</v>
      </c>
      <c r="CH84" s="7" t="n">
        <v>0.8480913343944686</v>
      </c>
      <c r="CI84" s="7" t="n">
        <v>0.1279294236892103</v>
      </c>
      <c r="CJ84" s="7" t="n">
        <v>0.8348564359702821</v>
      </c>
      <c r="CK84" s="7" t="n">
        <v>0.6812841543082691</v>
      </c>
      <c r="CL84" s="7" t="n">
        <v>0.3483527678412033</v>
      </c>
      <c r="CM84" s="7" t="n">
        <v>0.2971500756933519</v>
      </c>
      <c r="CN84" s="7" t="n">
        <v>0.4410468139765336</v>
      </c>
      <c r="CO84" s="7" t="n">
        <v>0.7619553286572769</v>
      </c>
      <c r="CP84" s="7" t="n">
        <v>0.5401816242615621</v>
      </c>
      <c r="CQ84" s="7" t="n">
        <v>0.7126154891614855</v>
      </c>
      <c r="CR84" s="7" t="n">
        <v>0.3323100006374317</v>
      </c>
      <c r="CS84" s="7" t="n">
        <v>0.6065498510577636</v>
      </c>
      <c r="CT84" s="7" t="n">
        <v>0.5176196273874916</v>
      </c>
      <c r="CU84" s="7" t="n">
        <v>0.6324853368972744</v>
      </c>
      <c r="CV84" s="7" t="n">
        <v>0.4703138335942241</v>
      </c>
      <c r="CW84" s="7" t="n">
        <v>0.3098132950918633</v>
      </c>
      <c r="CX84" s="7" t="n">
        <v>0.7113806514747835</v>
      </c>
      <c r="CY84" s="7" t="n">
        <v>0.6698233524369585</v>
      </c>
      <c r="CZ84" s="7" t="n">
        <v>0.8271155832567749</v>
      </c>
      <c r="DA84" s="7" t="n">
        <v>0.5798741590652809</v>
      </c>
      <c r="DB84" s="7" t="n">
        <v>0.7874259120820297</v>
      </c>
      <c r="DC84" s="7" t="n">
        <v>0.6631880881273332</v>
      </c>
      <c r="DD84" s="7" t="n">
        <v>0.5699667005616398</v>
      </c>
      <c r="DE84" s="7" t="n">
        <v>0.7649188196733329</v>
      </c>
      <c r="DF84" s="7" t="n">
        <v>0.6630058704534155</v>
      </c>
      <c r="DG84" s="7" t="n">
        <v>0.6391658572933163</v>
      </c>
      <c r="DH84" s="7" t="n">
        <v>0.6232667991460608</v>
      </c>
      <c r="DI84" s="7" t="n">
        <v>0.3756619211516459</v>
      </c>
      <c r="DJ84" s="7" t="n">
        <v>0.5389909119947962</v>
      </c>
      <c r="DK84" s="7" t="n">
        <v>0.6024750921559168</v>
      </c>
      <c r="DL84" s="7" t="n">
        <v>0.6367943739546058</v>
      </c>
      <c r="DM84" s="7" t="n">
        <v>0.6037690926998851</v>
      </c>
      <c r="DN84" s="7" t="n">
        <v>0.7511164393111305</v>
      </c>
      <c r="DO84" s="7" t="n">
        <v>0.6860523764151099</v>
      </c>
      <c r="DP84" s="7" t="n">
        <v>0.6570485058100258</v>
      </c>
      <c r="DQ84" s="7" t="n">
        <v>0.6947288746318662</v>
      </c>
      <c r="DR84" s="7" t="n">
        <v>0.6779377627340455</v>
      </c>
      <c r="DS84" s="7" t="n">
        <v>0.6493596779895618</v>
      </c>
      <c r="DT84" s="7" t="n">
        <v>0.6624286088972996</v>
      </c>
      <c r="DU84" s="7" t="n">
        <v>0.4338801619892966</v>
      </c>
      <c r="DV84" s="7" t="n">
        <v>0.1908423665734647</v>
      </c>
      <c r="DW84" s="7" t="n">
        <v>0.3650102857366191</v>
      </c>
      <c r="DX84" s="7" t="n">
        <v>0.6574201601335986</v>
      </c>
      <c r="DY84" s="7" t="n">
        <v>0.6496293855591693</v>
      </c>
      <c r="DZ84" s="7" t="n">
        <v>0.03961669098651394</v>
      </c>
      <c r="EA84" s="7" t="n">
        <v>0.6327447074363354</v>
      </c>
      <c r="EB84" s="7" t="n">
        <v>0.6579396577054965</v>
      </c>
      <c r="EC84" s="7" t="n">
        <v>0.1279398775809581</v>
      </c>
      <c r="ED84" s="7" t="n">
        <v>0.8876974572592851</v>
      </c>
      <c r="EE84" s="7" t="n">
        <v>0.6550772243859012</v>
      </c>
      <c r="EF84" s="7" t="n">
        <v>0.08761291601513718</v>
      </c>
      <c r="EG84" s="7" t="n">
        <v>0.6957749657133349</v>
      </c>
      <c r="EH84" s="7" t="n">
        <v>0.1014050789812478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0.6915840311515792</v>
      </c>
      <c r="D85" s="7" t="n">
        <v>0.7106523485782382</v>
      </c>
      <c r="E85" s="7" t="n">
        <v>0.01275720030142028</v>
      </c>
      <c r="F85" s="7" t="n">
        <v>0.5417961985588107</v>
      </c>
      <c r="G85" s="7" t="n">
        <v>0.3691758051268539</v>
      </c>
      <c r="H85" s="7" t="n">
        <v>0.1924053212671981</v>
      </c>
      <c r="I85" s="7" t="n">
        <v>0.5454263771752701</v>
      </c>
      <c r="J85" s="7" t="n">
        <v>0.700788202219484</v>
      </c>
      <c r="K85" s="7" t="n">
        <v>0.8385556965363055</v>
      </c>
      <c r="L85" s="7" t="n">
        <v>0.5760170446158905</v>
      </c>
      <c r="M85" s="7" t="n">
        <v>0.7656151191029723</v>
      </c>
      <c r="N85" s="7" t="n">
        <v>0.8451837944606557</v>
      </c>
      <c r="O85" s="7" t="n">
        <v>0.7062094605044787</v>
      </c>
      <c r="P85" s="7" t="n">
        <v>0.7254514124627357</v>
      </c>
      <c r="Q85" s="7" t="n">
        <v>0.8248769042628639</v>
      </c>
      <c r="R85" s="7" t="n">
        <v>0.4295458868352629</v>
      </c>
      <c r="S85" s="7" t="n">
        <v>0.2414881333405651</v>
      </c>
      <c r="T85" s="7" t="n">
        <v>0.4257546277742614</v>
      </c>
      <c r="U85" s="7" t="n">
        <v>0.1597715405932008</v>
      </c>
      <c r="V85" s="7" t="n">
        <v>0.8339948504535182</v>
      </c>
      <c r="W85" s="7" t="n">
        <v>0.6993749758912614</v>
      </c>
      <c r="X85" s="7" t="n">
        <v>0.7098267483163533</v>
      </c>
      <c r="Y85" s="7" t="n">
        <v>0.8352244504890043</v>
      </c>
      <c r="Z85" s="7" t="n">
        <v>0.7630471131769185</v>
      </c>
      <c r="AA85" s="7" t="n">
        <v>0.6246010244448071</v>
      </c>
      <c r="AB85" s="7" t="n">
        <v>0.09398668702376607</v>
      </c>
      <c r="AC85" s="7" t="n">
        <v>-0.04991511403527251</v>
      </c>
      <c r="AD85" s="7" t="n">
        <v>0.2560936109719018</v>
      </c>
      <c r="AE85" s="7" t="n">
        <v>0.6450721620684307</v>
      </c>
      <c r="AF85" s="7" t="n">
        <v>0.4977275062642497</v>
      </c>
      <c r="AG85" s="7" t="n">
        <v>0.3915680623151084</v>
      </c>
      <c r="AH85" s="7" t="n">
        <v>0.4760581336375413</v>
      </c>
      <c r="AI85" s="7" t="n">
        <v>0.6426790952336628</v>
      </c>
      <c r="AJ85" s="7" t="n">
        <v>0.9036257838912133</v>
      </c>
      <c r="AK85" s="7" t="n">
        <v>0.8337204800166402</v>
      </c>
      <c r="AL85" s="7" t="n">
        <v>0.8293798704817275</v>
      </c>
      <c r="AM85" s="7" t="n">
        <v>0.8026520408090884</v>
      </c>
      <c r="AN85" s="7" t="n">
        <v>0.8703013910745258</v>
      </c>
      <c r="AO85" s="7" t="n">
        <v>0.8550785074442965</v>
      </c>
      <c r="AP85" s="7" t="n">
        <v>0.769500141668586</v>
      </c>
      <c r="AQ85" s="7" t="n">
        <v>0.805323680906828</v>
      </c>
      <c r="AR85" s="7" t="n">
        <v>0.7020030587332636</v>
      </c>
      <c r="AS85" s="7" t="n">
        <v>0.8180922163869906</v>
      </c>
      <c r="AT85" s="7" t="n">
        <v>0.5205935470310055</v>
      </c>
      <c r="AU85" s="7" t="n">
        <v>0.7544905847079677</v>
      </c>
      <c r="AV85" s="7" t="n">
        <v>0.2356387579093525</v>
      </c>
      <c r="AW85" s="7" t="n">
        <v>0.7291998516682093</v>
      </c>
      <c r="AX85" s="7" t="n">
        <v>0.6999503025073781</v>
      </c>
      <c r="AY85" s="7" t="n">
        <v>0.7618333314483279</v>
      </c>
      <c r="AZ85" s="7" t="n">
        <v>0.5848096024056274</v>
      </c>
      <c r="BA85" s="7" t="n">
        <v>0.7609058344925027</v>
      </c>
      <c r="BB85" s="7" t="n">
        <v>0.4977275082820309</v>
      </c>
      <c r="BC85" s="7" t="n">
        <v>0.7042127665105133</v>
      </c>
      <c r="BD85" s="7" t="n">
        <v>0.7182465594460158</v>
      </c>
      <c r="BE85" s="7" t="n">
        <v>0.8389668460560734</v>
      </c>
      <c r="BF85" s="7" t="n">
        <v>0.5991505199098258</v>
      </c>
      <c r="BG85" s="7" t="n">
        <v>0.7392779297192913</v>
      </c>
      <c r="BH85" s="7" t="n">
        <v>0.6905349926066149</v>
      </c>
      <c r="BI85" s="7" t="n">
        <v>-0.01761905295068967</v>
      </c>
      <c r="BJ85" s="7" t="n">
        <v>0.2678064770232304</v>
      </c>
      <c r="BK85" s="7" t="n">
        <v>0.6668375872037799</v>
      </c>
      <c r="BL85" s="7" t="n">
        <v>0.5545123503940874</v>
      </c>
      <c r="BM85" s="7" t="n">
        <v>0.09093579961343086</v>
      </c>
      <c r="BN85" s="7" t="n">
        <v>0.5907669950532914</v>
      </c>
      <c r="BO85" s="7" t="n">
        <v>0.6220619126376685</v>
      </c>
      <c r="BP85" s="7" t="n">
        <v>0.6781653474126963</v>
      </c>
      <c r="BQ85" s="7" t="n">
        <v>0.9560701243976922</v>
      </c>
      <c r="BR85" s="7" t="n">
        <v>0.3920179219199386</v>
      </c>
      <c r="BS85" s="7" t="n">
        <v>0.4456743449244091</v>
      </c>
      <c r="BT85" s="7" t="n">
        <v>0.5590844253450693</v>
      </c>
      <c r="BU85" s="7" t="n">
        <v>0.4532592233360469</v>
      </c>
      <c r="BV85" s="7" t="n">
        <v>0.4166333884063871</v>
      </c>
      <c r="BW85" s="7" t="n">
        <v>0.9846293006378134</v>
      </c>
      <c r="BX85" s="7" t="n">
        <v>0.8593167781145916</v>
      </c>
      <c r="BY85" s="7" t="n">
        <v>0.6100168961882571</v>
      </c>
      <c r="BZ85" s="7" t="n">
        <v>0.4063954067181627</v>
      </c>
      <c r="CA85" s="7" t="n">
        <v>0.942844219742895</v>
      </c>
      <c r="CB85" s="7" t="n">
        <v>0.839235338754528</v>
      </c>
      <c r="CC85" s="7" t="n">
        <v>0.701481548293755</v>
      </c>
      <c r="CD85" s="7" t="n">
        <v>0.1226881729278391</v>
      </c>
      <c r="CE85" s="7" t="n">
        <v>0.7188113818146137</v>
      </c>
      <c r="CF85" s="7" t="n">
        <v>0.9909680754542772</v>
      </c>
      <c r="CG85" s="7" t="n">
        <v>0.8480913343944686</v>
      </c>
      <c r="CH85" s="7" t="n">
        <v>1</v>
      </c>
      <c r="CI85" s="7" t="n">
        <v>0.1112587011804733</v>
      </c>
      <c r="CJ85" s="7" t="n">
        <v>0.8870446232201544</v>
      </c>
      <c r="CK85" s="7" t="n">
        <v>0.6902046348066984</v>
      </c>
      <c r="CL85" s="7" t="n">
        <v>0.2551699378790629</v>
      </c>
      <c r="CM85" s="7" t="n">
        <v>0.3065701366560111</v>
      </c>
      <c r="CN85" s="7" t="n">
        <v>0.5461190672113615</v>
      </c>
      <c r="CO85" s="7" t="n">
        <v>0.9488558192769441</v>
      </c>
      <c r="CP85" s="7" t="n">
        <v>0.7631035942499553</v>
      </c>
      <c r="CQ85" s="7" t="n">
        <v>0.8902690233299033</v>
      </c>
      <c r="CR85" s="7" t="n">
        <v>0.2717760477072801</v>
      </c>
      <c r="CS85" s="7" t="n">
        <v>0.5942610582131139</v>
      </c>
      <c r="CT85" s="7" t="n">
        <v>0.6143881473563403</v>
      </c>
      <c r="CU85" s="7" t="n">
        <v>0.6691055661555603</v>
      </c>
      <c r="CV85" s="7" t="n">
        <v>0.6994521405667226</v>
      </c>
      <c r="CW85" s="7" t="n">
        <v>0.2695121585740594</v>
      </c>
      <c r="CX85" s="7" t="n">
        <v>0.8978189790477679</v>
      </c>
      <c r="CY85" s="7" t="n">
        <v>0.7268190881053054</v>
      </c>
      <c r="CZ85" s="7" t="n">
        <v>0.9537331006211399</v>
      </c>
      <c r="DA85" s="7" t="n">
        <v>0.5982039977045724</v>
      </c>
      <c r="DB85" s="7" t="n">
        <v>0.9404065665147033</v>
      </c>
      <c r="DC85" s="7" t="n">
        <v>0.8363800569289148</v>
      </c>
      <c r="DD85" s="7" t="n">
        <v>0.6799305058195574</v>
      </c>
      <c r="DE85" s="7" t="n">
        <v>0.9183379368391504</v>
      </c>
      <c r="DF85" s="7" t="n">
        <v>0.834767056586728</v>
      </c>
      <c r="DG85" s="7" t="n">
        <v>0.6585136034698101</v>
      </c>
      <c r="DH85" s="7" t="n">
        <v>0.7057006620257198</v>
      </c>
      <c r="DI85" s="7" t="n">
        <v>0.5028487835781952</v>
      </c>
      <c r="DJ85" s="7" t="n">
        <v>0.5604436083541373</v>
      </c>
      <c r="DK85" s="7" t="n">
        <v>0.5168438507061429</v>
      </c>
      <c r="DL85" s="7" t="n">
        <v>0.7551366158132736</v>
      </c>
      <c r="DM85" s="7" t="n">
        <v>0.7401236325414176</v>
      </c>
      <c r="DN85" s="7" t="n">
        <v>0.7567252564155924</v>
      </c>
      <c r="DO85" s="7" t="n">
        <v>0.8553148088551944</v>
      </c>
      <c r="DP85" s="7" t="n">
        <v>0.816379014488991</v>
      </c>
      <c r="DQ85" s="7" t="n">
        <v>0.8028421212175194</v>
      </c>
      <c r="DR85" s="7" t="n">
        <v>0.7976023617052809</v>
      </c>
      <c r="DS85" s="7" t="n">
        <v>0.640962252485659</v>
      </c>
      <c r="DT85" s="7" t="n">
        <v>0.813274474119654</v>
      </c>
      <c r="DU85" s="7" t="n">
        <v>0.3922169307742909</v>
      </c>
      <c r="DV85" s="7" t="n">
        <v>0.2682577151314175</v>
      </c>
      <c r="DW85" s="7" t="n">
        <v>0.4048063075945477</v>
      </c>
      <c r="DX85" s="7" t="n">
        <v>0.8091341983177407</v>
      </c>
      <c r="DY85" s="7" t="n">
        <v>0.7084304145914723</v>
      </c>
      <c r="DZ85" s="7" t="n">
        <v>-0.02131857676438274</v>
      </c>
      <c r="EA85" s="7" t="n">
        <v>0.6748192081034802</v>
      </c>
      <c r="EB85" s="7" t="n">
        <v>0.7998533929142476</v>
      </c>
      <c r="EC85" s="7" t="n">
        <v>0.1520750122224493</v>
      </c>
      <c r="ED85" s="7" t="n">
        <v>0.9496318057035041</v>
      </c>
      <c r="EE85" s="7" t="n">
        <v>0.6050354998503823</v>
      </c>
      <c r="EF85" s="7" t="n">
        <v>0.03995980893221588</v>
      </c>
      <c r="EG85" s="7" t="n">
        <v>0.792628243804436</v>
      </c>
      <c r="EH85" s="7" t="n">
        <v>0.07452445072193531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0.7008619514693306</v>
      </c>
      <c r="D86" s="7" t="n">
        <v>0.6514486258456387</v>
      </c>
      <c r="E86" s="7" t="n">
        <v>0.9357305089998265</v>
      </c>
      <c r="F86" s="7" t="n">
        <v>0.7171433959730177</v>
      </c>
      <c r="G86" s="7" t="n">
        <v>0.8346635088325739</v>
      </c>
      <c r="H86" s="7" t="n">
        <v>0.5647526158365884</v>
      </c>
      <c r="I86" s="7" t="n">
        <v>0.6049816486051581</v>
      </c>
      <c r="J86" s="7" t="n">
        <v>0.6346016569423918</v>
      </c>
      <c r="K86" s="7" t="n">
        <v>0.08099429059134206</v>
      </c>
      <c r="L86" s="7" t="n">
        <v>0.4239007968946143</v>
      </c>
      <c r="M86" s="7" t="n">
        <v>0.07007804014322966</v>
      </c>
      <c r="N86" s="7" t="n">
        <v>0.1355418786888488</v>
      </c>
      <c r="O86" s="7" t="n">
        <v>0.304031091637839</v>
      </c>
      <c r="P86" s="7" t="n">
        <v>0.143706080939557</v>
      </c>
      <c r="Q86" s="7" t="n">
        <v>0.2271895591265969</v>
      </c>
      <c r="R86" s="7" t="n">
        <v>0.6215195902441035</v>
      </c>
      <c r="S86" s="7" t="n">
        <v>0.5329481197656176</v>
      </c>
      <c r="T86" s="7" t="n">
        <v>0.2115327661443732</v>
      </c>
      <c r="U86" s="7" t="n">
        <v>0.9529560339988074</v>
      </c>
      <c r="V86" s="7" t="n">
        <v>0.345333315754882</v>
      </c>
      <c r="W86" s="7" t="n">
        <v>0.6862870146990215</v>
      </c>
      <c r="X86" s="7" t="n">
        <v>0.5907855234487457</v>
      </c>
      <c r="Y86" s="7" t="n">
        <v>0.4151471832194825</v>
      </c>
      <c r="Z86" s="7" t="n">
        <v>0.5802213942157211</v>
      </c>
      <c r="AA86" s="7" t="n">
        <v>0.4664642173711951</v>
      </c>
      <c r="AB86" s="7" t="n">
        <v>0.9650585092833566</v>
      </c>
      <c r="AC86" s="7" t="n">
        <v>0.7377154998175145</v>
      </c>
      <c r="AD86" s="7" t="n">
        <v>0.5795903660913401</v>
      </c>
      <c r="AE86" s="7" t="n">
        <v>0.463980015301609</v>
      </c>
      <c r="AF86" s="7" t="n">
        <v>0.4036395985946115</v>
      </c>
      <c r="AG86" s="7" t="n">
        <v>0.5799617775985496</v>
      </c>
      <c r="AH86" s="7" t="n">
        <v>0.6144694492906867</v>
      </c>
      <c r="AI86" s="7" t="n">
        <v>0.4715284852945199</v>
      </c>
      <c r="AJ86" s="7" t="n">
        <v>0.1514713673910856</v>
      </c>
      <c r="AK86" s="7" t="n">
        <v>0.423259766751764</v>
      </c>
      <c r="AL86" s="7" t="n">
        <v>0.3767242701095916</v>
      </c>
      <c r="AM86" s="7" t="n">
        <v>0.370649271050498</v>
      </c>
      <c r="AN86" s="7" t="n">
        <v>0.2384809303473306</v>
      </c>
      <c r="AO86" s="7" t="n">
        <v>0.3085888395748185</v>
      </c>
      <c r="AP86" s="7" t="n">
        <v>0.3876394976061005</v>
      </c>
      <c r="AQ86" s="7" t="n">
        <v>0.3915308114833988</v>
      </c>
      <c r="AR86" s="7" t="n">
        <v>0.3213768073019032</v>
      </c>
      <c r="AS86" s="7" t="n">
        <v>0.3023466104022272</v>
      </c>
      <c r="AT86" s="7" t="n">
        <v>0.6812729298048826</v>
      </c>
      <c r="AU86" s="7" t="n">
        <v>0.4744202507026641</v>
      </c>
      <c r="AV86" s="7" t="n">
        <v>0.537552736404066</v>
      </c>
      <c r="AW86" s="7" t="n">
        <v>0.5028809202872351</v>
      </c>
      <c r="AX86" s="7" t="n">
        <v>0.3679366589367118</v>
      </c>
      <c r="AY86" s="7" t="n">
        <v>0.3872893776080067</v>
      </c>
      <c r="AZ86" s="7" t="n">
        <v>0.4963155135015364</v>
      </c>
      <c r="BA86" s="7" t="n">
        <v>0.4512695194969611</v>
      </c>
      <c r="BB86" s="7" t="n">
        <v>0.4036395171073235</v>
      </c>
      <c r="BC86" s="7" t="n">
        <v>0.5488407526423185</v>
      </c>
      <c r="BD86" s="7" t="n">
        <v>0.307340529957993</v>
      </c>
      <c r="BE86" s="7" t="n">
        <v>0.1852402974410399</v>
      </c>
      <c r="BF86" s="7" t="n">
        <v>0.2857174734186548</v>
      </c>
      <c r="BG86" s="7" t="n">
        <v>0.4747314459912337</v>
      </c>
      <c r="BH86" s="7" t="n">
        <v>0.3070203656845219</v>
      </c>
      <c r="BI86" s="7" t="n">
        <v>0.8150815286197942</v>
      </c>
      <c r="BJ86" s="7" t="n">
        <v>0.4758870012810557</v>
      </c>
      <c r="BK86" s="7" t="n">
        <v>0.3463958514635964</v>
      </c>
      <c r="BL86" s="7" t="n">
        <v>0.7035779150017779</v>
      </c>
      <c r="BM86" s="7" t="n">
        <v>0.6604213873851272</v>
      </c>
      <c r="BN86" s="7" t="n">
        <v>0.6221382028570575</v>
      </c>
      <c r="BO86" s="7" t="n">
        <v>0.6045449425081898</v>
      </c>
      <c r="BP86" s="7" t="n">
        <v>0.2344527190918124</v>
      </c>
      <c r="BQ86" s="7" t="n">
        <v>0.1518788490215761</v>
      </c>
      <c r="BR86" s="7" t="n">
        <v>0.566911305492935</v>
      </c>
      <c r="BS86" s="7" t="n">
        <v>0.7581019893921568</v>
      </c>
      <c r="BT86" s="7" t="n">
        <v>0.2643293114836848</v>
      </c>
      <c r="BU86" s="7" t="n">
        <v>0.4790107020272335</v>
      </c>
      <c r="BV86" s="7" t="n">
        <v>0.5204848596340296</v>
      </c>
      <c r="BW86" s="7" t="n">
        <v>0.1515121046277271</v>
      </c>
      <c r="BX86" s="7" t="n">
        <v>0.1422094223590009</v>
      </c>
      <c r="BY86" s="7" t="n">
        <v>0.4368050201582255</v>
      </c>
      <c r="BZ86" s="7" t="n">
        <v>0.5476284293642615</v>
      </c>
      <c r="CA86" s="7" t="n">
        <v>0.1184261299502335</v>
      </c>
      <c r="CB86" s="7" t="n">
        <v>0.1441216632782579</v>
      </c>
      <c r="CC86" s="7" t="n">
        <v>0.3966687386627317</v>
      </c>
      <c r="CD86" s="7" t="n">
        <v>0.9204587795041077</v>
      </c>
      <c r="CE86" s="7" t="n">
        <v>0.3739895959610816</v>
      </c>
      <c r="CF86" s="7" t="n">
        <v>0.1216183118592663</v>
      </c>
      <c r="CG86" s="7" t="n">
        <v>0.1279294236892103</v>
      </c>
      <c r="CH86" s="7" t="n">
        <v>0.1112587011804733</v>
      </c>
      <c r="CI86" s="7" t="n">
        <v>1</v>
      </c>
      <c r="CJ86" s="7" t="n">
        <v>0.2615125757454547</v>
      </c>
      <c r="CK86" s="7" t="n">
        <v>0.3015881559295907</v>
      </c>
      <c r="CL86" s="7" t="n">
        <v>0.6235131453724606</v>
      </c>
      <c r="CM86" s="7" t="n">
        <v>0.8638153299228802</v>
      </c>
      <c r="CN86" s="7" t="n">
        <v>0.2689438774254453</v>
      </c>
      <c r="CO86" s="7" t="n">
        <v>0.1256291694868722</v>
      </c>
      <c r="CP86" s="7" t="n">
        <v>0.1351724397624261</v>
      </c>
      <c r="CQ86" s="7" t="n">
        <v>0.1941761196656032</v>
      </c>
      <c r="CR86" s="7" t="n">
        <v>0.6364129072004272</v>
      </c>
      <c r="CS86" s="7" t="n">
        <v>0.4987446466971217</v>
      </c>
      <c r="CT86" s="7" t="n">
        <v>0.473758141911684</v>
      </c>
      <c r="CU86" s="7" t="n">
        <v>0.3866875567056571</v>
      </c>
      <c r="CV86" s="7" t="n">
        <v>0.1761808802918396</v>
      </c>
      <c r="CW86" s="7" t="n">
        <v>-0.03867400510500763</v>
      </c>
      <c r="CX86" s="7" t="n">
        <v>0.2258166950751845</v>
      </c>
      <c r="CY86" s="7" t="n">
        <v>0.4996464935048145</v>
      </c>
      <c r="CZ86" s="7" t="n">
        <v>0.140025551996615</v>
      </c>
      <c r="DA86" s="7" t="n">
        <v>0.4727970375237365</v>
      </c>
      <c r="DB86" s="7" t="n">
        <v>0.1169555370566948</v>
      </c>
      <c r="DC86" s="7" t="n">
        <v>0.1262547077915133</v>
      </c>
      <c r="DD86" s="7" t="n">
        <v>0.2515671551765648</v>
      </c>
      <c r="DE86" s="7" t="n">
        <v>0.150673559062169</v>
      </c>
      <c r="DF86" s="7" t="n">
        <v>0.253583365652896</v>
      </c>
      <c r="DG86" s="7" t="n">
        <v>0.3501449857578631</v>
      </c>
      <c r="DH86" s="7" t="n">
        <v>0.2145210324922631</v>
      </c>
      <c r="DI86" s="7" t="n">
        <v>0.5235733037707901</v>
      </c>
      <c r="DJ86" s="7" t="n">
        <v>0.5951657829767327</v>
      </c>
      <c r="DK86" s="7" t="n">
        <v>0.3842615635689263</v>
      </c>
      <c r="DL86" s="7" t="n">
        <v>0.1577392342248644</v>
      </c>
      <c r="DM86" s="7" t="n">
        <v>0.1828370119165329</v>
      </c>
      <c r="DN86" s="7" t="n">
        <v>0.2435436326024477</v>
      </c>
      <c r="DO86" s="7" t="n">
        <v>0.2291345334019291</v>
      </c>
      <c r="DP86" s="7" t="n">
        <v>0.07889500270313268</v>
      </c>
      <c r="DQ86" s="7" t="n">
        <v>0.1586808052226681</v>
      </c>
      <c r="DR86" s="7" t="n">
        <v>0.1333550046317725</v>
      </c>
      <c r="DS86" s="7" t="n">
        <v>0.3092238317139031</v>
      </c>
      <c r="DT86" s="7" t="n">
        <v>0.08701016090758937</v>
      </c>
      <c r="DU86" s="7" t="n">
        <v>0.8432840041690715</v>
      </c>
      <c r="DV86" s="7" t="n">
        <v>0.8294273978414278</v>
      </c>
      <c r="DW86" s="7" t="n">
        <v>0.2848813176951471</v>
      </c>
      <c r="DX86" s="7" t="n">
        <v>0.08152814318786214</v>
      </c>
      <c r="DY86" s="7" t="n">
        <v>0.4047793995212818</v>
      </c>
      <c r="DZ86" s="7" t="n">
        <v>0.8066951713056743</v>
      </c>
      <c r="EA86" s="7" t="n">
        <v>0.5895365031769813</v>
      </c>
      <c r="EB86" s="7" t="n">
        <v>0.08889037294867122</v>
      </c>
      <c r="EC86" s="7" t="n">
        <v>0.7639819202930687</v>
      </c>
      <c r="ED86" s="7" t="n">
        <v>0.1826850250175961</v>
      </c>
      <c r="EE86" s="7" t="n">
        <v>0.4323052167688629</v>
      </c>
      <c r="EF86" s="7" t="n">
        <v>0.9450175377662026</v>
      </c>
      <c r="EG86" s="7" t="n">
        <v>0.1247873332211371</v>
      </c>
      <c r="EH86" s="7" t="n">
        <v>0.9497618927699155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0.8295833415011582</v>
      </c>
      <c r="D87" s="7" t="n">
        <v>0.8033650408732694</v>
      </c>
      <c r="E87" s="7" t="n">
        <v>0.1616655967148407</v>
      </c>
      <c r="F87" s="7" t="n">
        <v>0.6556929959911875</v>
      </c>
      <c r="G87" s="7" t="n">
        <v>0.5147747782046018</v>
      </c>
      <c r="H87" s="7" t="n">
        <v>0.4152891821872705</v>
      </c>
      <c r="I87" s="7" t="n">
        <v>0.7135585034063635</v>
      </c>
      <c r="J87" s="7" t="n">
        <v>0.8103324517602387</v>
      </c>
      <c r="K87" s="7" t="n">
        <v>0.8168771833941458</v>
      </c>
      <c r="L87" s="7" t="n">
        <v>0.6854718680751253</v>
      </c>
      <c r="M87" s="7" t="n">
        <v>0.7592322202737017</v>
      </c>
      <c r="N87" s="7" t="n">
        <v>0.8315612936930701</v>
      </c>
      <c r="O87" s="7" t="n">
        <v>0.8370855983231731</v>
      </c>
      <c r="P87" s="7" t="n">
        <v>0.7704538271259859</v>
      </c>
      <c r="Q87" s="7" t="n">
        <v>0.8838367637236212</v>
      </c>
      <c r="R87" s="7" t="n">
        <v>0.5794912773816638</v>
      </c>
      <c r="S87" s="7" t="n">
        <v>0.4551368722751655</v>
      </c>
      <c r="T87" s="7" t="n">
        <v>0.5228006186251108</v>
      </c>
      <c r="U87" s="7" t="n">
        <v>0.2792772829176061</v>
      </c>
      <c r="V87" s="7" t="n">
        <v>0.933175012041182</v>
      </c>
      <c r="W87" s="7" t="n">
        <v>0.7571610280680207</v>
      </c>
      <c r="X87" s="7" t="n">
        <v>0.7919377808118758</v>
      </c>
      <c r="Y87" s="7" t="n">
        <v>0.933957643021614</v>
      </c>
      <c r="Z87" s="7" t="n">
        <v>0.8718804839389602</v>
      </c>
      <c r="AA87" s="7" t="n">
        <v>0.7000024736581253</v>
      </c>
      <c r="AB87" s="7" t="n">
        <v>0.2567274757153463</v>
      </c>
      <c r="AC87" s="7" t="n">
        <v>0.07501236619785719</v>
      </c>
      <c r="AD87" s="7" t="n">
        <v>0.4643781103375387</v>
      </c>
      <c r="AE87" s="7" t="n">
        <v>0.7399753140912901</v>
      </c>
      <c r="AF87" s="7" t="n">
        <v>0.6918654298313827</v>
      </c>
      <c r="AG87" s="7" t="n">
        <v>0.545662567072689</v>
      </c>
      <c r="AH87" s="7" t="n">
        <v>0.6106600110336317</v>
      </c>
      <c r="AI87" s="7" t="n">
        <v>0.7424523823053574</v>
      </c>
      <c r="AJ87" s="7" t="n">
        <v>0.9044660651528097</v>
      </c>
      <c r="AK87" s="7" t="n">
        <v>0.921337489978677</v>
      </c>
      <c r="AL87" s="7" t="n">
        <v>0.8902674539718461</v>
      </c>
      <c r="AM87" s="7" t="n">
        <v>0.8913851941431022</v>
      </c>
      <c r="AN87" s="7" t="n">
        <v>0.9500596562356057</v>
      </c>
      <c r="AO87" s="7" t="n">
        <v>0.9506509931332473</v>
      </c>
      <c r="AP87" s="7" t="n">
        <v>0.8695139636272953</v>
      </c>
      <c r="AQ87" s="7" t="n">
        <v>0.8859355010977815</v>
      </c>
      <c r="AR87" s="7" t="n">
        <v>0.7923514223947953</v>
      </c>
      <c r="AS87" s="7" t="n">
        <v>0.9214796504391755</v>
      </c>
      <c r="AT87" s="7" t="n">
        <v>0.6507990008252794</v>
      </c>
      <c r="AU87" s="7" t="n">
        <v>0.8499320829501368</v>
      </c>
      <c r="AV87" s="7" t="n">
        <v>0.4479439432179069</v>
      </c>
      <c r="AW87" s="7" t="n">
        <v>0.8751413741909393</v>
      </c>
      <c r="AX87" s="7" t="n">
        <v>0.7797177364803292</v>
      </c>
      <c r="AY87" s="7" t="n">
        <v>0.8636799721586825</v>
      </c>
      <c r="AZ87" s="7" t="n">
        <v>0.7161803716443721</v>
      </c>
      <c r="BA87" s="7" t="n">
        <v>0.8428545692892393</v>
      </c>
      <c r="BB87" s="7" t="n">
        <v>0.6918654827414369</v>
      </c>
      <c r="BC87" s="7" t="n">
        <v>0.8572129068028148</v>
      </c>
      <c r="BD87" s="7" t="n">
        <v>0.7991339570096605</v>
      </c>
      <c r="BE87" s="7" t="n">
        <v>0.8419314796828874</v>
      </c>
      <c r="BF87" s="7" t="n">
        <v>0.6874439848964242</v>
      </c>
      <c r="BG87" s="7" t="n">
        <v>0.8929677617815021</v>
      </c>
      <c r="BH87" s="7" t="n">
        <v>0.7730907432188702</v>
      </c>
      <c r="BI87" s="7" t="n">
        <v>0.0942227724603884</v>
      </c>
      <c r="BJ87" s="7" t="n">
        <v>0.464650185452128</v>
      </c>
      <c r="BK87" s="7" t="n">
        <v>0.7382839125873207</v>
      </c>
      <c r="BL87" s="7" t="n">
        <v>0.674872024249402</v>
      </c>
      <c r="BM87" s="7" t="n">
        <v>0.2211695744039283</v>
      </c>
      <c r="BN87" s="7" t="n">
        <v>0.689993316325488</v>
      </c>
      <c r="BO87" s="7" t="n">
        <v>0.7323377996646679</v>
      </c>
      <c r="BP87" s="7" t="n">
        <v>0.7752500762670019</v>
      </c>
      <c r="BQ87" s="7" t="n">
        <v>0.9218519549755751</v>
      </c>
      <c r="BR87" s="7" t="n">
        <v>0.4912103144812114</v>
      </c>
      <c r="BS87" s="7" t="n">
        <v>0.5755895510461517</v>
      </c>
      <c r="BT87" s="7" t="n">
        <v>0.6712105943183484</v>
      </c>
      <c r="BU87" s="7" t="n">
        <v>0.6278593523977017</v>
      </c>
      <c r="BV87" s="7" t="n">
        <v>0.5443381865399342</v>
      </c>
      <c r="BW87" s="7" t="n">
        <v>0.9177104356708422</v>
      </c>
      <c r="BX87" s="7" t="n">
        <v>0.8613672337320497</v>
      </c>
      <c r="BY87" s="7" t="n">
        <v>0.7211447341778372</v>
      </c>
      <c r="BZ87" s="7" t="n">
        <v>0.5510302030215672</v>
      </c>
      <c r="CA87" s="7" t="n">
        <v>0.8708947013046685</v>
      </c>
      <c r="CB87" s="7" t="n">
        <v>0.8594095217825251</v>
      </c>
      <c r="CC87" s="7" t="n">
        <v>0.7588630265257238</v>
      </c>
      <c r="CD87" s="7" t="n">
        <v>0.2104819624965401</v>
      </c>
      <c r="CE87" s="7" t="n">
        <v>0.7769863869679077</v>
      </c>
      <c r="CF87" s="7" t="n">
        <v>0.9045796091597337</v>
      </c>
      <c r="CG87" s="7" t="n">
        <v>0.8348564359702821</v>
      </c>
      <c r="CH87" s="7" t="n">
        <v>0.8870446232201544</v>
      </c>
      <c r="CI87" s="7" t="n">
        <v>0.2615125757454547</v>
      </c>
      <c r="CJ87" s="7" t="n">
        <v>1</v>
      </c>
      <c r="CK87" s="7" t="n">
        <v>0.7735507688327002</v>
      </c>
      <c r="CL87" s="7" t="n">
        <v>0.4681493173607565</v>
      </c>
      <c r="CM87" s="7" t="n">
        <v>0.4956904795862392</v>
      </c>
      <c r="CN87" s="7" t="n">
        <v>0.6331403474181561</v>
      </c>
      <c r="CO87" s="7" t="n">
        <v>0.8826134707585407</v>
      </c>
      <c r="CP87" s="7" t="n">
        <v>0.7596586075307191</v>
      </c>
      <c r="CQ87" s="7" t="n">
        <v>0.8893777864241097</v>
      </c>
      <c r="CR87" s="7" t="n">
        <v>0.4658587220968857</v>
      </c>
      <c r="CS87" s="7" t="n">
        <v>0.7033507245007491</v>
      </c>
      <c r="CT87" s="7" t="n">
        <v>0.7408298589662529</v>
      </c>
      <c r="CU87" s="7" t="n">
        <v>0.7389606034655836</v>
      </c>
      <c r="CV87" s="7" t="n">
        <v>0.720550731992959</v>
      </c>
      <c r="CW87" s="7" t="n">
        <v>0.3157239616411834</v>
      </c>
      <c r="CX87" s="7" t="n">
        <v>0.8908963798101007</v>
      </c>
      <c r="CY87" s="7" t="n">
        <v>0.8787571241826805</v>
      </c>
      <c r="CZ87" s="7" t="n">
        <v>0.8509549352640016</v>
      </c>
      <c r="DA87" s="7" t="n">
        <v>0.6953364140116348</v>
      </c>
      <c r="DB87" s="7" t="n">
        <v>0.845988898285126</v>
      </c>
      <c r="DC87" s="7" t="n">
        <v>0.8441501064108446</v>
      </c>
      <c r="DD87" s="7" t="n">
        <v>0.7413515774493296</v>
      </c>
      <c r="DE87" s="7" t="n">
        <v>0.9000408631766924</v>
      </c>
      <c r="DF87" s="7" t="n">
        <v>0.8615094983855773</v>
      </c>
      <c r="DG87" s="7" t="n">
        <v>0.7472985008965809</v>
      </c>
      <c r="DH87" s="7" t="n">
        <v>0.8064267492175529</v>
      </c>
      <c r="DI87" s="7" t="n">
        <v>0.5888351975961891</v>
      </c>
      <c r="DJ87" s="7" t="n">
        <v>0.6935865578184239</v>
      </c>
      <c r="DK87" s="7" t="n">
        <v>0.7303514769607152</v>
      </c>
      <c r="DL87" s="7" t="n">
        <v>0.8114123172454567</v>
      </c>
      <c r="DM87" s="7" t="n">
        <v>0.8156164099560794</v>
      </c>
      <c r="DN87" s="7" t="n">
        <v>0.869391640924745</v>
      </c>
      <c r="DO87" s="7" t="n">
        <v>0.8713897757458601</v>
      </c>
      <c r="DP87" s="7" t="n">
        <v>0.8048790066341946</v>
      </c>
      <c r="DQ87" s="7" t="n">
        <v>0.850721451111036</v>
      </c>
      <c r="DR87" s="7" t="n">
        <v>0.830064453292467</v>
      </c>
      <c r="DS87" s="7" t="n">
        <v>0.7165794141060448</v>
      </c>
      <c r="DT87" s="7" t="n">
        <v>0.8167483840450149</v>
      </c>
      <c r="DU87" s="7" t="n">
        <v>0.5678411842226909</v>
      </c>
      <c r="DV87" s="7" t="n">
        <v>0.3079252103454234</v>
      </c>
      <c r="DW87" s="7" t="n">
        <v>0.4850711239365474</v>
      </c>
      <c r="DX87" s="7" t="n">
        <v>0.8085592644602643</v>
      </c>
      <c r="DY87" s="7" t="n">
        <v>0.7875494231616762</v>
      </c>
      <c r="DZ87" s="7" t="n">
        <v>0.08784171767427484</v>
      </c>
      <c r="EA87" s="7" t="n">
        <v>0.8239130114951105</v>
      </c>
      <c r="EB87" s="7" t="n">
        <v>0.8110273442181225</v>
      </c>
      <c r="EC87" s="7" t="n">
        <v>0.287071074670813</v>
      </c>
      <c r="ED87" s="7" t="n">
        <v>0.9303130705887878</v>
      </c>
      <c r="EE87" s="7" t="n">
        <v>0.7067656764819493</v>
      </c>
      <c r="EF87" s="7" t="n">
        <v>0.1950050812831818</v>
      </c>
      <c r="EG87" s="7" t="n">
        <v>0.8301530185198027</v>
      </c>
      <c r="EH87" s="7" t="n">
        <v>0.2215545260473994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0.7647902725877327</v>
      </c>
      <c r="D88" s="7" t="n">
        <v>0.7667616731104135</v>
      </c>
      <c r="E88" s="7" t="n">
        <v>0.1919197219026689</v>
      </c>
      <c r="F88" s="7" t="n">
        <v>0.6576177970291189</v>
      </c>
      <c r="G88" s="7" t="n">
        <v>0.5484268880107053</v>
      </c>
      <c r="H88" s="7" t="n">
        <v>0.4616952376137741</v>
      </c>
      <c r="I88" s="7" t="n">
        <v>0.7296625503656231</v>
      </c>
      <c r="J88" s="7" t="n">
        <v>0.8119471496264189</v>
      </c>
      <c r="K88" s="7" t="n">
        <v>0.680084001847841</v>
      </c>
      <c r="L88" s="7" t="n">
        <v>0.6453725671837008</v>
      </c>
      <c r="M88" s="7" t="n">
        <v>0.6338107747105078</v>
      </c>
      <c r="N88" s="7" t="n">
        <v>0.6904342543936095</v>
      </c>
      <c r="O88" s="7" t="n">
        <v>0.8597672099854432</v>
      </c>
      <c r="P88" s="7" t="n">
        <v>0.6964857561092012</v>
      </c>
      <c r="Q88" s="7" t="n">
        <v>0.8181493795531121</v>
      </c>
      <c r="R88" s="7" t="n">
        <v>0.6973963251498051</v>
      </c>
      <c r="S88" s="7" t="n">
        <v>0.4843504666842346</v>
      </c>
      <c r="T88" s="7" t="n">
        <v>0.5872741368201366</v>
      </c>
      <c r="U88" s="7" t="n">
        <v>0.321423452894017</v>
      </c>
      <c r="V88" s="7" t="n">
        <v>0.7922030444492929</v>
      </c>
      <c r="W88" s="7" t="n">
        <v>0.6773971003611676</v>
      </c>
      <c r="X88" s="7" t="n">
        <v>0.8217901481357752</v>
      </c>
      <c r="Y88" s="7" t="n">
        <v>0.8498790035063933</v>
      </c>
      <c r="Z88" s="7" t="n">
        <v>0.845670601043179</v>
      </c>
      <c r="AA88" s="7" t="n">
        <v>0.7247693396708642</v>
      </c>
      <c r="AB88" s="7" t="n">
        <v>0.2979833693877849</v>
      </c>
      <c r="AC88" s="7" t="n">
        <v>0.1454145702731758</v>
      </c>
      <c r="AD88" s="7" t="n">
        <v>0.496952964949758</v>
      </c>
      <c r="AE88" s="7" t="n">
        <v>0.7409050778767767</v>
      </c>
      <c r="AF88" s="7" t="n">
        <v>0.6640412259155684</v>
      </c>
      <c r="AG88" s="7" t="n">
        <v>0.491299184996097</v>
      </c>
      <c r="AH88" s="7" t="n">
        <v>0.7996111481289528</v>
      </c>
      <c r="AI88" s="7" t="n">
        <v>0.7459864897611557</v>
      </c>
      <c r="AJ88" s="7" t="n">
        <v>0.7618667675021429</v>
      </c>
      <c r="AK88" s="7" t="n">
        <v>0.8800870775193298</v>
      </c>
      <c r="AL88" s="7" t="n">
        <v>0.8899784088109594</v>
      </c>
      <c r="AM88" s="7" t="n">
        <v>0.9066934417209634</v>
      </c>
      <c r="AN88" s="7" t="n">
        <v>0.7719070123036174</v>
      </c>
      <c r="AO88" s="7" t="n">
        <v>0.8363554322202404</v>
      </c>
      <c r="AP88" s="7" t="n">
        <v>0.8913964269353593</v>
      </c>
      <c r="AQ88" s="7" t="n">
        <v>0.9058531920829134</v>
      </c>
      <c r="AR88" s="7" t="n">
        <v>0.7731344533936518</v>
      </c>
      <c r="AS88" s="7" t="n">
        <v>0.7473338441281392</v>
      </c>
      <c r="AT88" s="7" t="n">
        <v>0.6044191302910826</v>
      </c>
      <c r="AU88" s="7" t="n">
        <v>0.8756423926786878</v>
      </c>
      <c r="AV88" s="7" t="n">
        <v>0.4797308586136776</v>
      </c>
      <c r="AW88" s="7" t="n">
        <v>0.7954037635155553</v>
      </c>
      <c r="AX88" s="7" t="n">
        <v>0.7280638239291425</v>
      </c>
      <c r="AY88" s="7" t="n">
        <v>0.8984112413069893</v>
      </c>
      <c r="AZ88" s="7" t="n">
        <v>0.8744457679335707</v>
      </c>
      <c r="BA88" s="7" t="n">
        <v>0.861434182127361</v>
      </c>
      <c r="BB88" s="7" t="n">
        <v>0.664041244582824</v>
      </c>
      <c r="BC88" s="7" t="n">
        <v>0.7923411322094086</v>
      </c>
      <c r="BD88" s="7" t="n">
        <v>0.6878078410624165</v>
      </c>
      <c r="BE88" s="7" t="n">
        <v>0.6062375582359504</v>
      </c>
      <c r="BF88" s="7" t="n">
        <v>0.6195468992097269</v>
      </c>
      <c r="BG88" s="7" t="n">
        <v>0.8030952367609229</v>
      </c>
      <c r="BH88" s="7" t="n">
        <v>0.9998578698507936</v>
      </c>
      <c r="BI88" s="7" t="n">
        <v>0.1638502934927846</v>
      </c>
      <c r="BJ88" s="7" t="n">
        <v>0.4645509787501743</v>
      </c>
      <c r="BK88" s="7" t="n">
        <v>0.6692070996550709</v>
      </c>
      <c r="BL88" s="7" t="n">
        <v>0.5998156681426919</v>
      </c>
      <c r="BM88" s="7" t="n">
        <v>0.2661369234434756</v>
      </c>
      <c r="BN88" s="7" t="n">
        <v>0.7451148741787339</v>
      </c>
      <c r="BO88" s="7" t="n">
        <v>0.8037925829109557</v>
      </c>
      <c r="BP88" s="7" t="n">
        <v>0.8216532471994454</v>
      </c>
      <c r="BQ88" s="7" t="n">
        <v>0.7370392854017312</v>
      </c>
      <c r="BR88" s="7" t="n">
        <v>0.4629362054702977</v>
      </c>
      <c r="BS88" s="7" t="n">
        <v>0.5885029098879183</v>
      </c>
      <c r="BT88" s="7" t="n">
        <v>0.8180952882985899</v>
      </c>
      <c r="BU88" s="7" t="n">
        <v>0.497373401097192</v>
      </c>
      <c r="BV88" s="7" t="n">
        <v>0.5637192673623816</v>
      </c>
      <c r="BW88" s="7" t="n">
        <v>0.7248975500175131</v>
      </c>
      <c r="BX88" s="7" t="n">
        <v>0.7391203153784386</v>
      </c>
      <c r="BY88" s="7" t="n">
        <v>0.6069042017129938</v>
      </c>
      <c r="BZ88" s="7" t="n">
        <v>0.4862955253366594</v>
      </c>
      <c r="CA88" s="7" t="n">
        <v>0.6902407200597998</v>
      </c>
      <c r="CB88" s="7" t="n">
        <v>0.7783568554069933</v>
      </c>
      <c r="CC88" s="7" t="n">
        <v>0.7452772291516339</v>
      </c>
      <c r="CD88" s="7" t="n">
        <v>0.2422045789218481</v>
      </c>
      <c r="CE88" s="7" t="n">
        <v>0.7401670522122272</v>
      </c>
      <c r="CF88" s="7" t="n">
        <v>0.7021682175352707</v>
      </c>
      <c r="CG88" s="7" t="n">
        <v>0.6812841543082691</v>
      </c>
      <c r="CH88" s="7" t="n">
        <v>0.6902046348066984</v>
      </c>
      <c r="CI88" s="7" t="n">
        <v>0.3015881559295907</v>
      </c>
      <c r="CJ88" s="7" t="n">
        <v>0.7735507688327002</v>
      </c>
      <c r="CK88" s="7" t="n">
        <v>1</v>
      </c>
      <c r="CL88" s="7" t="n">
        <v>0.4249111602870254</v>
      </c>
      <c r="CM88" s="7" t="n">
        <v>0.5281800937891036</v>
      </c>
      <c r="CN88" s="7" t="n">
        <v>0.5790721567311955</v>
      </c>
      <c r="CO88" s="7" t="n">
        <v>0.7011556156584322</v>
      </c>
      <c r="CP88" s="7" t="n">
        <v>0.638118308394378</v>
      </c>
      <c r="CQ88" s="7" t="n">
        <v>0.7523740830586964</v>
      </c>
      <c r="CR88" s="7" t="n">
        <v>0.4849084378277436</v>
      </c>
      <c r="CS88" s="7" t="n">
        <v>0.7312501228241692</v>
      </c>
      <c r="CT88" s="7" t="n">
        <v>0.7396881898816979</v>
      </c>
      <c r="CU88" s="7" t="n">
        <v>0.7645898400168145</v>
      </c>
      <c r="CV88" s="7" t="n">
        <v>0.5864402839353506</v>
      </c>
      <c r="CW88" s="7" t="n">
        <v>0.1939623652784561</v>
      </c>
      <c r="CX88" s="7" t="n">
        <v>0.7679464087411405</v>
      </c>
      <c r="CY88" s="7" t="n">
        <v>0.799243141401125</v>
      </c>
      <c r="CZ88" s="7" t="n">
        <v>0.6800352392681633</v>
      </c>
      <c r="DA88" s="7" t="n">
        <v>0.7216882090107779</v>
      </c>
      <c r="DB88" s="7" t="n">
        <v>0.6716102594252797</v>
      </c>
      <c r="DC88" s="7" t="n">
        <v>0.7481032559370926</v>
      </c>
      <c r="DD88" s="7" t="n">
        <v>0.6464465167092102</v>
      </c>
      <c r="DE88" s="7" t="n">
        <v>0.7573793199447708</v>
      </c>
      <c r="DF88" s="7" t="n">
        <v>0.8241668866719484</v>
      </c>
      <c r="DG88" s="7" t="n">
        <v>0.9669399558865371</v>
      </c>
      <c r="DH88" s="7" t="n">
        <v>0.7834375450563895</v>
      </c>
      <c r="DI88" s="7" t="n">
        <v>0.6513932154319821</v>
      </c>
      <c r="DJ88" s="7" t="n">
        <v>0.8756478030097281</v>
      </c>
      <c r="DK88" s="7" t="n">
        <v>0.606279449178129</v>
      </c>
      <c r="DL88" s="7" t="n">
        <v>0.7625340943356553</v>
      </c>
      <c r="DM88" s="7" t="n">
        <v>0.728384499917704</v>
      </c>
      <c r="DN88" s="7" t="n">
        <v>0.6581671566539503</v>
      </c>
      <c r="DO88" s="7" t="n">
        <v>0.721585913483734</v>
      </c>
      <c r="DP88" s="7" t="n">
        <v>0.6773688710171993</v>
      </c>
      <c r="DQ88" s="7" t="n">
        <v>0.7242981989287082</v>
      </c>
      <c r="DR88" s="7" t="n">
        <v>0.7462994442603428</v>
      </c>
      <c r="DS88" s="7" t="n">
        <v>0.9750823656868114</v>
      </c>
      <c r="DT88" s="7" t="n">
        <v>0.6930722365613878</v>
      </c>
      <c r="DU88" s="7" t="n">
        <v>0.5289647895952995</v>
      </c>
      <c r="DV88" s="7" t="n">
        <v>0.321068430519585</v>
      </c>
      <c r="DW88" s="7" t="n">
        <v>0.557985995880769</v>
      </c>
      <c r="DX88" s="7" t="n">
        <v>0.6855544772411555</v>
      </c>
      <c r="DY88" s="7" t="n">
        <v>0.8384902911369347</v>
      </c>
      <c r="DZ88" s="7" t="n">
        <v>0.1611507138751842</v>
      </c>
      <c r="EA88" s="7" t="n">
        <v>0.7788171546542321</v>
      </c>
      <c r="EB88" s="7" t="n">
        <v>0.6883763989860232</v>
      </c>
      <c r="EC88" s="7" t="n">
        <v>0.2372279398410937</v>
      </c>
      <c r="ED88" s="7" t="n">
        <v>0.7321428725786402</v>
      </c>
      <c r="EE88" s="7" t="n">
        <v>0.6180122887783548</v>
      </c>
      <c r="EF88" s="7" t="n">
        <v>0.2188908011626921</v>
      </c>
      <c r="EG88" s="7" t="n">
        <v>0.7224762760379231</v>
      </c>
      <c r="EH88" s="7" t="n">
        <v>0.270423783129958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0.6650773197761668</v>
      </c>
      <c r="D89" s="7" t="n">
        <v>0.5636721907169969</v>
      </c>
      <c r="E89" s="7" t="n">
        <v>0.4775217565579056</v>
      </c>
      <c r="F89" s="7" t="n">
        <v>0.5267057857404845</v>
      </c>
      <c r="G89" s="7" t="n">
        <v>0.5448308052703132</v>
      </c>
      <c r="H89" s="7" t="n">
        <v>0.6095983368356666</v>
      </c>
      <c r="I89" s="7" t="n">
        <v>0.6299222882787068</v>
      </c>
      <c r="J89" s="7" t="n">
        <v>0.5733875398773854</v>
      </c>
      <c r="K89" s="7" t="n">
        <v>0.2367718003523356</v>
      </c>
      <c r="L89" s="7" t="n">
        <v>0.5626394750184687</v>
      </c>
      <c r="M89" s="7" t="n">
        <v>0.2349650252659014</v>
      </c>
      <c r="N89" s="7" t="n">
        <v>0.2785117984367483</v>
      </c>
      <c r="O89" s="7" t="n">
        <v>0.5929189255386473</v>
      </c>
      <c r="P89" s="7" t="n">
        <v>0.3243029842500625</v>
      </c>
      <c r="Q89" s="7" t="n">
        <v>0.4287339963097558</v>
      </c>
      <c r="R89" s="7" t="n">
        <v>0.7239117514605871</v>
      </c>
      <c r="S89" s="7" t="n">
        <v>0.6005938542054746</v>
      </c>
      <c r="T89" s="7" t="n">
        <v>0.4470868632376929</v>
      </c>
      <c r="U89" s="7" t="n">
        <v>0.5695539470144001</v>
      </c>
      <c r="V89" s="7" t="n">
        <v>0.5683917263041214</v>
      </c>
      <c r="W89" s="7" t="n">
        <v>0.5430992718831252</v>
      </c>
      <c r="X89" s="7" t="n">
        <v>0.5186520304656688</v>
      </c>
      <c r="Y89" s="7" t="n">
        <v>0.5853362362704683</v>
      </c>
      <c r="Z89" s="7" t="n">
        <v>0.5926502808299556</v>
      </c>
      <c r="AA89" s="7" t="n">
        <v>0.4791900391175523</v>
      </c>
      <c r="AB89" s="7" t="n">
        <v>0.6181548072163406</v>
      </c>
      <c r="AC89" s="7" t="n">
        <v>0.414185144270599</v>
      </c>
      <c r="AD89" s="7" t="n">
        <v>0.6662073960966171</v>
      </c>
      <c r="AE89" s="7" t="n">
        <v>0.5391679652899282</v>
      </c>
      <c r="AF89" s="7" t="n">
        <v>0.7002080873768221</v>
      </c>
      <c r="AG89" s="7" t="n">
        <v>0.7746973327710177</v>
      </c>
      <c r="AH89" s="7" t="n">
        <v>0.606266560816425</v>
      </c>
      <c r="AI89" s="7" t="n">
        <v>0.5519255741255742</v>
      </c>
      <c r="AJ89" s="7" t="n">
        <v>0.3136635944354471</v>
      </c>
      <c r="AK89" s="7" t="n">
        <v>0.5508919898524394</v>
      </c>
      <c r="AL89" s="7" t="n">
        <v>0.4935794277887842</v>
      </c>
      <c r="AM89" s="7" t="n">
        <v>0.4863052177072592</v>
      </c>
      <c r="AN89" s="7" t="n">
        <v>0.4981457278497942</v>
      </c>
      <c r="AO89" s="7" t="n">
        <v>0.5311166609395216</v>
      </c>
      <c r="AP89" s="7" t="n">
        <v>0.483932280795823</v>
      </c>
      <c r="AQ89" s="7" t="n">
        <v>0.464464539120154</v>
      </c>
      <c r="AR89" s="7" t="n">
        <v>0.4540482757048164</v>
      </c>
      <c r="AS89" s="7" t="n">
        <v>0.5628745549784082</v>
      </c>
      <c r="AT89" s="7" t="n">
        <v>0.6893119290151645</v>
      </c>
      <c r="AU89" s="7" t="n">
        <v>0.5177270772609401</v>
      </c>
      <c r="AV89" s="7" t="n">
        <v>0.6069735017829777</v>
      </c>
      <c r="AW89" s="7" t="n">
        <v>0.5319701212373</v>
      </c>
      <c r="AX89" s="7" t="n">
        <v>0.491501541131393</v>
      </c>
      <c r="AY89" s="7" t="n">
        <v>0.4773248488117301</v>
      </c>
      <c r="AZ89" s="7" t="n">
        <v>0.6327034098079959</v>
      </c>
      <c r="BA89" s="7" t="n">
        <v>0.504763058400001</v>
      </c>
      <c r="BB89" s="7" t="n">
        <v>0.7002081727305439</v>
      </c>
      <c r="BC89" s="7" t="n">
        <v>0.5581569354477016</v>
      </c>
      <c r="BD89" s="7" t="n">
        <v>0.4895107703023936</v>
      </c>
      <c r="BE89" s="7" t="n">
        <v>0.413181964957804</v>
      </c>
      <c r="BF89" s="7" t="n">
        <v>0.4702734419433393</v>
      </c>
      <c r="BG89" s="7" t="n">
        <v>0.527637274788625</v>
      </c>
      <c r="BH89" s="7" t="n">
        <v>0.4276774347249102</v>
      </c>
      <c r="BI89" s="7" t="n">
        <v>0.3624324632475376</v>
      </c>
      <c r="BJ89" s="7" t="n">
        <v>0.6078333941940898</v>
      </c>
      <c r="BK89" s="7" t="n">
        <v>0.4622375175584068</v>
      </c>
      <c r="BL89" s="7" t="n">
        <v>0.7147333859347629</v>
      </c>
      <c r="BM89" s="7" t="n">
        <v>0.4921093260367609</v>
      </c>
      <c r="BN89" s="7" t="n">
        <v>0.4976310317955638</v>
      </c>
      <c r="BO89" s="7" t="n">
        <v>0.5181801689506403</v>
      </c>
      <c r="BP89" s="7" t="n">
        <v>0.456586084922686</v>
      </c>
      <c r="BQ89" s="7" t="n">
        <v>0.3359928566927091</v>
      </c>
      <c r="BR89" s="7" t="n">
        <v>0.6433331971988716</v>
      </c>
      <c r="BS89" s="7" t="n">
        <v>0.6959638359226595</v>
      </c>
      <c r="BT89" s="7" t="n">
        <v>0.5398570600036532</v>
      </c>
      <c r="BU89" s="7" t="n">
        <v>0.7111191379977855</v>
      </c>
      <c r="BV89" s="7" t="n">
        <v>0.5939294276699535</v>
      </c>
      <c r="BW89" s="7" t="n">
        <v>0.3067971169706666</v>
      </c>
      <c r="BX89" s="7" t="n">
        <v>0.2813466660568656</v>
      </c>
      <c r="BY89" s="7" t="n">
        <v>0.5837369975925245</v>
      </c>
      <c r="BZ89" s="7" t="n">
        <v>0.7844728572916606</v>
      </c>
      <c r="CA89" s="7" t="n">
        <v>0.256517761772216</v>
      </c>
      <c r="CB89" s="7" t="n">
        <v>0.3099477946002041</v>
      </c>
      <c r="CC89" s="7" t="n">
        <v>0.4343802432479598</v>
      </c>
      <c r="CD89" s="7" t="n">
        <v>0.4942185968724344</v>
      </c>
      <c r="CE89" s="7" t="n">
        <v>0.454787647093396</v>
      </c>
      <c r="CF89" s="7" t="n">
        <v>0.276357790436212</v>
      </c>
      <c r="CG89" s="7" t="n">
        <v>0.3483527678412033</v>
      </c>
      <c r="CH89" s="7" t="n">
        <v>0.2551699378790629</v>
      </c>
      <c r="CI89" s="7" t="n">
        <v>0.6235131453724606</v>
      </c>
      <c r="CJ89" s="7" t="n">
        <v>0.4681493173607565</v>
      </c>
      <c r="CK89" s="7" t="n">
        <v>0.4249111602870254</v>
      </c>
      <c r="CL89" s="7" t="n">
        <v>1</v>
      </c>
      <c r="CM89" s="7" t="n">
        <v>0.7303237552802955</v>
      </c>
      <c r="CN89" s="7" t="n">
        <v>0.4467948194684351</v>
      </c>
      <c r="CO89" s="7" t="n">
        <v>0.2672679026282609</v>
      </c>
      <c r="CP89" s="7" t="n">
        <v>0.2122399384462297</v>
      </c>
      <c r="CQ89" s="7" t="n">
        <v>0.2997968297555894</v>
      </c>
      <c r="CR89" s="7" t="n">
        <v>0.6101817842399847</v>
      </c>
      <c r="CS89" s="7" t="n">
        <v>0.5581029159722543</v>
      </c>
      <c r="CT89" s="7" t="n">
        <v>0.6247002230469674</v>
      </c>
      <c r="CU89" s="7" t="n">
        <v>0.4826157740712398</v>
      </c>
      <c r="CV89" s="7" t="n">
        <v>0.2798989515779021</v>
      </c>
      <c r="CW89" s="7" t="n">
        <v>0.18637745101318</v>
      </c>
      <c r="CX89" s="7" t="n">
        <v>0.3262490775450592</v>
      </c>
      <c r="CY89" s="7" t="n">
        <v>0.5254004581057835</v>
      </c>
      <c r="CZ89" s="7" t="n">
        <v>0.2581858855253178</v>
      </c>
      <c r="DA89" s="7" t="n">
        <v>0.5229403984490397</v>
      </c>
      <c r="DB89" s="7" t="n">
        <v>0.2411458330388757</v>
      </c>
      <c r="DC89" s="7" t="n">
        <v>0.2581813916890904</v>
      </c>
      <c r="DD89" s="7" t="n">
        <v>0.4559194612231897</v>
      </c>
      <c r="DE89" s="7" t="n">
        <v>0.2720025040694874</v>
      </c>
      <c r="DF89" s="7" t="n">
        <v>0.3510405665089555</v>
      </c>
      <c r="DG89" s="7" t="n">
        <v>0.477680867571692</v>
      </c>
      <c r="DH89" s="7" t="n">
        <v>0.4165907472957161</v>
      </c>
      <c r="DI89" s="7" t="n">
        <v>0.5079764744349912</v>
      </c>
      <c r="DJ89" s="7" t="n">
        <v>0.6134030087043073</v>
      </c>
      <c r="DK89" s="7" t="n">
        <v>0.7207422159450604</v>
      </c>
      <c r="DL89" s="7" t="n">
        <v>0.309885383396052</v>
      </c>
      <c r="DM89" s="7" t="n">
        <v>0.3352311509986344</v>
      </c>
      <c r="DN89" s="7" t="n">
        <v>0.5478590386598494</v>
      </c>
      <c r="DO89" s="7" t="n">
        <v>0.3743144982932589</v>
      </c>
      <c r="DP89" s="7" t="n">
        <v>0.2085482197856101</v>
      </c>
      <c r="DQ89" s="7" t="n">
        <v>0.3287802110906541</v>
      </c>
      <c r="DR89" s="7" t="n">
        <v>0.2914949347244566</v>
      </c>
      <c r="DS89" s="7" t="n">
        <v>0.4124143194669289</v>
      </c>
      <c r="DT89" s="7" t="n">
        <v>0.2380658528058394</v>
      </c>
      <c r="DU89" s="7" t="n">
        <v>0.7295980163599891</v>
      </c>
      <c r="DV89" s="7" t="n">
        <v>0.456509902553889</v>
      </c>
      <c r="DW89" s="7" t="n">
        <v>0.4505406702989439</v>
      </c>
      <c r="DX89" s="7" t="n">
        <v>0.2308949005981774</v>
      </c>
      <c r="DY89" s="7" t="n">
        <v>0.4054790248854498</v>
      </c>
      <c r="DZ89" s="7" t="n">
        <v>0.3548122404768524</v>
      </c>
      <c r="EA89" s="7" t="n">
        <v>0.5640198735081403</v>
      </c>
      <c r="EB89" s="7" t="n">
        <v>0.2535509200246752</v>
      </c>
      <c r="EC89" s="7" t="n">
        <v>0.4561687897658823</v>
      </c>
      <c r="ED89" s="7" t="n">
        <v>0.3646844112047041</v>
      </c>
      <c r="EE89" s="7" t="n">
        <v>0.5492013171931586</v>
      </c>
      <c r="EF89" s="7" t="n">
        <v>0.4992723556954835</v>
      </c>
      <c r="EG89" s="7" t="n">
        <v>0.3047379377053613</v>
      </c>
      <c r="EH89" s="7" t="n">
        <v>0.5078804897159988</v>
      </c>
    </row>
    <row r="90">
      <c r="A90" s="6" t="inlineStr">
        <is>
          <t>931052.CSI</t>
        </is>
      </c>
      <c r="B90" s="6" t="inlineStr">
        <is>
          <t>中证国信价值指数</t>
        </is>
      </c>
      <c r="C90" s="7" t="n">
        <v>0.8261551606741709</v>
      </c>
      <c r="D90" s="7" t="n">
        <v>0.7640333901812688</v>
      </c>
      <c r="E90" s="7" t="n">
        <v>0.7959902748196213</v>
      </c>
      <c r="F90" s="7" t="n">
        <v>0.7482454660598533</v>
      </c>
      <c r="G90" s="7" t="n">
        <v>0.7936224158338981</v>
      </c>
      <c r="H90" s="7" t="n">
        <v>0.6296367510676374</v>
      </c>
      <c r="I90" s="7" t="n">
        <v>0.7486789337739773</v>
      </c>
      <c r="J90" s="7" t="n">
        <v>0.7747723163413167</v>
      </c>
      <c r="K90" s="7" t="n">
        <v>0.2985745403389083</v>
      </c>
      <c r="L90" s="7" t="n">
        <v>0.5690014269849324</v>
      </c>
      <c r="M90" s="7" t="n">
        <v>0.289045842402101</v>
      </c>
      <c r="N90" s="7" t="n">
        <v>0.3346761619594563</v>
      </c>
      <c r="O90" s="7" t="n">
        <v>0.5762803484688274</v>
      </c>
      <c r="P90" s="7" t="n">
        <v>0.4045779082937935</v>
      </c>
      <c r="Q90" s="7" t="n">
        <v>0.502036382212936</v>
      </c>
      <c r="R90" s="7" t="n">
        <v>0.781529457021423</v>
      </c>
      <c r="S90" s="7" t="n">
        <v>0.6221163056989921</v>
      </c>
      <c r="T90" s="7" t="n">
        <v>0.4789970666191862</v>
      </c>
      <c r="U90" s="7" t="n">
        <v>0.8377021740569359</v>
      </c>
      <c r="V90" s="7" t="n">
        <v>0.6059838820876654</v>
      </c>
      <c r="W90" s="7" t="n">
        <v>0.7652401142434502</v>
      </c>
      <c r="X90" s="7" t="n">
        <v>0.7276271210515723</v>
      </c>
      <c r="Y90" s="7" t="n">
        <v>0.6605581101999446</v>
      </c>
      <c r="Z90" s="7" t="n">
        <v>0.7583295412619682</v>
      </c>
      <c r="AA90" s="7" t="n">
        <v>0.5811948065151787</v>
      </c>
      <c r="AB90" s="7" t="n">
        <v>0.8709243427040322</v>
      </c>
      <c r="AC90" s="7" t="n">
        <v>0.6557615109830687</v>
      </c>
      <c r="AD90" s="7" t="n">
        <v>0.6607898913621144</v>
      </c>
      <c r="AE90" s="7" t="n">
        <v>0.5964159918087578</v>
      </c>
      <c r="AF90" s="7" t="n">
        <v>0.561205777557557</v>
      </c>
      <c r="AG90" s="7" t="n">
        <v>0.6795875277968398</v>
      </c>
      <c r="AH90" s="7" t="n">
        <v>0.7166626222162381</v>
      </c>
      <c r="AI90" s="7" t="n">
        <v>0.6084689141433968</v>
      </c>
      <c r="AJ90" s="7" t="n">
        <v>0.4107668782925261</v>
      </c>
      <c r="AK90" s="7" t="n">
        <v>0.6662050166001928</v>
      </c>
      <c r="AL90" s="7" t="n">
        <v>0.6250701204736606</v>
      </c>
      <c r="AM90" s="7" t="n">
        <v>0.6085214691060054</v>
      </c>
      <c r="AN90" s="7" t="n">
        <v>0.4943674762975274</v>
      </c>
      <c r="AO90" s="7" t="n">
        <v>0.5707029441419649</v>
      </c>
      <c r="AP90" s="7" t="n">
        <v>0.6280774506635671</v>
      </c>
      <c r="AQ90" s="7" t="n">
        <v>0.6115126360398293</v>
      </c>
      <c r="AR90" s="7" t="n">
        <v>0.5901721104175021</v>
      </c>
      <c r="AS90" s="7" t="n">
        <v>0.5598616466172242</v>
      </c>
      <c r="AT90" s="7" t="n">
        <v>0.8169307856154734</v>
      </c>
      <c r="AU90" s="7" t="n">
        <v>0.6904117624214106</v>
      </c>
      <c r="AV90" s="7" t="n">
        <v>0.6281306653350486</v>
      </c>
      <c r="AW90" s="7" t="n">
        <v>0.6690705222132831</v>
      </c>
      <c r="AX90" s="7" t="n">
        <v>0.5239061417952975</v>
      </c>
      <c r="AY90" s="7" t="n">
        <v>0.6169378372274212</v>
      </c>
      <c r="AZ90" s="7" t="n">
        <v>0.6717836463821755</v>
      </c>
      <c r="BA90" s="7" t="n">
        <v>0.6605533464511649</v>
      </c>
      <c r="BB90" s="7" t="n">
        <v>0.5612057231575442</v>
      </c>
      <c r="BC90" s="7" t="n">
        <v>0.706215865202108</v>
      </c>
      <c r="BD90" s="7" t="n">
        <v>0.5497251674064815</v>
      </c>
      <c r="BE90" s="7" t="n">
        <v>0.3761038205866136</v>
      </c>
      <c r="BF90" s="7" t="n">
        <v>0.5300169774521686</v>
      </c>
      <c r="BG90" s="7" t="n">
        <v>0.6556393512583855</v>
      </c>
      <c r="BH90" s="7" t="n">
        <v>0.5325797119197957</v>
      </c>
      <c r="BI90" s="7" t="n">
        <v>0.6198277093423751</v>
      </c>
      <c r="BJ90" s="7" t="n">
        <v>0.5739279029897756</v>
      </c>
      <c r="BK90" s="7" t="n">
        <v>0.4719676122754309</v>
      </c>
      <c r="BL90" s="7" t="n">
        <v>0.7676214527372677</v>
      </c>
      <c r="BM90" s="7" t="n">
        <v>0.666841605224633</v>
      </c>
      <c r="BN90" s="7" t="n">
        <v>0.714011652472557</v>
      </c>
      <c r="BO90" s="7" t="n">
        <v>0.7305609177162173</v>
      </c>
      <c r="BP90" s="7" t="n">
        <v>0.4784185726358792</v>
      </c>
      <c r="BQ90" s="7" t="n">
        <v>0.3500318010727442</v>
      </c>
      <c r="BR90" s="7" t="n">
        <v>0.6550632543016265</v>
      </c>
      <c r="BS90" s="7" t="n">
        <v>0.8238839653949294</v>
      </c>
      <c r="BT90" s="7" t="n">
        <v>0.5261108352105728</v>
      </c>
      <c r="BU90" s="7" t="n">
        <v>0.6332049589098951</v>
      </c>
      <c r="BV90" s="7" t="n">
        <v>0.6062467551184704</v>
      </c>
      <c r="BW90" s="7" t="n">
        <v>0.3573952387568359</v>
      </c>
      <c r="BX90" s="7" t="n">
        <v>0.4043455236113668</v>
      </c>
      <c r="BY90" s="7" t="n">
        <v>0.6640227296053859</v>
      </c>
      <c r="BZ90" s="7" t="n">
        <v>0.6533840916516646</v>
      </c>
      <c r="CA90" s="7" t="n">
        <v>0.3512177794198031</v>
      </c>
      <c r="CB90" s="7" t="n">
        <v>0.3967756125690218</v>
      </c>
      <c r="CC90" s="7" t="n">
        <v>0.5146303860584605</v>
      </c>
      <c r="CD90" s="7" t="n">
        <v>0.7577127604432088</v>
      </c>
      <c r="CE90" s="7" t="n">
        <v>0.501060614603218</v>
      </c>
      <c r="CF90" s="7" t="n">
        <v>0.3324646400178453</v>
      </c>
      <c r="CG90" s="7" t="n">
        <v>0.2971500756933519</v>
      </c>
      <c r="CH90" s="7" t="n">
        <v>0.3065701366560111</v>
      </c>
      <c r="CI90" s="7" t="n">
        <v>0.8638153299228802</v>
      </c>
      <c r="CJ90" s="7" t="n">
        <v>0.4956904795862392</v>
      </c>
      <c r="CK90" s="7" t="n">
        <v>0.5281800937891036</v>
      </c>
      <c r="CL90" s="7" t="n">
        <v>0.7303237552802955</v>
      </c>
      <c r="CM90" s="7" t="n">
        <v>1</v>
      </c>
      <c r="CN90" s="7" t="n">
        <v>0.4936361192579943</v>
      </c>
      <c r="CO90" s="7" t="n">
        <v>0.3579503645391523</v>
      </c>
      <c r="CP90" s="7" t="n">
        <v>0.4108383951623604</v>
      </c>
      <c r="CQ90" s="7" t="n">
        <v>0.4383856345916083</v>
      </c>
      <c r="CR90" s="7" t="n">
        <v>0.718114205675926</v>
      </c>
      <c r="CS90" s="7" t="n">
        <v>0.6310117034052471</v>
      </c>
      <c r="CT90" s="7" t="n">
        <v>0.6549654313823478</v>
      </c>
      <c r="CU90" s="7" t="n">
        <v>0.5473809816197924</v>
      </c>
      <c r="CV90" s="7" t="n">
        <v>0.4483962876297086</v>
      </c>
      <c r="CW90" s="7" t="n">
        <v>0.1414694178812523</v>
      </c>
      <c r="CX90" s="7" t="n">
        <v>0.4512344977821225</v>
      </c>
      <c r="CY90" s="7" t="n">
        <v>0.6692190979039601</v>
      </c>
      <c r="CZ90" s="7" t="n">
        <v>0.3264408601578097</v>
      </c>
      <c r="DA90" s="7" t="n">
        <v>0.6049236430498448</v>
      </c>
      <c r="DB90" s="7" t="n">
        <v>0.3203051020689165</v>
      </c>
      <c r="DC90" s="7" t="n">
        <v>0.3953623841927093</v>
      </c>
      <c r="DD90" s="7" t="n">
        <v>0.4879977215621557</v>
      </c>
      <c r="DE90" s="7" t="n">
        <v>0.367517969947372</v>
      </c>
      <c r="DF90" s="7" t="n">
        <v>0.4868630650623454</v>
      </c>
      <c r="DG90" s="7" t="n">
        <v>0.5745701930758107</v>
      </c>
      <c r="DH90" s="7" t="n">
        <v>0.4476869108284996</v>
      </c>
      <c r="DI90" s="7" t="n">
        <v>0.6803930370067199</v>
      </c>
      <c r="DJ90" s="7" t="n">
        <v>0.754881643108962</v>
      </c>
      <c r="DK90" s="7" t="n">
        <v>0.5500645330944184</v>
      </c>
      <c r="DL90" s="7" t="n">
        <v>0.3687123748565241</v>
      </c>
      <c r="DM90" s="7" t="n">
        <v>0.4399454559607007</v>
      </c>
      <c r="DN90" s="7" t="n">
        <v>0.4889640125247005</v>
      </c>
      <c r="DO90" s="7" t="n">
        <v>0.4915832536242514</v>
      </c>
      <c r="DP90" s="7" t="n">
        <v>0.2906756929938176</v>
      </c>
      <c r="DQ90" s="7" t="n">
        <v>0.3976960585438269</v>
      </c>
      <c r="DR90" s="7" t="n">
        <v>0.4295633949890619</v>
      </c>
      <c r="DS90" s="7" t="n">
        <v>0.5143028321793187</v>
      </c>
      <c r="DT90" s="7" t="n">
        <v>0.3147697404317149</v>
      </c>
      <c r="DU90" s="7" t="n">
        <v>0.9096473120709264</v>
      </c>
      <c r="DV90" s="7" t="n">
        <v>0.6980894164560951</v>
      </c>
      <c r="DW90" s="7" t="n">
        <v>0.5306901678788961</v>
      </c>
      <c r="DX90" s="7" t="n">
        <v>0.3107168755091233</v>
      </c>
      <c r="DY90" s="7" t="n">
        <v>0.5932226940647473</v>
      </c>
      <c r="DZ90" s="7" t="n">
        <v>0.6107088695311649</v>
      </c>
      <c r="EA90" s="7" t="n">
        <v>0.7293352873321769</v>
      </c>
      <c r="EB90" s="7" t="n">
        <v>0.3271861028933552</v>
      </c>
      <c r="EC90" s="7" t="n">
        <v>0.6346450887958891</v>
      </c>
      <c r="ED90" s="7" t="n">
        <v>0.3880848305710082</v>
      </c>
      <c r="EE90" s="7" t="n">
        <v>0.5452423379658344</v>
      </c>
      <c r="EF90" s="7" t="n">
        <v>0.7855904814352592</v>
      </c>
      <c r="EG90" s="7" t="n">
        <v>0.3578703931070695</v>
      </c>
      <c r="EH90" s="7" t="n">
        <v>0.793698893551481</v>
      </c>
    </row>
    <row r="91">
      <c r="A91" s="6" t="inlineStr">
        <is>
          <t>931066.CSI</t>
        </is>
      </c>
      <c r="B91" s="6" t="inlineStr">
        <is>
          <t>中证军工龙头指数</t>
        </is>
      </c>
      <c r="C91" s="7" t="n">
        <v>0.6263745693913506</v>
      </c>
      <c r="D91" s="7" t="n">
        <v>0.5711124461332985</v>
      </c>
      <c r="E91" s="7" t="n">
        <v>0.1527452573557184</v>
      </c>
      <c r="F91" s="7" t="n">
        <v>0.4294847646129922</v>
      </c>
      <c r="G91" s="7" t="n">
        <v>0.3531848813123792</v>
      </c>
      <c r="H91" s="7" t="n">
        <v>0.4400954363414873</v>
      </c>
      <c r="I91" s="7" t="n">
        <v>0.5532677395149599</v>
      </c>
      <c r="J91" s="7" t="n">
        <v>0.578990338673751</v>
      </c>
      <c r="K91" s="7" t="n">
        <v>0.5662657939926574</v>
      </c>
      <c r="L91" s="7" t="n">
        <v>0.4805808735577424</v>
      </c>
      <c r="M91" s="7" t="n">
        <v>0.5510635695102213</v>
      </c>
      <c r="N91" s="7" t="n">
        <v>0.5576293313138307</v>
      </c>
      <c r="O91" s="7" t="n">
        <v>0.6813150812013388</v>
      </c>
      <c r="P91" s="7" t="n">
        <v>0.5563221877268053</v>
      </c>
      <c r="Q91" s="7" t="n">
        <v>0.6691741642718789</v>
      </c>
      <c r="R91" s="7" t="n">
        <v>0.5977849241175941</v>
      </c>
      <c r="S91" s="7" t="n">
        <v>0.4493360455144491</v>
      </c>
      <c r="T91" s="7" t="n">
        <v>0.5238305467825541</v>
      </c>
      <c r="U91" s="7" t="n">
        <v>0.258173700290024</v>
      </c>
      <c r="V91" s="7" t="n">
        <v>0.7257584371667337</v>
      </c>
      <c r="W91" s="7" t="n">
        <v>0.581646839994464</v>
      </c>
      <c r="X91" s="7" t="n">
        <v>0.5449239647043128</v>
      </c>
      <c r="Y91" s="7" t="n">
        <v>0.7280042880563918</v>
      </c>
      <c r="Z91" s="7" t="n">
        <v>0.6427417143753956</v>
      </c>
      <c r="AA91" s="7" t="n">
        <v>0.4978904511913034</v>
      </c>
      <c r="AB91" s="7" t="n">
        <v>0.2571518141370632</v>
      </c>
      <c r="AC91" s="7" t="n">
        <v>0.1285848392344595</v>
      </c>
      <c r="AD91" s="7" t="n">
        <v>0.487124303002424</v>
      </c>
      <c r="AE91" s="7" t="n">
        <v>0.5364437060087938</v>
      </c>
      <c r="AF91" s="7" t="n">
        <v>0.5078332366884055</v>
      </c>
      <c r="AG91" s="7" t="n">
        <v>0.6306173677357715</v>
      </c>
      <c r="AH91" s="7" t="n">
        <v>0.3914692362917133</v>
      </c>
      <c r="AI91" s="7" t="n">
        <v>0.5352148574940948</v>
      </c>
      <c r="AJ91" s="7" t="n">
        <v>0.6432604727847567</v>
      </c>
      <c r="AK91" s="7" t="n">
        <v>0.6859845865249934</v>
      </c>
      <c r="AL91" s="7" t="n">
        <v>0.6777003601292588</v>
      </c>
      <c r="AM91" s="7" t="n">
        <v>0.6205575678843406</v>
      </c>
      <c r="AN91" s="7" t="n">
        <v>0.671669263362585</v>
      </c>
      <c r="AO91" s="7" t="n">
        <v>0.6827451679172841</v>
      </c>
      <c r="AP91" s="7" t="n">
        <v>0.6085438455729357</v>
      </c>
      <c r="AQ91" s="7" t="n">
        <v>0.6314141745730236</v>
      </c>
      <c r="AR91" s="7" t="n">
        <v>0.5618539367852078</v>
      </c>
      <c r="AS91" s="7" t="n">
        <v>0.6933859410526777</v>
      </c>
      <c r="AT91" s="7" t="n">
        <v>0.5335005826655823</v>
      </c>
      <c r="AU91" s="7" t="n">
        <v>0.6042286682947305</v>
      </c>
      <c r="AV91" s="7" t="n">
        <v>0.4400377740856599</v>
      </c>
      <c r="AW91" s="7" t="n">
        <v>0.6079732378106958</v>
      </c>
      <c r="AX91" s="7" t="n">
        <v>0.5527847253237832</v>
      </c>
      <c r="AY91" s="7" t="n">
        <v>0.5823762552927247</v>
      </c>
      <c r="AZ91" s="7" t="n">
        <v>0.4845222407772611</v>
      </c>
      <c r="BA91" s="7" t="n">
        <v>0.5886046631660967</v>
      </c>
      <c r="BB91" s="7" t="n">
        <v>0.5078332977943494</v>
      </c>
      <c r="BC91" s="7" t="n">
        <v>0.5856127602372598</v>
      </c>
      <c r="BD91" s="7" t="n">
        <v>0.9493077334091985</v>
      </c>
      <c r="BE91" s="7" t="n">
        <v>0.4982861881805681</v>
      </c>
      <c r="BF91" s="7" t="n">
        <v>0.987579748489205</v>
      </c>
      <c r="BG91" s="7" t="n">
        <v>0.6246990052006408</v>
      </c>
      <c r="BH91" s="7" t="n">
        <v>0.5766452491847728</v>
      </c>
      <c r="BI91" s="7" t="n">
        <v>0.07831165405632066</v>
      </c>
      <c r="BJ91" s="7" t="n">
        <v>0.4878721577054568</v>
      </c>
      <c r="BK91" s="7" t="n">
        <v>0.5027736023304302</v>
      </c>
      <c r="BL91" s="7" t="n">
        <v>0.5218488210469683</v>
      </c>
      <c r="BM91" s="7" t="n">
        <v>0.342089346738392</v>
      </c>
      <c r="BN91" s="7" t="n">
        <v>0.4259808579575854</v>
      </c>
      <c r="BO91" s="7" t="n">
        <v>0.5082192367787278</v>
      </c>
      <c r="BP91" s="7" t="n">
        <v>0.7541062362814722</v>
      </c>
      <c r="BQ91" s="7" t="n">
        <v>0.5961284903538203</v>
      </c>
      <c r="BR91" s="7" t="n">
        <v>0.5305681299950545</v>
      </c>
      <c r="BS91" s="7" t="n">
        <v>0.4429683058928663</v>
      </c>
      <c r="BT91" s="7" t="n">
        <v>0.6951823563120587</v>
      </c>
      <c r="BU91" s="7" t="n">
        <v>0.5112909763374375</v>
      </c>
      <c r="BV91" s="7" t="n">
        <v>0.474650658787042</v>
      </c>
      <c r="BW91" s="7" t="n">
        <v>0.5830368848983548</v>
      </c>
      <c r="BX91" s="7" t="n">
        <v>0.6212080448429759</v>
      </c>
      <c r="BY91" s="7" t="n">
        <v>0.5561040706430698</v>
      </c>
      <c r="BZ91" s="7" t="n">
        <v>0.6078066376669243</v>
      </c>
      <c r="CA91" s="7" t="n">
        <v>0.5397795202736858</v>
      </c>
      <c r="CB91" s="7" t="n">
        <v>0.6309901976061761</v>
      </c>
      <c r="CC91" s="7" t="n">
        <v>0.4973320168814558</v>
      </c>
      <c r="CD91" s="7" t="n">
        <v>0.1457291588377121</v>
      </c>
      <c r="CE91" s="7" t="n">
        <v>0.5105641976158228</v>
      </c>
      <c r="CF91" s="7" t="n">
        <v>0.5447094121137218</v>
      </c>
      <c r="CG91" s="7" t="n">
        <v>0.4410468139765336</v>
      </c>
      <c r="CH91" s="7" t="n">
        <v>0.5461190672113615</v>
      </c>
      <c r="CI91" s="7" t="n">
        <v>0.2689438774254453</v>
      </c>
      <c r="CJ91" s="7" t="n">
        <v>0.6331403474181561</v>
      </c>
      <c r="CK91" s="7" t="n">
        <v>0.5790721567311955</v>
      </c>
      <c r="CL91" s="7" t="n">
        <v>0.4467948194684351</v>
      </c>
      <c r="CM91" s="7" t="n">
        <v>0.4936361192579943</v>
      </c>
      <c r="CN91" s="7" t="n">
        <v>1</v>
      </c>
      <c r="CO91" s="7" t="n">
        <v>0.5400142420420685</v>
      </c>
      <c r="CP91" s="7" t="n">
        <v>0.5230850620427731</v>
      </c>
      <c r="CQ91" s="7" t="n">
        <v>0.6018382854194466</v>
      </c>
      <c r="CR91" s="7" t="n">
        <v>0.4035126500514243</v>
      </c>
      <c r="CS91" s="7" t="n">
        <v>0.5247414136040333</v>
      </c>
      <c r="CT91" s="7" t="n">
        <v>0.4938246983222989</v>
      </c>
      <c r="CU91" s="7" t="n">
        <v>0.5202087849227625</v>
      </c>
      <c r="CV91" s="7" t="n">
        <v>0.4902721403421907</v>
      </c>
      <c r="CW91" s="7" t="n">
        <v>0.2460948407298674</v>
      </c>
      <c r="CX91" s="7" t="n">
        <v>0.5963451392184822</v>
      </c>
      <c r="CY91" s="7" t="n">
        <v>0.6135815603457526</v>
      </c>
      <c r="CZ91" s="7" t="n">
        <v>0.4506074167905411</v>
      </c>
      <c r="DA91" s="7" t="n">
        <v>0.5090899712614014</v>
      </c>
      <c r="DB91" s="7" t="n">
        <v>0.4933053609150322</v>
      </c>
      <c r="DC91" s="7" t="n">
        <v>0.6244797921260663</v>
      </c>
      <c r="DD91" s="7" t="n">
        <v>0.9732527936005315</v>
      </c>
      <c r="DE91" s="7" t="n">
        <v>0.6095488135794671</v>
      </c>
      <c r="DF91" s="7" t="n">
        <v>0.5678870398688061</v>
      </c>
      <c r="DG91" s="7" t="n">
        <v>0.5338208917940335</v>
      </c>
      <c r="DH91" s="7" t="n">
        <v>0.6377674863527985</v>
      </c>
      <c r="DI91" s="7" t="n">
        <v>0.427199863609565</v>
      </c>
      <c r="DJ91" s="7" t="n">
        <v>0.5107628013795673</v>
      </c>
      <c r="DK91" s="7" t="n">
        <v>0.5154142171721073</v>
      </c>
      <c r="DL91" s="7" t="n">
        <v>0.6022778565160727</v>
      </c>
      <c r="DM91" s="7" t="n">
        <v>0.641120663391719</v>
      </c>
      <c r="DN91" s="7" t="n">
        <v>0.6517649684493899</v>
      </c>
      <c r="DO91" s="7" t="n">
        <v>0.8358051796700371</v>
      </c>
      <c r="DP91" s="7" t="n">
        <v>0.5766568750195021</v>
      </c>
      <c r="DQ91" s="7" t="n">
        <v>0.6025452569131526</v>
      </c>
      <c r="DR91" s="7" t="n">
        <v>0.6346142899849155</v>
      </c>
      <c r="DS91" s="7" t="n">
        <v>0.5055112920853972</v>
      </c>
      <c r="DT91" s="7" t="n">
        <v>0.6049223540066991</v>
      </c>
      <c r="DU91" s="7" t="n">
        <v>0.5042007309730184</v>
      </c>
      <c r="DV91" s="7" t="n">
        <v>0.1698850531434562</v>
      </c>
      <c r="DW91" s="7" t="n">
        <v>0.5124005455818093</v>
      </c>
      <c r="DX91" s="7" t="n">
        <v>0.5971250151283926</v>
      </c>
      <c r="DY91" s="7" t="n">
        <v>0.5453969544793377</v>
      </c>
      <c r="DZ91" s="7" t="n">
        <v>0.07055239636908502</v>
      </c>
      <c r="EA91" s="7" t="n">
        <v>0.5613358718850605</v>
      </c>
      <c r="EB91" s="7" t="n">
        <v>0.6098528353982383</v>
      </c>
      <c r="EC91" s="7" t="n">
        <v>0.2276692225843918</v>
      </c>
      <c r="ED91" s="7" t="n">
        <v>0.6012724830264207</v>
      </c>
      <c r="EE91" s="7" t="n">
        <v>0.5044561102402312</v>
      </c>
      <c r="EF91" s="7" t="n">
        <v>0.1998892512592069</v>
      </c>
      <c r="EG91" s="7" t="n">
        <v>0.5854524625688341</v>
      </c>
      <c r="EH91" s="7" t="n">
        <v>0.208125904061222</v>
      </c>
    </row>
    <row r="92">
      <c r="A92" s="6" t="inlineStr">
        <is>
          <t>931071.CSI</t>
        </is>
      </c>
      <c r="B92" s="6" t="inlineStr">
        <is>
          <t>中证人工智能产业指数</t>
        </is>
      </c>
      <c r="C92" s="7" t="n">
        <v>0.7260614989275462</v>
      </c>
      <c r="D92" s="7" t="n">
        <v>0.7391709189715032</v>
      </c>
      <c r="E92" s="7" t="n">
        <v>0.01002702305404409</v>
      </c>
      <c r="F92" s="7" t="n">
        <v>0.570447243404449</v>
      </c>
      <c r="G92" s="7" t="n">
        <v>0.3957774204174104</v>
      </c>
      <c r="H92" s="7" t="n">
        <v>0.2027425105589115</v>
      </c>
      <c r="I92" s="7" t="n">
        <v>0.569956875121279</v>
      </c>
      <c r="J92" s="7" t="n">
        <v>0.7390458686578265</v>
      </c>
      <c r="K92" s="7" t="n">
        <v>0.9009968006068827</v>
      </c>
      <c r="L92" s="7" t="n">
        <v>0.5807389330553946</v>
      </c>
      <c r="M92" s="7" t="n">
        <v>0.8573891187356811</v>
      </c>
      <c r="N92" s="7" t="n">
        <v>0.901905433354385</v>
      </c>
      <c r="O92" s="7" t="n">
        <v>0.7395674611660071</v>
      </c>
      <c r="P92" s="7" t="n">
        <v>0.8321751981530685</v>
      </c>
      <c r="Q92" s="7" t="n">
        <v>0.8792661840912009</v>
      </c>
      <c r="R92" s="7" t="n">
        <v>0.4483328936195626</v>
      </c>
      <c r="S92" s="7" t="n">
        <v>0.2532566644007421</v>
      </c>
      <c r="T92" s="7" t="n">
        <v>0.4095814323312673</v>
      </c>
      <c r="U92" s="7" t="n">
        <v>0.1770224407127106</v>
      </c>
      <c r="V92" s="7" t="n">
        <v>0.8626285080896011</v>
      </c>
      <c r="W92" s="7" t="n">
        <v>0.7051374408240412</v>
      </c>
      <c r="X92" s="7" t="n">
        <v>0.739289228129168</v>
      </c>
      <c r="Y92" s="7" t="n">
        <v>0.8641893899824593</v>
      </c>
      <c r="Z92" s="7" t="n">
        <v>0.7993528431811039</v>
      </c>
      <c r="AA92" s="7" t="n">
        <v>0.614301662275149</v>
      </c>
      <c r="AB92" s="7" t="n">
        <v>0.09809630276823916</v>
      </c>
      <c r="AC92" s="7" t="n">
        <v>-0.06886216722108783</v>
      </c>
      <c r="AD92" s="7" t="n">
        <v>0.2601121076100477</v>
      </c>
      <c r="AE92" s="7" t="n">
        <v>0.631093479762025</v>
      </c>
      <c r="AF92" s="7" t="n">
        <v>0.5118979792283467</v>
      </c>
      <c r="AG92" s="7" t="n">
        <v>0.3576215213032178</v>
      </c>
      <c r="AH92" s="7" t="n">
        <v>0.4786585721988716</v>
      </c>
      <c r="AI92" s="7" t="n">
        <v>0.6306213544531298</v>
      </c>
      <c r="AJ92" s="7" t="n">
        <v>0.958477200075801</v>
      </c>
      <c r="AK92" s="7" t="n">
        <v>0.8708320015213535</v>
      </c>
      <c r="AL92" s="7" t="n">
        <v>0.8665047697160799</v>
      </c>
      <c r="AM92" s="7" t="n">
        <v>0.8425478711493573</v>
      </c>
      <c r="AN92" s="7" t="n">
        <v>0.8770275913544268</v>
      </c>
      <c r="AO92" s="7" t="n">
        <v>0.8782910080030081</v>
      </c>
      <c r="AP92" s="7" t="n">
        <v>0.8321111721481977</v>
      </c>
      <c r="AQ92" s="7" t="n">
        <v>0.8406072655396479</v>
      </c>
      <c r="AR92" s="7" t="n">
        <v>0.8305944739008573</v>
      </c>
      <c r="AS92" s="7" t="n">
        <v>0.8436299633293012</v>
      </c>
      <c r="AT92" s="7" t="n">
        <v>0.5450174703063267</v>
      </c>
      <c r="AU92" s="7" t="n">
        <v>0.8037725770940719</v>
      </c>
      <c r="AV92" s="7" t="n">
        <v>0.2468647945575961</v>
      </c>
      <c r="AW92" s="7" t="n">
        <v>0.7715776970864398</v>
      </c>
      <c r="AX92" s="7" t="n">
        <v>0.6916580174414048</v>
      </c>
      <c r="AY92" s="7" t="n">
        <v>0.8153336390106551</v>
      </c>
      <c r="AZ92" s="7" t="n">
        <v>0.5872143826605725</v>
      </c>
      <c r="BA92" s="7" t="n">
        <v>0.8040543274128662</v>
      </c>
      <c r="BB92" s="7" t="n">
        <v>0.5118979812432005</v>
      </c>
      <c r="BC92" s="7" t="n">
        <v>0.7489029383436693</v>
      </c>
      <c r="BD92" s="7" t="n">
        <v>0.7215763468044237</v>
      </c>
      <c r="BE92" s="7" t="n">
        <v>0.7597138368300782</v>
      </c>
      <c r="BF92" s="7" t="n">
        <v>0.6044697433725328</v>
      </c>
      <c r="BG92" s="7" t="n">
        <v>0.7856537385252388</v>
      </c>
      <c r="BH92" s="7" t="n">
        <v>0.7014628740966514</v>
      </c>
      <c r="BI92" s="7" t="n">
        <v>-0.01437113598605254</v>
      </c>
      <c r="BJ92" s="7" t="n">
        <v>0.2637393216243069</v>
      </c>
      <c r="BK92" s="7" t="n">
        <v>0.6361324889535194</v>
      </c>
      <c r="BL92" s="7" t="n">
        <v>0.5472037843918297</v>
      </c>
      <c r="BM92" s="7" t="n">
        <v>0.06399446212154571</v>
      </c>
      <c r="BN92" s="7" t="n">
        <v>0.6317042930673287</v>
      </c>
      <c r="BO92" s="7" t="n">
        <v>0.6372415631041789</v>
      </c>
      <c r="BP92" s="7" t="n">
        <v>0.6950742667135361</v>
      </c>
      <c r="BQ92" s="7" t="n">
        <v>0.8961899029305392</v>
      </c>
      <c r="BR92" s="7" t="n">
        <v>0.4015070087669178</v>
      </c>
      <c r="BS92" s="7" t="n">
        <v>0.4622185322128474</v>
      </c>
      <c r="BT92" s="7" t="n">
        <v>0.5505250767110104</v>
      </c>
      <c r="BU92" s="7" t="n">
        <v>0.4392212824776962</v>
      </c>
      <c r="BV92" s="7" t="n">
        <v>0.3797845660577966</v>
      </c>
      <c r="BW92" s="7" t="n">
        <v>0.9433132336940085</v>
      </c>
      <c r="BX92" s="7" t="n">
        <v>0.9405341843013396</v>
      </c>
      <c r="BY92" s="7" t="n">
        <v>0.6843454316035229</v>
      </c>
      <c r="BZ92" s="7" t="n">
        <v>0.3578613258362172</v>
      </c>
      <c r="CA92" s="7" t="n">
        <v>0.9980275944906326</v>
      </c>
      <c r="CB92" s="7" t="n">
        <v>0.8742917320891082</v>
      </c>
      <c r="CC92" s="7" t="n">
        <v>0.6886286657742562</v>
      </c>
      <c r="CD92" s="7" t="n">
        <v>0.1271402506356249</v>
      </c>
      <c r="CE92" s="7" t="n">
        <v>0.7009186535911398</v>
      </c>
      <c r="CF92" s="7" t="n">
        <v>0.9637926834252535</v>
      </c>
      <c r="CG92" s="7" t="n">
        <v>0.7619553286572769</v>
      </c>
      <c r="CH92" s="7" t="n">
        <v>0.9488558192769441</v>
      </c>
      <c r="CI92" s="7" t="n">
        <v>0.1256291694868722</v>
      </c>
      <c r="CJ92" s="7" t="n">
        <v>0.8826134707585407</v>
      </c>
      <c r="CK92" s="7" t="n">
        <v>0.7011556156584322</v>
      </c>
      <c r="CL92" s="7" t="n">
        <v>0.2672679026282609</v>
      </c>
      <c r="CM92" s="7" t="n">
        <v>0.3579503645391523</v>
      </c>
      <c r="CN92" s="7" t="n">
        <v>0.5400142420420685</v>
      </c>
      <c r="CO92" s="7" t="n">
        <v>1</v>
      </c>
      <c r="CP92" s="7" t="n">
        <v>0.8874059177300727</v>
      </c>
      <c r="CQ92" s="7" t="n">
        <v>0.9615676831557834</v>
      </c>
      <c r="CR92" s="7" t="n">
        <v>0.3104901290036244</v>
      </c>
      <c r="CS92" s="7" t="n">
        <v>0.5879244143160068</v>
      </c>
      <c r="CT92" s="7" t="n">
        <v>0.6398753764675759</v>
      </c>
      <c r="CU92" s="7" t="n">
        <v>0.6751178108260839</v>
      </c>
      <c r="CV92" s="7" t="n">
        <v>0.8371506823123921</v>
      </c>
      <c r="CW92" s="7" t="n">
        <v>0.2289617357608342</v>
      </c>
      <c r="CX92" s="7" t="n">
        <v>0.9545039648399963</v>
      </c>
      <c r="CY92" s="7" t="n">
        <v>0.77317313801697</v>
      </c>
      <c r="CZ92" s="7" t="n">
        <v>0.9318799102603882</v>
      </c>
      <c r="DA92" s="7" t="n">
        <v>0.6014099759470045</v>
      </c>
      <c r="DB92" s="7" t="n">
        <v>0.9586261039801494</v>
      </c>
      <c r="DC92" s="7" t="n">
        <v>0.9167701885477088</v>
      </c>
      <c r="DD92" s="7" t="n">
        <v>0.6664992318282861</v>
      </c>
      <c r="DE92" s="7" t="n">
        <v>0.9478591943652546</v>
      </c>
      <c r="DF92" s="7" t="n">
        <v>0.9196966847979468</v>
      </c>
      <c r="DG92" s="7" t="n">
        <v>0.6772504834705966</v>
      </c>
      <c r="DH92" s="7" t="n">
        <v>0.7699277227633703</v>
      </c>
      <c r="DI92" s="7" t="n">
        <v>0.5688524291508028</v>
      </c>
      <c r="DJ92" s="7" t="n">
        <v>0.5747850323975714</v>
      </c>
      <c r="DK92" s="7" t="n">
        <v>0.52721874481042</v>
      </c>
      <c r="DL92" s="7" t="n">
        <v>0.8212167504583116</v>
      </c>
      <c r="DM92" s="7" t="n">
        <v>0.8117814198085124</v>
      </c>
      <c r="DN92" s="7" t="n">
        <v>0.7746096278400919</v>
      </c>
      <c r="DO92" s="7" t="n">
        <v>0.8855631307051678</v>
      </c>
      <c r="DP92" s="7" t="n">
        <v>0.8869612403146486</v>
      </c>
      <c r="DQ92" s="7" t="n">
        <v>0.8510356181798029</v>
      </c>
      <c r="DR92" s="7" t="n">
        <v>0.8712835112400344</v>
      </c>
      <c r="DS92" s="7" t="n">
        <v>0.6389607582845352</v>
      </c>
      <c r="DT92" s="7" t="n">
        <v>0.8858777677574983</v>
      </c>
      <c r="DU92" s="7" t="n">
        <v>0.3894258931579375</v>
      </c>
      <c r="DV92" s="7" t="n">
        <v>0.2524077347644445</v>
      </c>
      <c r="DW92" s="7" t="n">
        <v>0.4023897747303939</v>
      </c>
      <c r="DX92" s="7" t="n">
        <v>0.8825616184593299</v>
      </c>
      <c r="DY92" s="7" t="n">
        <v>0.751800936603084</v>
      </c>
      <c r="DZ92" s="7" t="n">
        <v>-0.01806482141702435</v>
      </c>
      <c r="EA92" s="7" t="n">
        <v>0.716678201736895</v>
      </c>
      <c r="EB92" s="7" t="n">
        <v>0.8784292941509837</v>
      </c>
      <c r="EC92" s="7" t="n">
        <v>0.1630545768861988</v>
      </c>
      <c r="ED92" s="7" t="n">
        <v>0.8909001809137889</v>
      </c>
      <c r="EE92" s="7" t="n">
        <v>0.5799904564417026</v>
      </c>
      <c r="EF92" s="7" t="n">
        <v>0.03879637231466655</v>
      </c>
      <c r="EG92" s="7" t="n">
        <v>0.8319000161383455</v>
      </c>
      <c r="EH92" s="7" t="n">
        <v>0.08990891908545484</v>
      </c>
    </row>
    <row r="93">
      <c r="A93" s="6" t="inlineStr">
        <is>
          <t>931079.CSI</t>
        </is>
      </c>
      <c r="B93" s="6" t="inlineStr">
        <is>
          <t>中证5G通信主题指数</t>
        </is>
      </c>
      <c r="C93" s="7" t="n">
        <v>0.671621863078931</v>
      </c>
      <c r="D93" s="7" t="n">
        <v>0.6555439879338151</v>
      </c>
      <c r="E93" s="7" t="n">
        <v>0.05902736223161158</v>
      </c>
      <c r="F93" s="7" t="n">
        <v>0.4998663877218473</v>
      </c>
      <c r="G93" s="7" t="n">
        <v>0.3751473842377357</v>
      </c>
      <c r="H93" s="7" t="n">
        <v>0.2200960641688969</v>
      </c>
      <c r="I93" s="7" t="n">
        <v>0.5537900394843078</v>
      </c>
      <c r="J93" s="7" t="n">
        <v>0.6976428619580659</v>
      </c>
      <c r="K93" s="7" t="n">
        <v>0.7653544412137896</v>
      </c>
      <c r="L93" s="7" t="n">
        <v>0.4956127917857817</v>
      </c>
      <c r="M93" s="7" t="n">
        <v>0.7595459784149177</v>
      </c>
      <c r="N93" s="7" t="n">
        <v>0.7561649440827285</v>
      </c>
      <c r="O93" s="7" t="n">
        <v>0.6924281120263539</v>
      </c>
      <c r="P93" s="7" t="n">
        <v>0.8127133697933441</v>
      </c>
      <c r="Q93" s="7" t="n">
        <v>0.7992852349258583</v>
      </c>
      <c r="R93" s="7" t="n">
        <v>0.4119986553180873</v>
      </c>
      <c r="S93" s="7" t="n">
        <v>0.2601307833452898</v>
      </c>
      <c r="T93" s="7" t="n">
        <v>0.3399050458297713</v>
      </c>
      <c r="U93" s="7" t="n">
        <v>0.1750486510879378</v>
      </c>
      <c r="V93" s="7" t="n">
        <v>0.7922505517007085</v>
      </c>
      <c r="W93" s="7" t="n">
        <v>0.6259605196655514</v>
      </c>
      <c r="X93" s="7" t="n">
        <v>0.6781610258738422</v>
      </c>
      <c r="Y93" s="7" t="n">
        <v>0.7895211022377132</v>
      </c>
      <c r="Z93" s="7" t="n">
        <v>0.7459538343767107</v>
      </c>
      <c r="AA93" s="7" t="n">
        <v>0.5210923675645996</v>
      </c>
      <c r="AB93" s="7" t="n">
        <v>0.1202516751473356</v>
      </c>
      <c r="AC93" s="7" t="n">
        <v>-0.02421756684199215</v>
      </c>
      <c r="AD93" s="7" t="n">
        <v>0.2491830401147462</v>
      </c>
      <c r="AE93" s="7" t="n">
        <v>0.5197242256803399</v>
      </c>
      <c r="AF93" s="7" t="n">
        <v>0.4400118719289669</v>
      </c>
      <c r="AG93" s="7" t="n">
        <v>0.2950252842800408</v>
      </c>
      <c r="AH93" s="7" t="n">
        <v>0.4313742144025634</v>
      </c>
      <c r="AI93" s="7" t="n">
        <v>0.5192470230511332</v>
      </c>
      <c r="AJ93" s="7" t="n">
        <v>0.8826583204312708</v>
      </c>
      <c r="AK93" s="7" t="n">
        <v>0.8242678217794716</v>
      </c>
      <c r="AL93" s="7" t="n">
        <v>0.8251583256985637</v>
      </c>
      <c r="AM93" s="7" t="n">
        <v>0.8051566052754826</v>
      </c>
      <c r="AN93" s="7" t="n">
        <v>0.770969603653488</v>
      </c>
      <c r="AO93" s="7" t="n">
        <v>0.8062692490138393</v>
      </c>
      <c r="AP93" s="7" t="n">
        <v>0.8270156745861686</v>
      </c>
      <c r="AQ93" s="7" t="n">
        <v>0.7843183091550728</v>
      </c>
      <c r="AR93" s="7" t="n">
        <v>0.9135222783792545</v>
      </c>
      <c r="AS93" s="7" t="n">
        <v>0.7667485325578256</v>
      </c>
      <c r="AT93" s="7" t="n">
        <v>0.5046837709114602</v>
      </c>
      <c r="AU93" s="7" t="n">
        <v>0.7955538561989433</v>
      </c>
      <c r="AV93" s="7" t="n">
        <v>0.2530492590907581</v>
      </c>
      <c r="AW93" s="7" t="n">
        <v>0.7161807673906297</v>
      </c>
      <c r="AX93" s="7" t="n">
        <v>0.5722127795467348</v>
      </c>
      <c r="AY93" s="7" t="n">
        <v>0.8051456597370081</v>
      </c>
      <c r="AZ93" s="7" t="n">
        <v>0.5231220162944759</v>
      </c>
      <c r="BA93" s="7" t="n">
        <v>0.7908600394119993</v>
      </c>
      <c r="BB93" s="7" t="n">
        <v>0.4400119268963913</v>
      </c>
      <c r="BC93" s="7" t="n">
        <v>0.7008889341427109</v>
      </c>
      <c r="BD93" s="7" t="n">
        <v>0.6653156517469737</v>
      </c>
      <c r="BE93" s="7" t="n">
        <v>0.5435702082971542</v>
      </c>
      <c r="BF93" s="7" t="n">
        <v>0.5733904256091809</v>
      </c>
      <c r="BG93" s="7" t="n">
        <v>0.7338759147532912</v>
      </c>
      <c r="BH93" s="7" t="n">
        <v>0.6388621570467615</v>
      </c>
      <c r="BI93" s="7" t="n">
        <v>0.003975065713777997</v>
      </c>
      <c r="BJ93" s="7" t="n">
        <v>0.2533724777240304</v>
      </c>
      <c r="BK93" s="7" t="n">
        <v>0.5118245439426092</v>
      </c>
      <c r="BL93" s="7" t="n">
        <v>0.471581921227772</v>
      </c>
      <c r="BM93" s="7" t="n">
        <v>0.07501783004312577</v>
      </c>
      <c r="BN93" s="7" t="n">
        <v>0.6030290594787453</v>
      </c>
      <c r="BO93" s="7" t="n">
        <v>0.5984442519532797</v>
      </c>
      <c r="BP93" s="7" t="n">
        <v>0.6532110022584623</v>
      </c>
      <c r="BQ93" s="7" t="n">
        <v>0.6874935188899615</v>
      </c>
      <c r="BR93" s="7" t="n">
        <v>0.3297140426897239</v>
      </c>
      <c r="BS93" s="7" t="n">
        <v>0.4331151914089467</v>
      </c>
      <c r="BT93" s="7" t="n">
        <v>0.4939626825479975</v>
      </c>
      <c r="BU93" s="7" t="n">
        <v>0.4312109618081843</v>
      </c>
      <c r="BV93" s="7" t="n">
        <v>0.2692708497442473</v>
      </c>
      <c r="BW93" s="7" t="n">
        <v>0.7571133885536855</v>
      </c>
      <c r="BX93" s="7" t="n">
        <v>0.9026305951134529</v>
      </c>
      <c r="BY93" s="7" t="n">
        <v>0.6897532168937232</v>
      </c>
      <c r="BZ93" s="7" t="n">
        <v>0.2750457522788259</v>
      </c>
      <c r="CA93" s="7" t="n">
        <v>0.88525047846632</v>
      </c>
      <c r="CB93" s="7" t="n">
        <v>0.8123782690145414</v>
      </c>
      <c r="CC93" s="7" t="n">
        <v>0.563745394223367</v>
      </c>
      <c r="CD93" s="7" t="n">
        <v>0.113732713817439</v>
      </c>
      <c r="CE93" s="7" t="n">
        <v>0.5677915801754251</v>
      </c>
      <c r="CF93" s="7" t="n">
        <v>0.8018850866521068</v>
      </c>
      <c r="CG93" s="7" t="n">
        <v>0.5401816242615621</v>
      </c>
      <c r="CH93" s="7" t="n">
        <v>0.7631035942499553</v>
      </c>
      <c r="CI93" s="7" t="n">
        <v>0.1351724397624261</v>
      </c>
      <c r="CJ93" s="7" t="n">
        <v>0.7596586075307191</v>
      </c>
      <c r="CK93" s="7" t="n">
        <v>0.638118308394378</v>
      </c>
      <c r="CL93" s="7" t="n">
        <v>0.2122399384462297</v>
      </c>
      <c r="CM93" s="7" t="n">
        <v>0.4108383951623604</v>
      </c>
      <c r="CN93" s="7" t="n">
        <v>0.5230850620427731</v>
      </c>
      <c r="CO93" s="7" t="n">
        <v>0.8874059177300727</v>
      </c>
      <c r="CP93" s="7" t="n">
        <v>1</v>
      </c>
      <c r="CQ93" s="7" t="n">
        <v>0.9089561397511861</v>
      </c>
      <c r="CR93" s="7" t="n">
        <v>0.341435860929978</v>
      </c>
      <c r="CS93" s="7" t="n">
        <v>0.5045250265769136</v>
      </c>
      <c r="CT93" s="7" t="n">
        <v>0.5904056549426754</v>
      </c>
      <c r="CU93" s="7" t="n">
        <v>0.566224726724493</v>
      </c>
      <c r="CV93" s="7" t="n">
        <v>0.9751286490668599</v>
      </c>
      <c r="CW93" s="7" t="n">
        <v>0.1089915950799758</v>
      </c>
      <c r="CX93" s="7" t="n">
        <v>0.8668460054638438</v>
      </c>
      <c r="CY93" s="7" t="n">
        <v>0.7192963055970887</v>
      </c>
      <c r="CZ93" s="7" t="n">
        <v>0.7549872310883169</v>
      </c>
      <c r="DA93" s="7" t="n">
        <v>0.525538211380614</v>
      </c>
      <c r="DB93" s="7" t="n">
        <v>0.7771981751708597</v>
      </c>
      <c r="DC93" s="7" t="n">
        <v>0.8981011199221397</v>
      </c>
      <c r="DD93" s="7" t="n">
        <v>0.6057154759836111</v>
      </c>
      <c r="DE93" s="7" t="n">
        <v>0.8091843346245237</v>
      </c>
      <c r="DF93" s="7" t="n">
        <v>0.8588393954303161</v>
      </c>
      <c r="DG93" s="7" t="n">
        <v>0.6290322905986335</v>
      </c>
      <c r="DH93" s="7" t="n">
        <v>0.7228450926666066</v>
      </c>
      <c r="DI93" s="7" t="n">
        <v>0.5707024081732595</v>
      </c>
      <c r="DJ93" s="7" t="n">
        <v>0.5189349893365527</v>
      </c>
      <c r="DK93" s="7" t="n">
        <v>0.4494616512984255</v>
      </c>
      <c r="DL93" s="7" t="n">
        <v>0.7354531527835058</v>
      </c>
      <c r="DM93" s="7" t="n">
        <v>0.7965237983665371</v>
      </c>
      <c r="DN93" s="7" t="n">
        <v>0.6965662834759289</v>
      </c>
      <c r="DO93" s="7" t="n">
        <v>0.8291973463566594</v>
      </c>
      <c r="DP93" s="7" t="n">
        <v>0.7774823960245052</v>
      </c>
      <c r="DQ93" s="7" t="n">
        <v>0.7755931715146805</v>
      </c>
      <c r="DR93" s="7" t="n">
        <v>0.8874180441310586</v>
      </c>
      <c r="DS93" s="7" t="n">
        <v>0.5861646917724421</v>
      </c>
      <c r="DT93" s="7" t="n">
        <v>0.7876704746237806</v>
      </c>
      <c r="DU93" s="7" t="n">
        <v>0.3897773677205132</v>
      </c>
      <c r="DV93" s="7" t="n">
        <v>0.2075788382034765</v>
      </c>
      <c r="DW93" s="7" t="n">
        <v>0.3731876241062509</v>
      </c>
      <c r="DX93" s="7" t="n">
        <v>0.7867755225697892</v>
      </c>
      <c r="DY93" s="7" t="n">
        <v>0.7366962229857559</v>
      </c>
      <c r="DZ93" s="7" t="n">
        <v>-0.0007090873587096451</v>
      </c>
      <c r="EA93" s="7" t="n">
        <v>0.6689964415171055</v>
      </c>
      <c r="EB93" s="7" t="n">
        <v>0.7928542411848988</v>
      </c>
      <c r="EC93" s="7" t="n">
        <v>0.1350151540057085</v>
      </c>
      <c r="ED93" s="7" t="n">
        <v>0.6818349182053457</v>
      </c>
      <c r="EE93" s="7" t="n">
        <v>0.4635780261861296</v>
      </c>
      <c r="EF93" s="7" t="n">
        <v>0.07009538011682628</v>
      </c>
      <c r="EG93" s="7" t="n">
        <v>0.7458420339649162</v>
      </c>
      <c r="EH93" s="7" t="n">
        <v>0.1151501865043448</v>
      </c>
    </row>
    <row r="94">
      <c r="A94" s="6" t="inlineStr">
        <is>
          <t>931087.CSI</t>
        </is>
      </c>
      <c r="B94" s="6" t="inlineStr">
        <is>
          <t>中证科技龙头指数</t>
        </is>
      </c>
      <c r="C94" s="7" t="n">
        <v>0.7798152461925228</v>
      </c>
      <c r="D94" s="7" t="n">
        <v>0.8048420645576818</v>
      </c>
      <c r="E94" s="7" t="n">
        <v>0.07393282153994875</v>
      </c>
      <c r="F94" s="7" t="n">
        <v>0.6495504328829581</v>
      </c>
      <c r="G94" s="7" t="n">
        <v>0.4811834306818475</v>
      </c>
      <c r="H94" s="7" t="n">
        <v>0.3062627905685669</v>
      </c>
      <c r="I94" s="7" t="n">
        <v>0.647114407808998</v>
      </c>
      <c r="J94" s="7" t="n">
        <v>0.8140839703136693</v>
      </c>
      <c r="K94" s="7" t="n">
        <v>0.9156816474362093</v>
      </c>
      <c r="L94" s="7" t="n">
        <v>0.6027220390904019</v>
      </c>
      <c r="M94" s="7" t="n">
        <v>0.8786273550946471</v>
      </c>
      <c r="N94" s="7" t="n">
        <v>0.9143180267669966</v>
      </c>
      <c r="O94" s="7" t="n">
        <v>0.7767961920019729</v>
      </c>
      <c r="P94" s="7" t="n">
        <v>0.8748205636540299</v>
      </c>
      <c r="Q94" s="7" t="n">
        <v>0.8984025243837299</v>
      </c>
      <c r="R94" s="7" t="n">
        <v>0.5222233140941612</v>
      </c>
      <c r="S94" s="7" t="n">
        <v>0.3546097532355678</v>
      </c>
      <c r="T94" s="7" t="n">
        <v>0.4356983912237427</v>
      </c>
      <c r="U94" s="7" t="n">
        <v>0.2351368849920163</v>
      </c>
      <c r="V94" s="7" t="n">
        <v>0.867194714872236</v>
      </c>
      <c r="W94" s="7" t="n">
        <v>0.7608146893172695</v>
      </c>
      <c r="X94" s="7" t="n">
        <v>0.8111732337217462</v>
      </c>
      <c r="Y94" s="7" t="n">
        <v>0.8859400925544471</v>
      </c>
      <c r="Z94" s="7" t="n">
        <v>0.8589878664950064</v>
      </c>
      <c r="AA94" s="7" t="n">
        <v>0.6592093802049384</v>
      </c>
      <c r="AB94" s="7" t="n">
        <v>0.1601630239701602</v>
      </c>
      <c r="AC94" s="7" t="n">
        <v>-0.01049823846290162</v>
      </c>
      <c r="AD94" s="7" t="n">
        <v>0.3570252854646798</v>
      </c>
      <c r="AE94" s="7" t="n">
        <v>0.6680681764000463</v>
      </c>
      <c r="AF94" s="7" t="n">
        <v>0.5479127180147597</v>
      </c>
      <c r="AG94" s="7" t="n">
        <v>0.4000894834342659</v>
      </c>
      <c r="AH94" s="7" t="n">
        <v>0.5329490136760652</v>
      </c>
      <c r="AI94" s="7" t="n">
        <v>0.6687674640166621</v>
      </c>
      <c r="AJ94" s="7" t="n">
        <v>0.9753195064375861</v>
      </c>
      <c r="AK94" s="7" t="n">
        <v>0.9114617324887978</v>
      </c>
      <c r="AL94" s="7" t="n">
        <v>0.9148509309078336</v>
      </c>
      <c r="AM94" s="7" t="n">
        <v>0.8801286031299248</v>
      </c>
      <c r="AN94" s="7" t="n">
        <v>0.8650534241965848</v>
      </c>
      <c r="AO94" s="7" t="n">
        <v>0.8807344540681187</v>
      </c>
      <c r="AP94" s="7" t="n">
        <v>0.8786582100743003</v>
      </c>
      <c r="AQ94" s="7" t="n">
        <v>0.8776119414500474</v>
      </c>
      <c r="AR94" s="7" t="n">
        <v>0.859595990915329</v>
      </c>
      <c r="AS94" s="7" t="n">
        <v>0.8331395609557276</v>
      </c>
      <c r="AT94" s="7" t="n">
        <v>0.6216789296288635</v>
      </c>
      <c r="AU94" s="7" t="n">
        <v>0.8726840276584301</v>
      </c>
      <c r="AV94" s="7" t="n">
        <v>0.3490993282155116</v>
      </c>
      <c r="AW94" s="7" t="n">
        <v>0.8370025075451278</v>
      </c>
      <c r="AX94" s="7" t="n">
        <v>0.7142633052798449</v>
      </c>
      <c r="AY94" s="7" t="n">
        <v>0.8609746114748785</v>
      </c>
      <c r="AZ94" s="7" t="n">
        <v>0.6291817125396165</v>
      </c>
      <c r="BA94" s="7" t="n">
        <v>0.8698927833981498</v>
      </c>
      <c r="BB94" s="7" t="n">
        <v>0.5479126751610658</v>
      </c>
      <c r="BC94" s="7" t="n">
        <v>0.8157736560394394</v>
      </c>
      <c r="BD94" s="7" t="n">
        <v>0.7531631439516694</v>
      </c>
      <c r="BE94" s="7" t="n">
        <v>0.6976481802866995</v>
      </c>
      <c r="BF94" s="7" t="n">
        <v>0.652334446540294</v>
      </c>
      <c r="BG94" s="7" t="n">
        <v>0.8462260966257398</v>
      </c>
      <c r="BH94" s="7" t="n">
        <v>0.7525143567038906</v>
      </c>
      <c r="BI94" s="7" t="n">
        <v>0.06092085341001055</v>
      </c>
      <c r="BJ94" s="7" t="n">
        <v>0.3490891997200888</v>
      </c>
      <c r="BK94" s="7" t="n">
        <v>0.6400476773601854</v>
      </c>
      <c r="BL94" s="7" t="n">
        <v>0.58687802564147</v>
      </c>
      <c r="BM94" s="7" t="n">
        <v>0.1017185994308773</v>
      </c>
      <c r="BN94" s="7" t="n">
        <v>0.7189985406454619</v>
      </c>
      <c r="BO94" s="7" t="n">
        <v>0.7243860575320291</v>
      </c>
      <c r="BP94" s="7" t="n">
        <v>0.7369193661081097</v>
      </c>
      <c r="BQ94" s="7" t="n">
        <v>0.8629641044966754</v>
      </c>
      <c r="BR94" s="7" t="n">
        <v>0.3701577122254406</v>
      </c>
      <c r="BS94" s="7" t="n">
        <v>0.5062209502897486</v>
      </c>
      <c r="BT94" s="7" t="n">
        <v>0.5991969097840416</v>
      </c>
      <c r="BU94" s="7" t="n">
        <v>0.4478001998827969</v>
      </c>
      <c r="BV94" s="7" t="n">
        <v>0.4391285531080337</v>
      </c>
      <c r="BW94" s="7" t="n">
        <v>0.9108757881340663</v>
      </c>
      <c r="BX94" s="7" t="n">
        <v>0.9725850211068882</v>
      </c>
      <c r="BY94" s="7" t="n">
        <v>0.7129675390360873</v>
      </c>
      <c r="BZ94" s="7" t="n">
        <v>0.3837935679790523</v>
      </c>
      <c r="CA94" s="7" t="n">
        <v>0.9611761021983604</v>
      </c>
      <c r="CB94" s="7" t="n">
        <v>0.8760525805864754</v>
      </c>
      <c r="CC94" s="7" t="n">
        <v>0.7157216658697836</v>
      </c>
      <c r="CD94" s="7" t="n">
        <v>0.1862035665906416</v>
      </c>
      <c r="CE94" s="7" t="n">
        <v>0.7192710326264284</v>
      </c>
      <c r="CF94" s="7" t="n">
        <v>0.909024863201912</v>
      </c>
      <c r="CG94" s="7" t="n">
        <v>0.7126154891614855</v>
      </c>
      <c r="CH94" s="7" t="n">
        <v>0.8902690233299033</v>
      </c>
      <c r="CI94" s="7" t="n">
        <v>0.1941761196656032</v>
      </c>
      <c r="CJ94" s="7" t="n">
        <v>0.8893777864241097</v>
      </c>
      <c r="CK94" s="7" t="n">
        <v>0.7523740830586964</v>
      </c>
      <c r="CL94" s="7" t="n">
        <v>0.2997968297555894</v>
      </c>
      <c r="CM94" s="7" t="n">
        <v>0.4383856345916083</v>
      </c>
      <c r="CN94" s="7" t="n">
        <v>0.6018382854194466</v>
      </c>
      <c r="CO94" s="7" t="n">
        <v>0.9615676831557834</v>
      </c>
      <c r="CP94" s="7" t="n">
        <v>0.9089561397511861</v>
      </c>
      <c r="CQ94" s="7" t="n">
        <v>1</v>
      </c>
      <c r="CR94" s="7" t="n">
        <v>0.4133858124274787</v>
      </c>
      <c r="CS94" s="7" t="n">
        <v>0.6379116815665005</v>
      </c>
      <c r="CT94" s="7" t="n">
        <v>0.6705238656346363</v>
      </c>
      <c r="CU94" s="7" t="n">
        <v>0.703666312641498</v>
      </c>
      <c r="CV94" s="7" t="n">
        <v>0.8504165914902373</v>
      </c>
      <c r="CW94" s="7" t="n">
        <v>0.2045900569017151</v>
      </c>
      <c r="CX94" s="7" t="n">
        <v>0.9847418381868958</v>
      </c>
      <c r="CY94" s="7" t="n">
        <v>0.8376122519230395</v>
      </c>
      <c r="CZ94" s="7" t="n">
        <v>0.875223300519272</v>
      </c>
      <c r="DA94" s="7" t="n">
        <v>0.6427762775099461</v>
      </c>
      <c r="DB94" s="7" t="n">
        <v>0.9199408430549023</v>
      </c>
      <c r="DC94" s="7" t="n">
        <v>0.9481874550249576</v>
      </c>
      <c r="DD94" s="7" t="n">
        <v>0.694886111828798</v>
      </c>
      <c r="DE94" s="7" t="n">
        <v>0.9667832904902961</v>
      </c>
      <c r="DF94" s="7" t="n">
        <v>0.951539389008857</v>
      </c>
      <c r="DG94" s="7" t="n">
        <v>0.7243674192207026</v>
      </c>
      <c r="DH94" s="7" t="n">
        <v>0.8263784486389414</v>
      </c>
      <c r="DI94" s="7" t="n">
        <v>0.5858236209342693</v>
      </c>
      <c r="DJ94" s="7" t="n">
        <v>0.6427933324836118</v>
      </c>
      <c r="DK94" s="7" t="n">
        <v>0.5434042700951122</v>
      </c>
      <c r="DL94" s="7" t="n">
        <v>0.8842388087452525</v>
      </c>
      <c r="DM94" s="7" t="n">
        <v>0.8388424651503379</v>
      </c>
      <c r="DN94" s="7" t="n">
        <v>0.7450349048083272</v>
      </c>
      <c r="DO94" s="7" t="n">
        <v>0.9202067686290744</v>
      </c>
      <c r="DP94" s="7" t="n">
        <v>0.9172658088121729</v>
      </c>
      <c r="DQ94" s="7" t="n">
        <v>0.857696554713577</v>
      </c>
      <c r="DR94" s="7" t="n">
        <v>0.9112579178950938</v>
      </c>
      <c r="DS94" s="7" t="n">
        <v>0.691273978774979</v>
      </c>
      <c r="DT94" s="7" t="n">
        <v>0.9177596729967744</v>
      </c>
      <c r="DU94" s="7" t="n">
        <v>0.4406289416932373</v>
      </c>
      <c r="DV94" s="7" t="n">
        <v>0.3031274197377541</v>
      </c>
      <c r="DW94" s="7" t="n">
        <v>0.4282753146022936</v>
      </c>
      <c r="DX94" s="7" t="n">
        <v>0.9150622598570067</v>
      </c>
      <c r="DY94" s="7" t="n">
        <v>0.8068647210694838</v>
      </c>
      <c r="DZ94" s="7" t="n">
        <v>0.05714273802207828</v>
      </c>
      <c r="EA94" s="7" t="n">
        <v>0.7892427280572247</v>
      </c>
      <c r="EB94" s="7" t="n">
        <v>0.9096294262048995</v>
      </c>
      <c r="EC94" s="7" t="n">
        <v>0.2153606012217768</v>
      </c>
      <c r="ED94" s="7" t="n">
        <v>0.8591038835527217</v>
      </c>
      <c r="EE94" s="7" t="n">
        <v>0.5917703120443204</v>
      </c>
      <c r="EF94" s="7" t="n">
        <v>0.1093261236394943</v>
      </c>
      <c r="EG94" s="7" t="n">
        <v>0.8350993437535429</v>
      </c>
      <c r="EH94" s="7" t="n">
        <v>0.1609359283691416</v>
      </c>
    </row>
    <row r="95">
      <c r="A95" s="6" t="inlineStr">
        <is>
          <t>931139.CSI</t>
        </is>
      </c>
      <c r="B95" s="6" t="inlineStr">
        <is>
          <t>中证消费50指数</t>
        </is>
      </c>
      <c r="C95" s="7" t="n">
        <v>0.7167320100160506</v>
      </c>
      <c r="D95" s="7" t="n">
        <v>0.7307540404290118</v>
      </c>
      <c r="E95" s="7" t="n">
        <v>0.5252452245516837</v>
      </c>
      <c r="F95" s="7" t="n">
        <v>0.8014681063678104</v>
      </c>
      <c r="G95" s="7" t="n">
        <v>0.7096589020005193</v>
      </c>
      <c r="H95" s="7" t="n">
        <v>0.9152725869498344</v>
      </c>
      <c r="I95" s="7" t="n">
        <v>0.8764949150540697</v>
      </c>
      <c r="J95" s="7" t="n">
        <v>0.7587029566801397</v>
      </c>
      <c r="K95" s="7" t="n">
        <v>0.3061720440669651</v>
      </c>
      <c r="L95" s="7" t="n">
        <v>0.4834071621126274</v>
      </c>
      <c r="M95" s="7" t="n">
        <v>0.2986992523080044</v>
      </c>
      <c r="N95" s="7" t="n">
        <v>0.3489903584661249</v>
      </c>
      <c r="O95" s="7" t="n">
        <v>0.4681016535084102</v>
      </c>
      <c r="P95" s="7" t="n">
        <v>0.365911128847614</v>
      </c>
      <c r="Q95" s="7" t="n">
        <v>0.4128367355632926</v>
      </c>
      <c r="R95" s="7" t="n">
        <v>0.6173152159066748</v>
      </c>
      <c r="S95" s="7" t="n">
        <v>0.9162514873089592</v>
      </c>
      <c r="T95" s="7" t="n">
        <v>0.2868786097672675</v>
      </c>
      <c r="U95" s="7" t="n">
        <v>0.5940082032390662</v>
      </c>
      <c r="V95" s="7" t="n">
        <v>0.4878076590221615</v>
      </c>
      <c r="W95" s="7" t="n">
        <v>0.6339264378647774</v>
      </c>
      <c r="X95" s="7" t="n">
        <v>0.748764038958213</v>
      </c>
      <c r="Y95" s="7" t="n">
        <v>0.5505377765740052</v>
      </c>
      <c r="Z95" s="7" t="n">
        <v>0.7111215954053691</v>
      </c>
      <c r="AA95" s="7" t="n">
        <v>0.6089978709396268</v>
      </c>
      <c r="AB95" s="7" t="n">
        <v>0.6166263108870281</v>
      </c>
      <c r="AC95" s="7" t="n">
        <v>0.3774337750544084</v>
      </c>
      <c r="AD95" s="7" t="n">
        <v>0.898899513838234</v>
      </c>
      <c r="AE95" s="7" t="n">
        <v>0.587036782299726</v>
      </c>
      <c r="AF95" s="7" t="n">
        <v>0.5791375031341998</v>
      </c>
      <c r="AG95" s="7" t="n">
        <v>0.5615843970214297</v>
      </c>
      <c r="AH95" s="7" t="n">
        <v>0.6307973557673858</v>
      </c>
      <c r="AI95" s="7" t="n">
        <v>0.5869119797314009</v>
      </c>
      <c r="AJ95" s="7" t="n">
        <v>0.3703917323584698</v>
      </c>
      <c r="AK95" s="7" t="n">
        <v>0.6173079316293819</v>
      </c>
      <c r="AL95" s="7" t="n">
        <v>0.5657904805706182</v>
      </c>
      <c r="AM95" s="7" t="n">
        <v>0.5614650032870101</v>
      </c>
      <c r="AN95" s="7" t="n">
        <v>0.4311016168361214</v>
      </c>
      <c r="AO95" s="7" t="n">
        <v>0.4989873559648155</v>
      </c>
      <c r="AP95" s="7" t="n">
        <v>0.5759716717905817</v>
      </c>
      <c r="AQ95" s="7" t="n">
        <v>0.5402202214035603</v>
      </c>
      <c r="AR95" s="7" t="n">
        <v>0.4875189652808204</v>
      </c>
      <c r="AS95" s="7" t="n">
        <v>0.4518762147630537</v>
      </c>
      <c r="AT95" s="7" t="n">
        <v>0.8910972472774215</v>
      </c>
      <c r="AU95" s="7" t="n">
        <v>0.6934569038267818</v>
      </c>
      <c r="AV95" s="7" t="n">
        <v>0.9178630098909799</v>
      </c>
      <c r="AW95" s="7" t="n">
        <v>0.6079739000846514</v>
      </c>
      <c r="AX95" s="7" t="n">
        <v>0.5257491049978659</v>
      </c>
      <c r="AY95" s="7" t="n">
        <v>0.5740560914778726</v>
      </c>
      <c r="AZ95" s="7" t="n">
        <v>0.5682262178540062</v>
      </c>
      <c r="BA95" s="7" t="n">
        <v>0.6968938837800794</v>
      </c>
      <c r="BB95" s="7" t="n">
        <v>0.5791375004897665</v>
      </c>
      <c r="BC95" s="7" t="n">
        <v>0.6681283771350975</v>
      </c>
      <c r="BD95" s="7" t="n">
        <v>0.4253901241558216</v>
      </c>
      <c r="BE95" s="7" t="n">
        <v>0.3398490755000912</v>
      </c>
      <c r="BF95" s="7" t="n">
        <v>0.4125777017302326</v>
      </c>
      <c r="BG95" s="7" t="n">
        <v>0.5987694892322325</v>
      </c>
      <c r="BH95" s="7" t="n">
        <v>0.4877567843967894</v>
      </c>
      <c r="BI95" s="7" t="n">
        <v>0.4845031899675314</v>
      </c>
      <c r="BJ95" s="7" t="n">
        <v>0.8453692503061312</v>
      </c>
      <c r="BK95" s="7" t="n">
        <v>0.4853569811774275</v>
      </c>
      <c r="BL95" s="7" t="n">
        <v>0.5959641412364941</v>
      </c>
      <c r="BM95" s="7" t="n">
        <v>0.3390569481940301</v>
      </c>
      <c r="BN95" s="7" t="n">
        <v>0.769858489423962</v>
      </c>
      <c r="BO95" s="7" t="n">
        <v>0.7943607199323124</v>
      </c>
      <c r="BP95" s="7" t="n">
        <v>0.3352795561146972</v>
      </c>
      <c r="BQ95" s="7" t="n">
        <v>0.294156504379756</v>
      </c>
      <c r="BR95" s="7" t="n">
        <v>0.4051988967457978</v>
      </c>
      <c r="BS95" s="7" t="n">
        <v>0.6347069929356983</v>
      </c>
      <c r="BT95" s="7" t="n">
        <v>0.3787353278337589</v>
      </c>
      <c r="BU95" s="7" t="n">
        <v>0.6625522901105636</v>
      </c>
      <c r="BV95" s="7" t="n">
        <v>0.4920695073677444</v>
      </c>
      <c r="BW95" s="7" t="n">
        <v>0.3072845198774734</v>
      </c>
      <c r="BX95" s="7" t="n">
        <v>0.3733520053128545</v>
      </c>
      <c r="BY95" s="7" t="n">
        <v>0.708543020562084</v>
      </c>
      <c r="BZ95" s="7" t="n">
        <v>0.5366025382214931</v>
      </c>
      <c r="CA95" s="7" t="n">
        <v>0.3047300170823561</v>
      </c>
      <c r="CB95" s="7" t="n">
        <v>0.3354853237681721</v>
      </c>
      <c r="CC95" s="7" t="n">
        <v>0.5274615841733407</v>
      </c>
      <c r="CD95" s="7" t="n">
        <v>0.6082350864074548</v>
      </c>
      <c r="CE95" s="7" t="n">
        <v>0.5196570477829981</v>
      </c>
      <c r="CF95" s="7" t="n">
        <v>0.2792373192325262</v>
      </c>
      <c r="CG95" s="7" t="n">
        <v>0.3323100006374317</v>
      </c>
      <c r="CH95" s="7" t="n">
        <v>0.2717760477072801</v>
      </c>
      <c r="CI95" s="7" t="n">
        <v>0.6364129072004272</v>
      </c>
      <c r="CJ95" s="7" t="n">
        <v>0.4658587220968857</v>
      </c>
      <c r="CK95" s="7" t="n">
        <v>0.4849084378277436</v>
      </c>
      <c r="CL95" s="7" t="n">
        <v>0.6101817842399847</v>
      </c>
      <c r="CM95" s="7" t="n">
        <v>0.718114205675926</v>
      </c>
      <c r="CN95" s="7" t="n">
        <v>0.4035126500514243</v>
      </c>
      <c r="CO95" s="7" t="n">
        <v>0.3104901290036244</v>
      </c>
      <c r="CP95" s="7" t="n">
        <v>0.341435860929978</v>
      </c>
      <c r="CQ95" s="7" t="n">
        <v>0.4133858124274787</v>
      </c>
      <c r="CR95" s="7" t="n">
        <v>1</v>
      </c>
      <c r="CS95" s="7" t="n">
        <v>0.6271007601621713</v>
      </c>
      <c r="CT95" s="7" t="n">
        <v>0.5399799891214684</v>
      </c>
      <c r="CU95" s="7" t="n">
        <v>0.5231559366841825</v>
      </c>
      <c r="CV95" s="7" t="n">
        <v>0.3312415528353009</v>
      </c>
      <c r="CW95" s="7" t="n">
        <v>0.1052792051018489</v>
      </c>
      <c r="CX95" s="7" t="n">
        <v>0.4313784272422062</v>
      </c>
      <c r="CY95" s="7" t="n">
        <v>0.6091236851392985</v>
      </c>
      <c r="CZ95" s="7" t="n">
        <v>0.289559617676765</v>
      </c>
      <c r="DA95" s="7" t="n">
        <v>0.5990680408634589</v>
      </c>
      <c r="DB95" s="7" t="n">
        <v>0.3063158583909747</v>
      </c>
      <c r="DC95" s="7" t="n">
        <v>0.3607343093018676</v>
      </c>
      <c r="DD95" s="7" t="n">
        <v>0.3982585962374496</v>
      </c>
      <c r="DE95" s="7" t="n">
        <v>0.3562964409686707</v>
      </c>
      <c r="DF95" s="7" t="n">
        <v>0.4565398511103685</v>
      </c>
      <c r="DG95" s="7" t="n">
        <v>0.5107482292238686</v>
      </c>
      <c r="DH95" s="7" t="n">
        <v>0.4063644263795689</v>
      </c>
      <c r="DI95" s="7" t="n">
        <v>0.5498720321095129</v>
      </c>
      <c r="DJ95" s="7" t="n">
        <v>0.6589184642607028</v>
      </c>
      <c r="DK95" s="7" t="n">
        <v>0.5832483602499894</v>
      </c>
      <c r="DL95" s="7" t="n">
        <v>0.3560792799636397</v>
      </c>
      <c r="DM95" s="7" t="n">
        <v>0.3783084922426685</v>
      </c>
      <c r="DN95" s="7" t="n">
        <v>0.3988923027461213</v>
      </c>
      <c r="DO95" s="7" t="n">
        <v>0.4191340107808104</v>
      </c>
      <c r="DP95" s="7" t="n">
        <v>0.3057194597507526</v>
      </c>
      <c r="DQ95" s="7" t="n">
        <v>0.3484948004268419</v>
      </c>
      <c r="DR95" s="7" t="n">
        <v>0.3770521916678715</v>
      </c>
      <c r="DS95" s="7" t="n">
        <v>0.4994590399226209</v>
      </c>
      <c r="DT95" s="7" t="n">
        <v>0.314285319044648</v>
      </c>
      <c r="DU95" s="7" t="n">
        <v>0.6373083261645232</v>
      </c>
      <c r="DV95" s="7" t="n">
        <v>0.542521603462694</v>
      </c>
      <c r="DW95" s="7" t="n">
        <v>0.2828400374541705</v>
      </c>
      <c r="DX95" s="7" t="n">
        <v>0.3095493679956437</v>
      </c>
      <c r="DY95" s="7" t="n">
        <v>0.5529764625771307</v>
      </c>
      <c r="DZ95" s="7" t="n">
        <v>0.4823712255296733</v>
      </c>
      <c r="EA95" s="7" t="n">
        <v>0.6980831542772831</v>
      </c>
      <c r="EB95" s="7" t="n">
        <v>0.3141308107804996</v>
      </c>
      <c r="EC95" s="7" t="n">
        <v>0.4232133063780604</v>
      </c>
      <c r="ED95" s="7" t="n">
        <v>0.3158338052130258</v>
      </c>
      <c r="EE95" s="7" t="n">
        <v>0.5005708796032777</v>
      </c>
      <c r="EF95" s="7" t="n">
        <v>0.560760534085942</v>
      </c>
      <c r="EG95" s="7" t="n">
        <v>0.3197441655016873</v>
      </c>
      <c r="EH95" s="7" t="n">
        <v>0.6380768923044224</v>
      </c>
    </row>
    <row r="96">
      <c r="A96" s="6" t="inlineStr">
        <is>
          <t>931140.CSI</t>
        </is>
      </c>
      <c r="B96" s="6" t="inlineStr">
        <is>
          <t>中证医药50指数</t>
        </is>
      </c>
      <c r="C96" s="7" t="n">
        <v>0.7938541080735084</v>
      </c>
      <c r="D96" s="7" t="n">
        <v>0.7970178615023575</v>
      </c>
      <c r="E96" s="7" t="n">
        <v>0.3980580641252003</v>
      </c>
      <c r="F96" s="7" t="n">
        <v>0.736395340039664</v>
      </c>
      <c r="G96" s="7" t="n">
        <v>0.6265877467099187</v>
      </c>
      <c r="H96" s="7" t="n">
        <v>0.5924375906938405</v>
      </c>
      <c r="I96" s="7" t="n">
        <v>0.8768767769678439</v>
      </c>
      <c r="J96" s="7" t="n">
        <v>0.8157818728575156</v>
      </c>
      <c r="K96" s="7" t="n">
        <v>0.5174479795438164</v>
      </c>
      <c r="L96" s="7" t="n">
        <v>0.8627663037854008</v>
      </c>
      <c r="M96" s="7" t="n">
        <v>0.4599954276315732</v>
      </c>
      <c r="N96" s="7" t="n">
        <v>0.5819876284645209</v>
      </c>
      <c r="O96" s="7" t="n">
        <v>0.6764423111013426</v>
      </c>
      <c r="P96" s="7" t="n">
        <v>0.5303695670676758</v>
      </c>
      <c r="Q96" s="7" t="n">
        <v>0.6569498432227029</v>
      </c>
      <c r="R96" s="7" t="n">
        <v>0.7035854224735001</v>
      </c>
      <c r="S96" s="7" t="n">
        <v>0.5956671777749069</v>
      </c>
      <c r="T96" s="7" t="n">
        <v>0.4793068726974293</v>
      </c>
      <c r="U96" s="7" t="n">
        <v>0.4816660295716186</v>
      </c>
      <c r="V96" s="7" t="n">
        <v>0.7078777518573676</v>
      </c>
      <c r="W96" s="7" t="n">
        <v>0.7306870070416579</v>
      </c>
      <c r="X96" s="7" t="n">
        <v>0.815453319092153</v>
      </c>
      <c r="Y96" s="7" t="n">
        <v>0.7884923112672032</v>
      </c>
      <c r="Z96" s="7" t="n">
        <v>0.8287376998057814</v>
      </c>
      <c r="AA96" s="7" t="n">
        <v>0.9824586848350796</v>
      </c>
      <c r="AB96" s="7" t="n">
        <v>0.4939551114965733</v>
      </c>
      <c r="AC96" s="7" t="n">
        <v>0.3354290378741153</v>
      </c>
      <c r="AD96" s="7" t="n">
        <v>0.6285509269198526</v>
      </c>
      <c r="AE96" s="7" t="n">
        <v>0.9876297170711028</v>
      </c>
      <c r="AF96" s="7" t="n">
        <v>0.6028525815381461</v>
      </c>
      <c r="AG96" s="7" t="n">
        <v>0.586667827759022</v>
      </c>
      <c r="AH96" s="7" t="n">
        <v>0.7376690088933426</v>
      </c>
      <c r="AI96" s="7" t="n">
        <v>0.9880195106068669</v>
      </c>
      <c r="AJ96" s="7" t="n">
        <v>0.5986188227261821</v>
      </c>
      <c r="AK96" s="7" t="n">
        <v>0.8102917918453086</v>
      </c>
      <c r="AL96" s="7" t="n">
        <v>0.7811204079083428</v>
      </c>
      <c r="AM96" s="7" t="n">
        <v>0.8259972117624974</v>
      </c>
      <c r="AN96" s="7" t="n">
        <v>0.6846039384422947</v>
      </c>
      <c r="AO96" s="7" t="n">
        <v>0.7485577907313695</v>
      </c>
      <c r="AP96" s="7" t="n">
        <v>0.8115877972506871</v>
      </c>
      <c r="AQ96" s="7" t="n">
        <v>0.8177092713744788</v>
      </c>
      <c r="AR96" s="7" t="n">
        <v>0.6805684413934049</v>
      </c>
      <c r="AS96" s="7" t="n">
        <v>0.6616774713879255</v>
      </c>
      <c r="AT96" s="7" t="n">
        <v>0.7278293133034405</v>
      </c>
      <c r="AU96" s="7" t="n">
        <v>0.8165432507560642</v>
      </c>
      <c r="AV96" s="7" t="n">
        <v>0.5996563975486743</v>
      </c>
      <c r="AW96" s="7" t="n">
        <v>0.7864760952215389</v>
      </c>
      <c r="AX96" s="7" t="n">
        <v>0.940045116497262</v>
      </c>
      <c r="AY96" s="7" t="n">
        <v>0.8151523977376692</v>
      </c>
      <c r="AZ96" s="7" t="n">
        <v>0.7359118159367071</v>
      </c>
      <c r="BA96" s="7" t="n">
        <v>0.8148914324070033</v>
      </c>
      <c r="BB96" s="7" t="n">
        <v>0.6028525049087357</v>
      </c>
      <c r="BC96" s="7" t="n">
        <v>0.7925876819182696</v>
      </c>
      <c r="BD96" s="7" t="n">
        <v>0.6306121370674309</v>
      </c>
      <c r="BE96" s="7" t="n">
        <v>0.5610424390967915</v>
      </c>
      <c r="BF96" s="7" t="n">
        <v>0.5618122756390986</v>
      </c>
      <c r="BG96" s="7" t="n">
        <v>0.7756043654110193</v>
      </c>
      <c r="BH96" s="7" t="n">
        <v>0.7326267933981193</v>
      </c>
      <c r="BI96" s="7" t="n">
        <v>0.2734663786367011</v>
      </c>
      <c r="BJ96" s="7" t="n">
        <v>0.5624353045422575</v>
      </c>
      <c r="BK96" s="7" t="n">
        <v>0.9178404924452235</v>
      </c>
      <c r="BL96" s="7" t="n">
        <v>0.6373600508931229</v>
      </c>
      <c r="BM96" s="7" t="n">
        <v>0.420739160293344</v>
      </c>
      <c r="BN96" s="7" t="n">
        <v>0.7771583364868778</v>
      </c>
      <c r="BO96" s="7" t="n">
        <v>0.8177140400576444</v>
      </c>
      <c r="BP96" s="7" t="n">
        <v>0.5968491790908745</v>
      </c>
      <c r="BQ96" s="7" t="n">
        <v>0.6372911234249224</v>
      </c>
      <c r="BR96" s="7" t="n">
        <v>0.533717871797994</v>
      </c>
      <c r="BS96" s="7" t="n">
        <v>0.6010710011707519</v>
      </c>
      <c r="BT96" s="7" t="n">
        <v>0.6104533326225845</v>
      </c>
      <c r="BU96" s="7" t="n">
        <v>0.5649652405751228</v>
      </c>
      <c r="BV96" s="7" t="n">
        <v>0.7361437549050011</v>
      </c>
      <c r="BW96" s="7" t="n">
        <v>0.6271221496782063</v>
      </c>
      <c r="BX96" s="7" t="n">
        <v>0.5654290023479756</v>
      </c>
      <c r="BY96" s="7" t="n">
        <v>0.5997292933605437</v>
      </c>
      <c r="BZ96" s="7" t="n">
        <v>0.5868791948206614</v>
      </c>
      <c r="CA96" s="7" t="n">
        <v>0.5768382936753159</v>
      </c>
      <c r="CB96" s="7" t="n">
        <v>0.5614184326040165</v>
      </c>
      <c r="CC96" s="7" t="n">
        <v>0.9521598606130169</v>
      </c>
      <c r="CD96" s="7" t="n">
        <v>0.447224682164383</v>
      </c>
      <c r="CE96" s="7" t="n">
        <v>0.946091840842186</v>
      </c>
      <c r="CF96" s="7" t="n">
        <v>0.6098634266046026</v>
      </c>
      <c r="CG96" s="7" t="n">
        <v>0.6065498510577636</v>
      </c>
      <c r="CH96" s="7" t="n">
        <v>0.5942610582131139</v>
      </c>
      <c r="CI96" s="7" t="n">
        <v>0.4987446466971217</v>
      </c>
      <c r="CJ96" s="7" t="n">
        <v>0.7033507245007491</v>
      </c>
      <c r="CK96" s="7" t="n">
        <v>0.7312501228241692</v>
      </c>
      <c r="CL96" s="7" t="n">
        <v>0.5581029159722543</v>
      </c>
      <c r="CM96" s="7" t="n">
        <v>0.6310117034052471</v>
      </c>
      <c r="CN96" s="7" t="n">
        <v>0.5247414136040333</v>
      </c>
      <c r="CO96" s="7" t="n">
        <v>0.5879244143160068</v>
      </c>
      <c r="CP96" s="7" t="n">
        <v>0.5045250265769136</v>
      </c>
      <c r="CQ96" s="7" t="n">
        <v>0.6379116815665005</v>
      </c>
      <c r="CR96" s="7" t="n">
        <v>0.6271007601621713</v>
      </c>
      <c r="CS96" s="7" t="n">
        <v>1</v>
      </c>
      <c r="CT96" s="7" t="n">
        <v>0.6543306120690331</v>
      </c>
      <c r="CU96" s="7" t="n">
        <v>0.9498015193783754</v>
      </c>
      <c r="CV96" s="7" t="n">
        <v>0.4752540152572748</v>
      </c>
      <c r="CW96" s="7" t="n">
        <v>0.1787228330048186</v>
      </c>
      <c r="CX96" s="7" t="n">
        <v>0.668075452502163</v>
      </c>
      <c r="CY96" s="7" t="n">
        <v>0.7824229207067723</v>
      </c>
      <c r="CZ96" s="7" t="n">
        <v>0.6232052481522578</v>
      </c>
      <c r="DA96" s="7" t="n">
        <v>0.9898882099514132</v>
      </c>
      <c r="DB96" s="7" t="n">
        <v>0.5838583837731498</v>
      </c>
      <c r="DC96" s="7" t="n">
        <v>0.5401028199690239</v>
      </c>
      <c r="DD96" s="7" t="n">
        <v>0.5879384286662627</v>
      </c>
      <c r="DE96" s="7" t="n">
        <v>0.5963572123099067</v>
      </c>
      <c r="DF96" s="7" t="n">
        <v>0.7127970386232333</v>
      </c>
      <c r="DG96" s="7" t="n">
        <v>0.7248357843183173</v>
      </c>
      <c r="DH96" s="7" t="n">
        <v>0.5632960527921331</v>
      </c>
      <c r="DI96" s="7" t="n">
        <v>0.5754897573603382</v>
      </c>
      <c r="DJ96" s="7" t="n">
        <v>0.8040357779250284</v>
      </c>
      <c r="DK96" s="7" t="n">
        <v>0.5812602774334186</v>
      </c>
      <c r="DL96" s="7" t="n">
        <v>0.5261462115338773</v>
      </c>
      <c r="DM96" s="7" t="n">
        <v>0.5313432086877788</v>
      </c>
      <c r="DN96" s="7" t="n">
        <v>0.5735725792497315</v>
      </c>
      <c r="DO96" s="7" t="n">
        <v>0.635100698677785</v>
      </c>
      <c r="DP96" s="7" t="n">
        <v>0.4859421617772611</v>
      </c>
      <c r="DQ96" s="7" t="n">
        <v>0.5604990442184934</v>
      </c>
      <c r="DR96" s="7" t="n">
        <v>0.5393364229339905</v>
      </c>
      <c r="DS96" s="7" t="n">
        <v>0.7287922637970349</v>
      </c>
      <c r="DT96" s="7" t="n">
        <v>0.4955628769170259</v>
      </c>
      <c r="DU96" s="7" t="n">
        <v>0.643616576018248</v>
      </c>
      <c r="DV96" s="7" t="n">
        <v>0.4885474546614562</v>
      </c>
      <c r="DW96" s="7" t="n">
        <v>0.4566924990099362</v>
      </c>
      <c r="DX96" s="7" t="n">
        <v>0.4850678938482931</v>
      </c>
      <c r="DY96" s="7" t="n">
        <v>0.6924899311244503</v>
      </c>
      <c r="DZ96" s="7" t="n">
        <v>0.2691119986002474</v>
      </c>
      <c r="EA96" s="7" t="n">
        <v>0.794492161780962</v>
      </c>
      <c r="EB96" s="7" t="n">
        <v>0.4855603925241344</v>
      </c>
      <c r="EC96" s="7" t="n">
        <v>0.4315356879821782</v>
      </c>
      <c r="ED96" s="7" t="n">
        <v>0.6378117959888949</v>
      </c>
      <c r="EE96" s="7" t="n">
        <v>0.8876562755899438</v>
      </c>
      <c r="EF96" s="7" t="n">
        <v>0.3676387191848645</v>
      </c>
      <c r="EG96" s="7" t="n">
        <v>0.5368744215692999</v>
      </c>
      <c r="EH96" s="7" t="n">
        <v>0.4254020448769633</v>
      </c>
    </row>
    <row r="97">
      <c r="A97" s="6" t="inlineStr">
        <is>
          <t>931151.CSI</t>
        </is>
      </c>
      <c r="B97" s="6" t="inlineStr">
        <is>
          <t>中证光伏产业指数</t>
        </is>
      </c>
      <c r="C97" s="7" t="n">
        <v>0.7830525791219541</v>
      </c>
      <c r="D97" s="7" t="n">
        <v>0.7572824624047201</v>
      </c>
      <c r="E97" s="7" t="n">
        <v>0.3756355137438683</v>
      </c>
      <c r="F97" s="7" t="n">
        <v>0.6456085072837925</v>
      </c>
      <c r="G97" s="7" t="n">
        <v>0.5750961091633231</v>
      </c>
      <c r="H97" s="7" t="n">
        <v>0.4619009874034804</v>
      </c>
      <c r="I97" s="7" t="n">
        <v>0.6850641235724809</v>
      </c>
      <c r="J97" s="7" t="n">
        <v>0.7803044011110932</v>
      </c>
      <c r="K97" s="7" t="n">
        <v>0.5714182548611001</v>
      </c>
      <c r="L97" s="7" t="n">
        <v>0.6196707296436241</v>
      </c>
      <c r="M97" s="7" t="n">
        <v>0.5360711890610197</v>
      </c>
      <c r="N97" s="7" t="n">
        <v>0.6216951247139378</v>
      </c>
      <c r="O97" s="7" t="n">
        <v>0.7854460913800955</v>
      </c>
      <c r="P97" s="7" t="n">
        <v>0.5943361222768121</v>
      </c>
      <c r="Q97" s="7" t="n">
        <v>0.6940906292993796</v>
      </c>
      <c r="R97" s="7" t="n">
        <v>0.6685981844988704</v>
      </c>
      <c r="S97" s="7" t="n">
        <v>0.4785565792199232</v>
      </c>
      <c r="T97" s="7" t="n">
        <v>0.4997449910054808</v>
      </c>
      <c r="U97" s="7" t="n">
        <v>0.4904121937604558</v>
      </c>
      <c r="V97" s="7" t="n">
        <v>0.7712877584143587</v>
      </c>
      <c r="W97" s="7" t="n">
        <v>0.6990916300329209</v>
      </c>
      <c r="X97" s="7" t="n">
        <v>0.7554855470151965</v>
      </c>
      <c r="Y97" s="7" t="n">
        <v>0.7969740378787252</v>
      </c>
      <c r="Z97" s="7" t="n">
        <v>0.8064415315355268</v>
      </c>
      <c r="AA97" s="7" t="n">
        <v>0.6407248766846759</v>
      </c>
      <c r="AB97" s="7" t="n">
        <v>0.4858860310739386</v>
      </c>
      <c r="AC97" s="7" t="n">
        <v>0.3060679231201386</v>
      </c>
      <c r="AD97" s="7" t="n">
        <v>0.5125131550496667</v>
      </c>
      <c r="AE97" s="7" t="n">
        <v>0.6690324351829017</v>
      </c>
      <c r="AF97" s="7" t="n">
        <v>0.7333191129730461</v>
      </c>
      <c r="AG97" s="7" t="n">
        <v>0.5795756595395666</v>
      </c>
      <c r="AH97" s="7" t="n">
        <v>0.865213761127216</v>
      </c>
      <c r="AI97" s="7" t="n">
        <v>0.6738147527928133</v>
      </c>
      <c r="AJ97" s="7" t="n">
        <v>0.65785149887979</v>
      </c>
      <c r="AK97" s="7" t="n">
        <v>0.8124749605764512</v>
      </c>
      <c r="AL97" s="7" t="n">
        <v>0.7607521691703257</v>
      </c>
      <c r="AM97" s="7" t="n">
        <v>0.8052018181396756</v>
      </c>
      <c r="AN97" s="7" t="n">
        <v>0.7293572614554682</v>
      </c>
      <c r="AO97" s="7" t="n">
        <v>0.7772252460657645</v>
      </c>
      <c r="AP97" s="7" t="n">
        <v>0.7966881382210286</v>
      </c>
      <c r="AQ97" s="7" t="n">
        <v>0.7875635944705293</v>
      </c>
      <c r="AR97" s="7" t="n">
        <v>0.7193058204154442</v>
      </c>
      <c r="AS97" s="7" t="n">
        <v>0.7369209659562329</v>
      </c>
      <c r="AT97" s="7" t="n">
        <v>0.6939069378075258</v>
      </c>
      <c r="AU97" s="7" t="n">
        <v>0.79662866539015</v>
      </c>
      <c r="AV97" s="7" t="n">
        <v>0.4779347066807044</v>
      </c>
      <c r="AW97" s="7" t="n">
        <v>0.7958546204675313</v>
      </c>
      <c r="AX97" s="7" t="n">
        <v>0.6770800674414521</v>
      </c>
      <c r="AY97" s="7" t="n">
        <v>0.8055619517092647</v>
      </c>
      <c r="AZ97" s="7" t="n">
        <v>0.9248973758019544</v>
      </c>
      <c r="BA97" s="7" t="n">
        <v>0.7905342306931591</v>
      </c>
      <c r="BB97" s="7" t="n">
        <v>0.7333190312737159</v>
      </c>
      <c r="BC97" s="7" t="n">
        <v>0.7994546404347835</v>
      </c>
      <c r="BD97" s="7" t="n">
        <v>0.6336757167774978</v>
      </c>
      <c r="BE97" s="7" t="n">
        <v>0.5198922505833011</v>
      </c>
      <c r="BF97" s="7" t="n">
        <v>0.5495436086144042</v>
      </c>
      <c r="BG97" s="7" t="n">
        <v>0.7971903981902019</v>
      </c>
      <c r="BH97" s="7" t="n">
        <v>0.7410217672793702</v>
      </c>
      <c r="BI97" s="7" t="n">
        <v>0.2058333973432307</v>
      </c>
      <c r="BJ97" s="7" t="n">
        <v>0.477226130486513</v>
      </c>
      <c r="BK97" s="7" t="n">
        <v>0.6212737292824952</v>
      </c>
      <c r="BL97" s="7" t="n">
        <v>0.7539585265370491</v>
      </c>
      <c r="BM97" s="7" t="n">
        <v>0.4251122512676601</v>
      </c>
      <c r="BN97" s="7" t="n">
        <v>0.6856145080763479</v>
      </c>
      <c r="BO97" s="7" t="n">
        <v>0.7158949439007583</v>
      </c>
      <c r="BP97" s="7" t="n">
        <v>0.7246943309200181</v>
      </c>
      <c r="BQ97" s="7" t="n">
        <v>0.6488546154180818</v>
      </c>
      <c r="BR97" s="7" t="n">
        <v>0.6523688734549113</v>
      </c>
      <c r="BS97" s="7" t="n">
        <v>0.7177406475383302</v>
      </c>
      <c r="BT97" s="7" t="n">
        <v>0.6880864611707328</v>
      </c>
      <c r="BU97" s="7" t="n">
        <v>0.5714129531704994</v>
      </c>
      <c r="BV97" s="7" t="n">
        <v>0.5758625068368954</v>
      </c>
      <c r="BW97" s="7" t="n">
        <v>0.6578760674455045</v>
      </c>
      <c r="BX97" s="7" t="n">
        <v>0.6342846477459445</v>
      </c>
      <c r="BY97" s="7" t="n">
        <v>0.7113940029755347</v>
      </c>
      <c r="BZ97" s="7" t="n">
        <v>0.5932841488834302</v>
      </c>
      <c r="CA97" s="7" t="n">
        <v>0.6280789623224777</v>
      </c>
      <c r="CB97" s="7" t="n">
        <v>0.6652178106840269</v>
      </c>
      <c r="CC97" s="7" t="n">
        <v>0.6858511588957581</v>
      </c>
      <c r="CD97" s="7" t="n">
        <v>0.372592660949843</v>
      </c>
      <c r="CE97" s="7" t="n">
        <v>0.6814115112796715</v>
      </c>
      <c r="CF97" s="7" t="n">
        <v>0.6412020565846037</v>
      </c>
      <c r="CG97" s="7" t="n">
        <v>0.5176196273874916</v>
      </c>
      <c r="CH97" s="7" t="n">
        <v>0.6143881473563403</v>
      </c>
      <c r="CI97" s="7" t="n">
        <v>0.473758141911684</v>
      </c>
      <c r="CJ97" s="7" t="n">
        <v>0.7408298589662529</v>
      </c>
      <c r="CK97" s="7" t="n">
        <v>0.7396881898816979</v>
      </c>
      <c r="CL97" s="7" t="n">
        <v>0.6247002230469674</v>
      </c>
      <c r="CM97" s="7" t="n">
        <v>0.6549654313823478</v>
      </c>
      <c r="CN97" s="7" t="n">
        <v>0.4938246983222989</v>
      </c>
      <c r="CO97" s="7" t="n">
        <v>0.6398753764675759</v>
      </c>
      <c r="CP97" s="7" t="n">
        <v>0.5904056549426754</v>
      </c>
      <c r="CQ97" s="7" t="n">
        <v>0.6705238656346363</v>
      </c>
      <c r="CR97" s="7" t="n">
        <v>0.5399799891214684</v>
      </c>
      <c r="CS97" s="7" t="n">
        <v>0.6543306120690331</v>
      </c>
      <c r="CT97" s="7" t="n">
        <v>1</v>
      </c>
      <c r="CU97" s="7" t="n">
        <v>0.6498599878053498</v>
      </c>
      <c r="CV97" s="7" t="n">
        <v>0.60533710945863</v>
      </c>
      <c r="CW97" s="7" t="n">
        <v>0.1340258026318743</v>
      </c>
      <c r="CX97" s="7" t="n">
        <v>0.7085362239297033</v>
      </c>
      <c r="CY97" s="7" t="n">
        <v>0.796278359606181</v>
      </c>
      <c r="CZ97" s="7" t="n">
        <v>0.6093428118675367</v>
      </c>
      <c r="DA97" s="7" t="n">
        <v>0.6413462939677741</v>
      </c>
      <c r="DB97" s="7" t="n">
        <v>0.5974795795096496</v>
      </c>
      <c r="DC97" s="7" t="n">
        <v>0.6071782034886487</v>
      </c>
      <c r="DD97" s="7" t="n">
        <v>0.5559735179953261</v>
      </c>
      <c r="DE97" s="7" t="n">
        <v>0.6529539181763574</v>
      </c>
      <c r="DF97" s="7" t="n">
        <v>0.7367507905230305</v>
      </c>
      <c r="DG97" s="7" t="n">
        <v>0.7990024773296892</v>
      </c>
      <c r="DH97" s="7" t="n">
        <v>0.6667200251580898</v>
      </c>
      <c r="DI97" s="7" t="n">
        <v>0.6272530119363257</v>
      </c>
      <c r="DJ97" s="7" t="n">
        <v>0.8193523134629243</v>
      </c>
      <c r="DK97" s="7" t="n">
        <v>0.7100541449941323</v>
      </c>
      <c r="DL97" s="7" t="n">
        <v>0.61737090127449</v>
      </c>
      <c r="DM97" s="7" t="n">
        <v>0.658067816899403</v>
      </c>
      <c r="DN97" s="7" t="n">
        <v>0.6715576799264238</v>
      </c>
      <c r="DO97" s="7" t="n">
        <v>0.6344238573827741</v>
      </c>
      <c r="DP97" s="7" t="n">
        <v>0.5630925140377935</v>
      </c>
      <c r="DQ97" s="7" t="n">
        <v>0.6294680977269086</v>
      </c>
      <c r="DR97" s="7" t="n">
        <v>0.5972592578960494</v>
      </c>
      <c r="DS97" s="7" t="n">
        <v>0.7060294851459984</v>
      </c>
      <c r="DT97" s="7" t="n">
        <v>0.5797129167866126</v>
      </c>
      <c r="DU97" s="7" t="n">
        <v>0.6720592205654147</v>
      </c>
      <c r="DV97" s="7" t="n">
        <v>0.4311677035077248</v>
      </c>
      <c r="DW97" s="7" t="n">
        <v>0.4993854864130864</v>
      </c>
      <c r="DX97" s="7" t="n">
        <v>0.5688787560141348</v>
      </c>
      <c r="DY97" s="7" t="n">
        <v>0.7052956764312236</v>
      </c>
      <c r="DZ97" s="7" t="n">
        <v>0.1989794114954913</v>
      </c>
      <c r="EA97" s="7" t="n">
        <v>0.7904715076644524</v>
      </c>
      <c r="EB97" s="7" t="n">
        <v>0.5747184998936797</v>
      </c>
      <c r="EC97" s="7" t="n">
        <v>0.4183657788926255</v>
      </c>
      <c r="ED97" s="7" t="n">
        <v>0.6571053975765815</v>
      </c>
      <c r="EE97" s="7" t="n">
        <v>0.6222794647512789</v>
      </c>
      <c r="EF97" s="7" t="n">
        <v>0.3422688376585168</v>
      </c>
      <c r="EG97" s="7" t="n">
        <v>0.6024724528611507</v>
      </c>
      <c r="EH97" s="7" t="n">
        <v>0.3775290628867727</v>
      </c>
    </row>
    <row r="98">
      <c r="A98" s="6" t="inlineStr">
        <is>
          <t>931152.CSI</t>
        </is>
      </c>
      <c r="B98" s="6" t="inlineStr">
        <is>
          <t>中证创新药产业指数</t>
        </is>
      </c>
      <c r="C98" s="7" t="n">
        <v>0.7601969448296121</v>
      </c>
      <c r="D98" s="7" t="n">
        <v>0.7679354988560789</v>
      </c>
      <c r="E98" s="7" t="n">
        <v>0.2731898875616516</v>
      </c>
      <c r="F98" s="7" t="n">
        <v>0.6779429829073036</v>
      </c>
      <c r="G98" s="7" t="n">
        <v>0.534161096993031</v>
      </c>
      <c r="H98" s="7" t="n">
        <v>0.4784434557622016</v>
      </c>
      <c r="I98" s="7" t="n">
        <v>0.8072752830136134</v>
      </c>
      <c r="J98" s="7" t="n">
        <v>0.7816389681069611</v>
      </c>
      <c r="K98" s="7" t="n">
        <v>0.6268981329378596</v>
      </c>
      <c r="L98" s="7" t="n">
        <v>0.8912596788342145</v>
      </c>
      <c r="M98" s="7" t="n">
        <v>0.5657000083467113</v>
      </c>
      <c r="N98" s="7" t="n">
        <v>0.687208389385302</v>
      </c>
      <c r="O98" s="7" t="n">
        <v>0.724261358079145</v>
      </c>
      <c r="P98" s="7" t="n">
        <v>0.6247345710018591</v>
      </c>
      <c r="Q98" s="7" t="n">
        <v>0.7264531443860053</v>
      </c>
      <c r="R98" s="7" t="n">
        <v>0.6578669876543233</v>
      </c>
      <c r="S98" s="7" t="n">
        <v>0.5035741510782757</v>
      </c>
      <c r="T98" s="7" t="n">
        <v>0.446491571989552</v>
      </c>
      <c r="U98" s="7" t="n">
        <v>0.3829926619441621</v>
      </c>
      <c r="V98" s="7" t="n">
        <v>0.7452781447741758</v>
      </c>
      <c r="W98" s="7" t="n">
        <v>0.6968040365645541</v>
      </c>
      <c r="X98" s="7" t="n">
        <v>0.7884766455035769</v>
      </c>
      <c r="Y98" s="7" t="n">
        <v>0.801848931989432</v>
      </c>
      <c r="Z98" s="7" t="n">
        <v>0.809109029555238</v>
      </c>
      <c r="AA98" s="7" t="n">
        <v>0.9500673385278786</v>
      </c>
      <c r="AB98" s="7" t="n">
        <v>0.383091032683155</v>
      </c>
      <c r="AC98" s="7" t="n">
        <v>0.2121458962873068</v>
      </c>
      <c r="AD98" s="7" t="n">
        <v>0.5288097308137999</v>
      </c>
      <c r="AE98" s="7" t="n">
        <v>0.9536375140661986</v>
      </c>
      <c r="AF98" s="7" t="n">
        <v>0.5666236237140531</v>
      </c>
      <c r="AG98" s="7" t="n">
        <v>0.5247828321260363</v>
      </c>
      <c r="AH98" s="7" t="n">
        <v>0.7051311783537273</v>
      </c>
      <c r="AI98" s="7" t="n">
        <v>0.9578068212547234</v>
      </c>
      <c r="AJ98" s="7" t="n">
        <v>0.6686715807070129</v>
      </c>
      <c r="AK98" s="7" t="n">
        <v>0.8169457007004775</v>
      </c>
      <c r="AL98" s="7" t="n">
        <v>0.7961236591211427</v>
      </c>
      <c r="AM98" s="7" t="n">
        <v>0.837511939918818</v>
      </c>
      <c r="AN98" s="7" t="n">
        <v>0.7355494944888452</v>
      </c>
      <c r="AO98" s="7" t="n">
        <v>0.7819593824969377</v>
      </c>
      <c r="AP98" s="7" t="n">
        <v>0.81726861112266</v>
      </c>
      <c r="AQ98" s="7" t="n">
        <v>0.8230452417268032</v>
      </c>
      <c r="AR98" s="7" t="n">
        <v>0.7087303499799412</v>
      </c>
      <c r="AS98" s="7" t="n">
        <v>0.7072857334952074</v>
      </c>
      <c r="AT98" s="7" t="n">
        <v>0.6537264123142438</v>
      </c>
      <c r="AU98" s="7" t="n">
        <v>0.8058477984177909</v>
      </c>
      <c r="AV98" s="7" t="n">
        <v>0.5039341221020898</v>
      </c>
      <c r="AW98" s="7" t="n">
        <v>0.783342633635149</v>
      </c>
      <c r="AX98" s="7" t="n">
        <v>0.949591026926747</v>
      </c>
      <c r="AY98" s="7" t="n">
        <v>0.8267879541521836</v>
      </c>
      <c r="AZ98" s="7" t="n">
        <v>0.7298930450233609</v>
      </c>
      <c r="BA98" s="7" t="n">
        <v>0.7991580960837144</v>
      </c>
      <c r="BB98" s="7" t="n">
        <v>0.5666235240360613</v>
      </c>
      <c r="BC98" s="7" t="n">
        <v>0.7783314932376995</v>
      </c>
      <c r="BD98" s="7" t="n">
        <v>0.6383032063689436</v>
      </c>
      <c r="BE98" s="7" t="n">
        <v>0.5974717057477404</v>
      </c>
      <c r="BF98" s="7" t="n">
        <v>0.5715499814250696</v>
      </c>
      <c r="BG98" s="7" t="n">
        <v>0.7794994007055244</v>
      </c>
      <c r="BH98" s="7" t="n">
        <v>0.7655661086586788</v>
      </c>
      <c r="BI98" s="7" t="n">
        <v>0.1472819788378938</v>
      </c>
      <c r="BJ98" s="7" t="n">
        <v>0.490023329558092</v>
      </c>
      <c r="BK98" s="7" t="n">
        <v>0.8656438622698776</v>
      </c>
      <c r="BL98" s="7" t="n">
        <v>0.5747582373246278</v>
      </c>
      <c r="BM98" s="7" t="n">
        <v>0.3363196024041401</v>
      </c>
      <c r="BN98" s="7" t="n">
        <v>0.7236848797431064</v>
      </c>
      <c r="BO98" s="7" t="n">
        <v>0.7691026161864397</v>
      </c>
      <c r="BP98" s="7" t="n">
        <v>0.6192764619033239</v>
      </c>
      <c r="BQ98" s="7" t="n">
        <v>0.683072108457655</v>
      </c>
      <c r="BR98" s="7" t="n">
        <v>0.5593920672796354</v>
      </c>
      <c r="BS98" s="7" t="n">
        <v>0.5273154156118882</v>
      </c>
      <c r="BT98" s="7" t="n">
        <v>0.6149577835422665</v>
      </c>
      <c r="BU98" s="7" t="n">
        <v>0.5287225955987331</v>
      </c>
      <c r="BV98" s="7" t="n">
        <v>0.6701889889310707</v>
      </c>
      <c r="BW98" s="7" t="n">
        <v>0.6872724637393373</v>
      </c>
      <c r="BX98" s="7" t="n">
        <v>0.640097728916323</v>
      </c>
      <c r="BY98" s="7" t="n">
        <v>0.5710122376237335</v>
      </c>
      <c r="BZ98" s="7" t="n">
        <v>0.5219937019762017</v>
      </c>
      <c r="CA98" s="7" t="n">
        <v>0.6641223621524581</v>
      </c>
      <c r="CB98" s="7" t="n">
        <v>0.6128702984597012</v>
      </c>
      <c r="CC98" s="7" t="n">
        <v>0.951059451039618</v>
      </c>
      <c r="CD98" s="7" t="n">
        <v>0.3280119332461005</v>
      </c>
      <c r="CE98" s="7" t="n">
        <v>0.9551579100223904</v>
      </c>
      <c r="CF98" s="7" t="n">
        <v>0.683629789972116</v>
      </c>
      <c r="CG98" s="7" t="n">
        <v>0.6324853368972744</v>
      </c>
      <c r="CH98" s="7" t="n">
        <v>0.6691055661555603</v>
      </c>
      <c r="CI98" s="7" t="n">
        <v>0.3866875567056571</v>
      </c>
      <c r="CJ98" s="7" t="n">
        <v>0.7389606034655836</v>
      </c>
      <c r="CK98" s="7" t="n">
        <v>0.7645898400168145</v>
      </c>
      <c r="CL98" s="7" t="n">
        <v>0.4826157740712398</v>
      </c>
      <c r="CM98" s="7" t="n">
        <v>0.5473809816197924</v>
      </c>
      <c r="CN98" s="7" t="n">
        <v>0.5202087849227625</v>
      </c>
      <c r="CO98" s="7" t="n">
        <v>0.6751178108260839</v>
      </c>
      <c r="CP98" s="7" t="n">
        <v>0.566224726724493</v>
      </c>
      <c r="CQ98" s="7" t="n">
        <v>0.703666312641498</v>
      </c>
      <c r="CR98" s="7" t="n">
        <v>0.5231559366841825</v>
      </c>
      <c r="CS98" s="7" t="n">
        <v>0.9498015193783754</v>
      </c>
      <c r="CT98" s="7" t="n">
        <v>0.6498599878053498</v>
      </c>
      <c r="CU98" s="7" t="n">
        <v>1</v>
      </c>
      <c r="CV98" s="7" t="n">
        <v>0.5286215044700087</v>
      </c>
      <c r="CW98" s="7" t="n">
        <v>0.1545127202166493</v>
      </c>
      <c r="CX98" s="7" t="n">
        <v>0.7348766193215553</v>
      </c>
      <c r="CY98" s="7" t="n">
        <v>0.783499264779547</v>
      </c>
      <c r="CZ98" s="7" t="n">
        <v>0.7066277816059247</v>
      </c>
      <c r="DA98" s="7" t="n">
        <v>0.9538551272150014</v>
      </c>
      <c r="DB98" s="7" t="n">
        <v>0.6890720658007645</v>
      </c>
      <c r="DC98" s="7" t="n">
        <v>0.6169096874951002</v>
      </c>
      <c r="DD98" s="7" t="n">
        <v>0.5974877807341424</v>
      </c>
      <c r="DE98" s="7" t="n">
        <v>0.6741940018372161</v>
      </c>
      <c r="DF98" s="7" t="n">
        <v>0.7793576930683669</v>
      </c>
      <c r="DG98" s="7" t="n">
        <v>0.7531697038135137</v>
      </c>
      <c r="DH98" s="7" t="n">
        <v>0.6140938992709135</v>
      </c>
      <c r="DI98" s="7" t="n">
        <v>0.5677525577610544</v>
      </c>
      <c r="DJ98" s="7" t="n">
        <v>0.7672764913528125</v>
      </c>
      <c r="DK98" s="7" t="n">
        <v>0.5569173916301995</v>
      </c>
      <c r="DL98" s="7" t="n">
        <v>0.6038251491406406</v>
      </c>
      <c r="DM98" s="7" t="n">
        <v>0.6050464563439388</v>
      </c>
      <c r="DN98" s="7" t="n">
        <v>0.6241222330679598</v>
      </c>
      <c r="DO98" s="7" t="n">
        <v>0.6790983010424174</v>
      </c>
      <c r="DP98" s="7" t="n">
        <v>0.5791069942195494</v>
      </c>
      <c r="DQ98" s="7" t="n">
        <v>0.6286831336264309</v>
      </c>
      <c r="DR98" s="7" t="n">
        <v>0.5950793632590253</v>
      </c>
      <c r="DS98" s="7" t="n">
        <v>0.7558544502039787</v>
      </c>
      <c r="DT98" s="7" t="n">
        <v>0.5869273615936801</v>
      </c>
      <c r="DU98" s="7" t="n">
        <v>0.5621059159407917</v>
      </c>
      <c r="DV98" s="7" t="n">
        <v>0.3984162361410231</v>
      </c>
      <c r="DW98" s="7" t="n">
        <v>0.4180307033210001</v>
      </c>
      <c r="DX98" s="7" t="n">
        <v>0.5777095124927963</v>
      </c>
      <c r="DY98" s="7" t="n">
        <v>0.6818873600212841</v>
      </c>
      <c r="DZ98" s="7" t="n">
        <v>0.1424294298674763</v>
      </c>
      <c r="EA98" s="7" t="n">
        <v>0.7691862297967247</v>
      </c>
      <c r="EB98" s="7" t="n">
        <v>0.5746057329362049</v>
      </c>
      <c r="EC98" s="7" t="n">
        <v>0.3518615513595323</v>
      </c>
      <c r="ED98" s="7" t="n">
        <v>0.6928952949062313</v>
      </c>
      <c r="EE98" s="7" t="n">
        <v>0.8031585303652341</v>
      </c>
      <c r="EF98" s="7" t="n">
        <v>0.2441723551439358</v>
      </c>
      <c r="EG98" s="7" t="n">
        <v>0.6127871203491208</v>
      </c>
      <c r="EH98" s="7" t="n">
        <v>0.3164019722478057</v>
      </c>
    </row>
    <row r="99">
      <c r="A99" s="6" t="inlineStr">
        <is>
          <t>931160.CSI</t>
        </is>
      </c>
      <c r="B99" s="6" t="inlineStr">
        <is>
          <t>中证全指通信设备指数</t>
        </is>
      </c>
      <c r="C99" s="7" t="n">
        <v>0.6551383734676348</v>
      </c>
      <c r="D99" s="7" t="n">
        <v>0.6199955942970874</v>
      </c>
      <c r="E99" s="7" t="n">
        <v>0.09706632568557601</v>
      </c>
      <c r="F99" s="7" t="n">
        <v>0.4695038979239615</v>
      </c>
      <c r="G99" s="7" t="n">
        <v>0.3600558746208918</v>
      </c>
      <c r="H99" s="7" t="n">
        <v>0.2182750680299317</v>
      </c>
      <c r="I99" s="7" t="n">
        <v>0.5309742714422511</v>
      </c>
      <c r="J99" s="7" t="n">
        <v>0.6656436020921607</v>
      </c>
      <c r="K99" s="7" t="n">
        <v>0.6793570243510392</v>
      </c>
      <c r="L99" s="7" t="n">
        <v>0.496460879114028</v>
      </c>
      <c r="M99" s="7" t="n">
        <v>0.6792310363697464</v>
      </c>
      <c r="N99" s="7" t="n">
        <v>0.678670416264932</v>
      </c>
      <c r="O99" s="7" t="n">
        <v>0.6713389709045708</v>
      </c>
      <c r="P99" s="7" t="n">
        <v>0.7490981909839219</v>
      </c>
      <c r="Q99" s="7" t="n">
        <v>0.7496870576376145</v>
      </c>
      <c r="R99" s="7" t="n">
        <v>0.4113355073801969</v>
      </c>
      <c r="S99" s="7" t="n">
        <v>0.2587348120176517</v>
      </c>
      <c r="T99" s="7" t="n">
        <v>0.3416683523139677</v>
      </c>
      <c r="U99" s="7" t="n">
        <v>0.2128628390963633</v>
      </c>
      <c r="V99" s="7" t="n">
        <v>0.7631519466024519</v>
      </c>
      <c r="W99" s="7" t="n">
        <v>0.6191674809666784</v>
      </c>
      <c r="X99" s="7" t="n">
        <v>0.6351065891205541</v>
      </c>
      <c r="Y99" s="7" t="n">
        <v>0.7527965894894419</v>
      </c>
      <c r="Z99" s="7" t="n">
        <v>0.7115571305802013</v>
      </c>
      <c r="AA99" s="7" t="n">
        <v>0.4814760591846703</v>
      </c>
      <c r="AB99" s="7" t="n">
        <v>0.1578577231319603</v>
      </c>
      <c r="AC99" s="7" t="n">
        <v>0.02826077110913687</v>
      </c>
      <c r="AD99" s="7" t="n">
        <v>0.2521842750125571</v>
      </c>
      <c r="AE99" s="7" t="n">
        <v>0.4870205780422376</v>
      </c>
      <c r="AF99" s="7" t="n">
        <v>0.4504136887854031</v>
      </c>
      <c r="AG99" s="7" t="n">
        <v>0.3228652575974091</v>
      </c>
      <c r="AH99" s="7" t="n">
        <v>0.4441282933459964</v>
      </c>
      <c r="AI99" s="7" t="n">
        <v>0.4884714506293478</v>
      </c>
      <c r="AJ99" s="7" t="n">
        <v>0.8087788540105139</v>
      </c>
      <c r="AK99" s="7" t="n">
        <v>0.7864599157646659</v>
      </c>
      <c r="AL99" s="7" t="n">
        <v>0.7677792115707565</v>
      </c>
      <c r="AM99" s="7" t="n">
        <v>0.7766360124810837</v>
      </c>
      <c r="AN99" s="7" t="n">
        <v>0.7311536454568081</v>
      </c>
      <c r="AO99" s="7" t="n">
        <v>0.7769130145890207</v>
      </c>
      <c r="AP99" s="7" t="n">
        <v>0.8090541380541403</v>
      </c>
      <c r="AQ99" s="7" t="n">
        <v>0.7433153483864162</v>
      </c>
      <c r="AR99" s="7" t="n">
        <v>0.9239995328599755</v>
      </c>
      <c r="AS99" s="7" t="n">
        <v>0.7438257705187832</v>
      </c>
      <c r="AT99" s="7" t="n">
        <v>0.4960715015994046</v>
      </c>
      <c r="AU99" s="7" t="n">
        <v>0.7611188848114341</v>
      </c>
      <c r="AV99" s="7" t="n">
        <v>0.2510796325468568</v>
      </c>
      <c r="AW99" s="7" t="n">
        <v>0.6819525907626734</v>
      </c>
      <c r="AX99" s="7" t="n">
        <v>0.5416723903735448</v>
      </c>
      <c r="AY99" s="7" t="n">
        <v>0.7863328084904316</v>
      </c>
      <c r="AZ99" s="7" t="n">
        <v>0.5293470234096224</v>
      </c>
      <c r="BA99" s="7" t="n">
        <v>0.7569106676397389</v>
      </c>
      <c r="BB99" s="7" t="n">
        <v>0.450413762821285</v>
      </c>
      <c r="BC99" s="7" t="n">
        <v>0.6704510859810578</v>
      </c>
      <c r="BD99" s="7" t="n">
        <v>0.6285691569747168</v>
      </c>
      <c r="BE99" s="7" t="n">
        <v>0.4874959406030175</v>
      </c>
      <c r="BF99" s="7" t="n">
        <v>0.5410461635404297</v>
      </c>
      <c r="BG99" s="7" t="n">
        <v>0.6993748051152728</v>
      </c>
      <c r="BH99" s="7" t="n">
        <v>0.5876499232692084</v>
      </c>
      <c r="BI99" s="7" t="n">
        <v>0.006375909398353019</v>
      </c>
      <c r="BJ99" s="7" t="n">
        <v>0.2585167238998644</v>
      </c>
      <c r="BK99" s="7" t="n">
        <v>0.4891906529305427</v>
      </c>
      <c r="BL99" s="7" t="n">
        <v>0.4787177363294475</v>
      </c>
      <c r="BM99" s="7" t="n">
        <v>0.1281451513220487</v>
      </c>
      <c r="BN99" s="7" t="n">
        <v>0.567578789308216</v>
      </c>
      <c r="BO99" s="7" t="n">
        <v>0.5589652179645583</v>
      </c>
      <c r="BP99" s="7" t="n">
        <v>0.6135822372782793</v>
      </c>
      <c r="BQ99" s="7" t="n">
        <v>0.6227796442816368</v>
      </c>
      <c r="BR99" s="7" t="n">
        <v>0.3713052865613788</v>
      </c>
      <c r="BS99" s="7" t="n">
        <v>0.446752708635703</v>
      </c>
      <c r="BT99" s="7" t="n">
        <v>0.4719779409559632</v>
      </c>
      <c r="BU99" s="7" t="n">
        <v>0.4482080495352768</v>
      </c>
      <c r="BV99" s="7" t="n">
        <v>0.2451021599094697</v>
      </c>
      <c r="BW99" s="7" t="n">
        <v>0.6936561433145398</v>
      </c>
      <c r="BX99" s="7" t="n">
        <v>0.8268444863844097</v>
      </c>
      <c r="BY99" s="7" t="n">
        <v>0.6782963608173294</v>
      </c>
      <c r="BZ99" s="7" t="n">
        <v>0.301133493390958</v>
      </c>
      <c r="CA99" s="7" t="n">
        <v>0.8327911625940659</v>
      </c>
      <c r="CB99" s="7" t="n">
        <v>0.7468767867172741</v>
      </c>
      <c r="CC99" s="7" t="n">
        <v>0.519928703628211</v>
      </c>
      <c r="CD99" s="7" t="n">
        <v>0.1317705082531105</v>
      </c>
      <c r="CE99" s="7" t="n">
        <v>0.5296284410889567</v>
      </c>
      <c r="CF99" s="7" t="n">
        <v>0.7518469375559189</v>
      </c>
      <c r="CG99" s="7" t="n">
        <v>0.4703138335942241</v>
      </c>
      <c r="CH99" s="7" t="n">
        <v>0.6994521405667226</v>
      </c>
      <c r="CI99" s="7" t="n">
        <v>0.1761808802918396</v>
      </c>
      <c r="CJ99" s="7" t="n">
        <v>0.720550731992959</v>
      </c>
      <c r="CK99" s="7" t="n">
        <v>0.5864402839353506</v>
      </c>
      <c r="CL99" s="7" t="n">
        <v>0.2798989515779021</v>
      </c>
      <c r="CM99" s="7" t="n">
        <v>0.4483962876297086</v>
      </c>
      <c r="CN99" s="7" t="n">
        <v>0.4902721403421907</v>
      </c>
      <c r="CO99" s="7" t="n">
        <v>0.8371506823123921</v>
      </c>
      <c r="CP99" s="7" t="n">
        <v>0.9751286490668599</v>
      </c>
      <c r="CQ99" s="7" t="n">
        <v>0.8504165914902373</v>
      </c>
      <c r="CR99" s="7" t="n">
        <v>0.3312415528353009</v>
      </c>
      <c r="CS99" s="7" t="n">
        <v>0.4752540152572748</v>
      </c>
      <c r="CT99" s="7" t="n">
        <v>0.60533710945863</v>
      </c>
      <c r="CU99" s="7" t="n">
        <v>0.5286215044700087</v>
      </c>
      <c r="CV99" s="7" t="n">
        <v>1</v>
      </c>
      <c r="CW99" s="7" t="n">
        <v>0.1023567126227796</v>
      </c>
      <c r="CX99" s="7" t="n">
        <v>0.8034352049865883</v>
      </c>
      <c r="CY99" s="7" t="n">
        <v>0.6855936379655042</v>
      </c>
      <c r="CZ99" s="7" t="n">
        <v>0.7120410488438441</v>
      </c>
      <c r="DA99" s="7" t="n">
        <v>0.5010798150048481</v>
      </c>
      <c r="DB99" s="7" t="n">
        <v>0.7228748683540781</v>
      </c>
      <c r="DC99" s="7" t="n">
        <v>0.8162770243669043</v>
      </c>
      <c r="DD99" s="7" t="n">
        <v>0.564796441295047</v>
      </c>
      <c r="DE99" s="7" t="n">
        <v>0.7299791423244995</v>
      </c>
      <c r="DF99" s="7" t="n">
        <v>0.8118302049265939</v>
      </c>
      <c r="DG99" s="7" t="n">
        <v>0.5981299913601054</v>
      </c>
      <c r="DH99" s="7" t="n">
        <v>0.670613742299589</v>
      </c>
      <c r="DI99" s="7" t="n">
        <v>0.5692362486266596</v>
      </c>
      <c r="DJ99" s="7" t="n">
        <v>0.5079155598767223</v>
      </c>
      <c r="DK99" s="7" t="n">
        <v>0.4693379175468376</v>
      </c>
      <c r="DL99" s="7" t="n">
        <v>0.6646240907789341</v>
      </c>
      <c r="DM99" s="7" t="n">
        <v>0.7540151501558665</v>
      </c>
      <c r="DN99" s="7" t="n">
        <v>0.6833874405131316</v>
      </c>
      <c r="DO99" s="7" t="n">
        <v>0.7789822444794233</v>
      </c>
      <c r="DP99" s="7" t="n">
        <v>0.6858776297662526</v>
      </c>
      <c r="DQ99" s="7" t="n">
        <v>0.7209741316879456</v>
      </c>
      <c r="DR99" s="7" t="n">
        <v>0.8033402897118053</v>
      </c>
      <c r="DS99" s="7" t="n">
        <v>0.5380290621086474</v>
      </c>
      <c r="DT99" s="7" t="n">
        <v>0.6989901784799162</v>
      </c>
      <c r="DU99" s="7" t="n">
        <v>0.418194791041192</v>
      </c>
      <c r="DV99" s="7" t="n">
        <v>0.2343379629468716</v>
      </c>
      <c r="DW99" s="7" t="n">
        <v>0.3912939739742354</v>
      </c>
      <c r="DX99" s="7" t="n">
        <v>0.6972838635861869</v>
      </c>
      <c r="DY99" s="7" t="n">
        <v>0.6811877619653174</v>
      </c>
      <c r="DZ99" s="7" t="n">
        <v>0.001108142566143872</v>
      </c>
      <c r="EA99" s="7" t="n">
        <v>0.6407733493209374</v>
      </c>
      <c r="EB99" s="7" t="n">
        <v>0.7072317377860133</v>
      </c>
      <c r="EC99" s="7" t="n">
        <v>0.1739134625556788</v>
      </c>
      <c r="ED99" s="7" t="n">
        <v>0.6220625960003906</v>
      </c>
      <c r="EE99" s="7" t="n">
        <v>0.4595435974330918</v>
      </c>
      <c r="EF99" s="7" t="n">
        <v>0.09973579879969401</v>
      </c>
      <c r="EG99" s="7" t="n">
        <v>0.6881372619131534</v>
      </c>
      <c r="EH99" s="7" t="n">
        <v>0.1409818995498859</v>
      </c>
    </row>
    <row r="100">
      <c r="A100" s="6" t="inlineStr">
        <is>
          <t>931238.CSI</t>
        </is>
      </c>
      <c r="B100" s="6" t="inlineStr">
        <is>
          <t>中证沪深港黄金产业股票指数</t>
        </is>
      </c>
      <c r="C100" s="7" t="n">
        <v>0.168166299524089</v>
      </c>
      <c r="D100" s="7" t="n">
        <v>0.1990641472810664</v>
      </c>
      <c r="E100" s="7" t="n">
        <v>-0.07069231656258089</v>
      </c>
      <c r="F100" s="7" t="n">
        <v>0.1130628758489165</v>
      </c>
      <c r="G100" s="7" t="n">
        <v>0.08789522328283904</v>
      </c>
      <c r="H100" s="7" t="n">
        <v>0.0822639600401751</v>
      </c>
      <c r="I100" s="7" t="n">
        <v>0.1559673506156058</v>
      </c>
      <c r="J100" s="7" t="n">
        <v>0.1808897779210429</v>
      </c>
      <c r="K100" s="7" t="n">
        <v>0.1478315243336596</v>
      </c>
      <c r="L100" s="7" t="n">
        <v>0.179218592926186</v>
      </c>
      <c r="M100" s="7" t="n">
        <v>0.09335043841242077</v>
      </c>
      <c r="N100" s="7" t="n">
        <v>0.1432393896182536</v>
      </c>
      <c r="O100" s="7" t="n">
        <v>0.1639470509053357</v>
      </c>
      <c r="P100" s="7" t="n">
        <v>0.05536078154734046</v>
      </c>
      <c r="Q100" s="7" t="n">
        <v>0.2379188723720433</v>
      </c>
      <c r="R100" s="7" t="n">
        <v>0.2293871604606308</v>
      </c>
      <c r="S100" s="7" t="n">
        <v>0.0911044528257359</v>
      </c>
      <c r="T100" s="7" t="n">
        <v>0.7541968143245265</v>
      </c>
      <c r="U100" s="7" t="n">
        <v>-0.03067868362755264</v>
      </c>
      <c r="V100" s="7" t="n">
        <v>0.2460412856252484</v>
      </c>
      <c r="W100" s="7" t="n">
        <v>0.1467842467954678</v>
      </c>
      <c r="X100" s="7" t="n">
        <v>0.1790365440678028</v>
      </c>
      <c r="Y100" s="7" t="n">
        <v>0.2652395266670633</v>
      </c>
      <c r="Z100" s="7" t="n">
        <v>0.2128715148065921</v>
      </c>
      <c r="AA100" s="7" t="n">
        <v>0.1700063237729218</v>
      </c>
      <c r="AB100" s="7" t="n">
        <v>-0.01026549273335562</v>
      </c>
      <c r="AC100" s="7" t="n">
        <v>0.06082485282505299</v>
      </c>
      <c r="AD100" s="7" t="n">
        <v>0.09384681009672839</v>
      </c>
      <c r="AE100" s="7" t="n">
        <v>0.194217414711113</v>
      </c>
      <c r="AF100" s="7" t="n">
        <v>0.02562681623040382</v>
      </c>
      <c r="AG100" s="7" t="n">
        <v>0.138928816808637</v>
      </c>
      <c r="AH100" s="7" t="n">
        <v>0.006559109955718182</v>
      </c>
      <c r="AI100" s="7" t="n">
        <v>0.1971674316709415</v>
      </c>
      <c r="AJ100" s="7" t="n">
        <v>0.2213760264095933</v>
      </c>
      <c r="AK100" s="7" t="n">
        <v>0.2308921571954387</v>
      </c>
      <c r="AL100" s="7" t="n">
        <v>0.2487428697836203</v>
      </c>
      <c r="AM100" s="7" t="n">
        <v>0.1888677531217077</v>
      </c>
      <c r="AN100" s="7" t="n">
        <v>0.2540271384891893</v>
      </c>
      <c r="AO100" s="7" t="n">
        <v>0.2333386273865603</v>
      </c>
      <c r="AP100" s="7" t="n">
        <v>0.1869414766378853</v>
      </c>
      <c r="AQ100" s="7" t="n">
        <v>0.1967810661567771</v>
      </c>
      <c r="AR100" s="7" t="n">
        <v>0.1273969026177391</v>
      </c>
      <c r="AS100" s="7" t="n">
        <v>0.2394571305890218</v>
      </c>
      <c r="AT100" s="7" t="n">
        <v>0.2194938968275657</v>
      </c>
      <c r="AU100" s="7" t="n">
        <v>0.1902303776358041</v>
      </c>
      <c r="AV100" s="7" t="n">
        <v>0.0884198055852782</v>
      </c>
      <c r="AW100" s="7" t="n">
        <v>0.1800403489755662</v>
      </c>
      <c r="AX100" s="7" t="n">
        <v>0.2320559729502183</v>
      </c>
      <c r="AY100" s="7" t="n">
        <v>0.1648333429007036</v>
      </c>
      <c r="AZ100" s="7" t="n">
        <v>0.09142263345615743</v>
      </c>
      <c r="BA100" s="7" t="n">
        <v>0.1936093425170964</v>
      </c>
      <c r="BB100" s="7" t="n">
        <v>0.02562690282846161</v>
      </c>
      <c r="BC100" s="7" t="n">
        <v>0.172877595185412</v>
      </c>
      <c r="BD100" s="7" t="n">
        <v>0.2736121587371688</v>
      </c>
      <c r="BE100" s="7" t="n">
        <v>0.2928860710642786</v>
      </c>
      <c r="BF100" s="7" t="n">
        <v>0.2713497485513247</v>
      </c>
      <c r="BG100" s="7" t="n">
        <v>0.1826087539398182</v>
      </c>
      <c r="BH100" s="7" t="n">
        <v>0.189125270616865</v>
      </c>
      <c r="BI100" s="7" t="n">
        <v>-0.01759206043884681</v>
      </c>
      <c r="BJ100" s="7" t="n">
        <v>0.08348580801506969</v>
      </c>
      <c r="BK100" s="7" t="n">
        <v>0.2390880052777298</v>
      </c>
      <c r="BL100" s="7" t="n">
        <v>0.1137305200438238</v>
      </c>
      <c r="BM100" s="7" t="n">
        <v>0.1153465908400171</v>
      </c>
      <c r="BN100" s="7" t="n">
        <v>0.1625303427515258</v>
      </c>
      <c r="BO100" s="7" t="n">
        <v>0.1903017921261226</v>
      </c>
      <c r="BP100" s="7" t="n">
        <v>0.3191026328517155</v>
      </c>
      <c r="BQ100" s="7" t="n">
        <v>0.3738659174769219</v>
      </c>
      <c r="BR100" s="7" t="n">
        <v>0.1617945486324581</v>
      </c>
      <c r="BS100" s="7" t="n">
        <v>0.1025956123046166</v>
      </c>
      <c r="BT100" s="7" t="n">
        <v>0.3302682811646285</v>
      </c>
      <c r="BU100" s="7" t="n">
        <v>0.05695483856707371</v>
      </c>
      <c r="BV100" s="7" t="n">
        <v>0.189304358972611</v>
      </c>
      <c r="BW100" s="7" t="n">
        <v>0.318480196139955</v>
      </c>
      <c r="BX100" s="7" t="n">
        <v>0.1683528993071252</v>
      </c>
      <c r="BY100" s="7" t="n">
        <v>0.2423792736102347</v>
      </c>
      <c r="BZ100" s="7" t="n">
        <v>0.1440510231173133</v>
      </c>
      <c r="CA100" s="7" t="n">
        <v>0.2166954525915248</v>
      </c>
      <c r="CB100" s="7" t="n">
        <v>0.2465814880934939</v>
      </c>
      <c r="CC100" s="7" t="n">
        <v>0.1906626182693147</v>
      </c>
      <c r="CD100" s="7" t="n">
        <v>-0.08419341407597306</v>
      </c>
      <c r="CE100" s="7" t="n">
        <v>0.2005025776127023</v>
      </c>
      <c r="CF100" s="7" t="n">
        <v>0.2787478537619196</v>
      </c>
      <c r="CG100" s="7" t="n">
        <v>0.3098132950918633</v>
      </c>
      <c r="CH100" s="7" t="n">
        <v>0.2695121585740594</v>
      </c>
      <c r="CI100" s="7" t="n">
        <v>-0.03867400510500763</v>
      </c>
      <c r="CJ100" s="7" t="n">
        <v>0.3157239616411834</v>
      </c>
      <c r="CK100" s="7" t="n">
        <v>0.1939623652784561</v>
      </c>
      <c r="CL100" s="7" t="n">
        <v>0.18637745101318</v>
      </c>
      <c r="CM100" s="7" t="n">
        <v>0.1414694178812523</v>
      </c>
      <c r="CN100" s="7" t="n">
        <v>0.2460948407298674</v>
      </c>
      <c r="CO100" s="7" t="n">
        <v>0.2289617357608342</v>
      </c>
      <c r="CP100" s="7" t="n">
        <v>0.1089915950799758</v>
      </c>
      <c r="CQ100" s="7" t="n">
        <v>0.2045900569017151</v>
      </c>
      <c r="CR100" s="7" t="n">
        <v>0.1052792051018489</v>
      </c>
      <c r="CS100" s="7" t="n">
        <v>0.1787228330048186</v>
      </c>
      <c r="CT100" s="7" t="n">
        <v>0.1340258026318743</v>
      </c>
      <c r="CU100" s="7" t="n">
        <v>0.1545127202166493</v>
      </c>
      <c r="CV100" s="7" t="n">
        <v>0.1023567126227796</v>
      </c>
      <c r="CW100" s="7" t="n">
        <v>1</v>
      </c>
      <c r="CX100" s="7" t="n">
        <v>0.1929338337698931</v>
      </c>
      <c r="CY100" s="7" t="n">
        <v>0.1834803665090503</v>
      </c>
      <c r="CZ100" s="7" t="n">
        <v>0.2501799025420507</v>
      </c>
      <c r="DA100" s="7" t="n">
        <v>0.174866238162364</v>
      </c>
      <c r="DB100" s="7" t="n">
        <v>0.2543946276716477</v>
      </c>
      <c r="DC100" s="7" t="n">
        <v>0.1628012069108225</v>
      </c>
      <c r="DD100" s="7" t="n">
        <v>0.2801800465159749</v>
      </c>
      <c r="DE100" s="7" t="n">
        <v>0.2150700009603839</v>
      </c>
      <c r="DF100" s="7" t="n">
        <v>0.1370083622386872</v>
      </c>
      <c r="DG100" s="7" t="n">
        <v>0.1232648812640526</v>
      </c>
      <c r="DH100" s="7" t="n">
        <v>0.1649624694248688</v>
      </c>
      <c r="DI100" s="7" t="n">
        <v>0.1470800642726201</v>
      </c>
      <c r="DJ100" s="7" t="n">
        <v>0.259976407775279</v>
      </c>
      <c r="DK100" s="7" t="n">
        <v>0.05847027975901719</v>
      </c>
      <c r="DL100" s="7" t="n">
        <v>0.1369493954642701</v>
      </c>
      <c r="DM100" s="7" t="n">
        <v>0.2066825567190226</v>
      </c>
      <c r="DN100" s="7" t="n">
        <v>0.219586710996955</v>
      </c>
      <c r="DO100" s="7" t="n">
        <v>0.2219954546292429</v>
      </c>
      <c r="DP100" s="7" t="n">
        <v>0.1101399917427758</v>
      </c>
      <c r="DQ100" s="7" t="n">
        <v>0.2449116192401523</v>
      </c>
      <c r="DR100" s="7" t="n">
        <v>0.1944482099233738</v>
      </c>
      <c r="DS100" s="7" t="n">
        <v>0.1486253369965631</v>
      </c>
      <c r="DT100" s="7" t="n">
        <v>0.1263817882167787</v>
      </c>
      <c r="DU100" s="7" t="n">
        <v>0.1600363712619245</v>
      </c>
      <c r="DV100" s="7" t="n">
        <v>-0.02445534773733387</v>
      </c>
      <c r="DW100" s="7" t="n">
        <v>0.6405332950832245</v>
      </c>
      <c r="DX100" s="7" t="n">
        <v>0.119397462748512</v>
      </c>
      <c r="DY100" s="7" t="n">
        <v>0.2426719172172311</v>
      </c>
      <c r="DZ100" s="7" t="n">
        <v>-0.02106625004305624</v>
      </c>
      <c r="EA100" s="7" t="n">
        <v>0.1691790236311054</v>
      </c>
      <c r="EB100" s="7" t="n">
        <v>0.1266049474509194</v>
      </c>
      <c r="EC100" s="7" t="n">
        <v>-0.09885602125479295</v>
      </c>
      <c r="ED100" s="7" t="n">
        <v>0.3621256397439501</v>
      </c>
      <c r="EE100" s="7" t="n">
        <v>0.2433424204542677</v>
      </c>
      <c r="EF100" s="7" t="n">
        <v>-0.0553043118149257</v>
      </c>
      <c r="EG100" s="7" t="n">
        <v>0.2450252162501451</v>
      </c>
      <c r="EH100" s="7" t="n">
        <v>-0.05702010090047974</v>
      </c>
    </row>
    <row r="101">
      <c r="A101" s="6" t="inlineStr">
        <is>
          <t>931380.CSI</t>
        </is>
      </c>
      <c r="B101" s="6" t="inlineStr">
        <is>
          <t>中证科技50指数</t>
        </is>
      </c>
      <c r="C101" s="7" t="n">
        <v>0.7937283453324361</v>
      </c>
      <c r="D101" s="7" t="n">
        <v>0.8341411971516012</v>
      </c>
      <c r="E101" s="7" t="n">
        <v>0.1032690920439374</v>
      </c>
      <c r="F101" s="7" t="n">
        <v>0.6862313699144353</v>
      </c>
      <c r="G101" s="7" t="n">
        <v>0.4995652414409562</v>
      </c>
      <c r="H101" s="7" t="n">
        <v>0.3346861599537164</v>
      </c>
      <c r="I101" s="7" t="n">
        <v>0.6650632693947407</v>
      </c>
      <c r="J101" s="7" t="n">
        <v>0.8321798725595494</v>
      </c>
      <c r="K101" s="7" t="n">
        <v>0.932497622187605</v>
      </c>
      <c r="L101" s="7" t="n">
        <v>0.6344986533370799</v>
      </c>
      <c r="M101" s="7" t="n">
        <v>0.8940342517288491</v>
      </c>
      <c r="N101" s="7" t="n">
        <v>0.9430001325316584</v>
      </c>
      <c r="O101" s="7" t="n">
        <v>0.7844342767399907</v>
      </c>
      <c r="P101" s="7" t="n">
        <v>0.8627331087159474</v>
      </c>
      <c r="Q101" s="7" t="n">
        <v>0.8929756426085981</v>
      </c>
      <c r="R101" s="7" t="n">
        <v>0.5443766519685319</v>
      </c>
      <c r="S101" s="7" t="n">
        <v>0.3795090433598957</v>
      </c>
      <c r="T101" s="7" t="n">
        <v>0.4471666736213711</v>
      </c>
      <c r="U101" s="7" t="n">
        <v>0.2620009594579666</v>
      </c>
      <c r="V101" s="7" t="n">
        <v>0.8632452411141387</v>
      </c>
      <c r="W101" s="7" t="n">
        <v>0.7822400970481415</v>
      </c>
      <c r="X101" s="7" t="n">
        <v>0.8376007979625403</v>
      </c>
      <c r="Y101" s="7" t="n">
        <v>0.8898025139264992</v>
      </c>
      <c r="Z101" s="7" t="n">
        <v>0.8729978672201082</v>
      </c>
      <c r="AA101" s="7" t="n">
        <v>0.692484747967425</v>
      </c>
      <c r="AB101" s="7" t="n">
        <v>0.1943697900104188</v>
      </c>
      <c r="AC101" s="7" t="n">
        <v>0.03328807558228034</v>
      </c>
      <c r="AD101" s="7" t="n">
        <v>0.3855470602084625</v>
      </c>
      <c r="AE101" s="7" t="n">
        <v>0.6961702433288662</v>
      </c>
      <c r="AF101" s="7" t="n">
        <v>0.5771479468818572</v>
      </c>
      <c r="AG101" s="7" t="n">
        <v>0.4184657825755013</v>
      </c>
      <c r="AH101" s="7" t="n">
        <v>0.5757320769824237</v>
      </c>
      <c r="AI101" s="7" t="n">
        <v>0.6979491177706578</v>
      </c>
      <c r="AJ101" s="7" t="n">
        <v>0.9646849825380973</v>
      </c>
      <c r="AK101" s="7" t="n">
        <v>0.9132493275133836</v>
      </c>
      <c r="AL101" s="7" t="n">
        <v>0.9085465392317325</v>
      </c>
      <c r="AM101" s="7" t="n">
        <v>0.8860483675248167</v>
      </c>
      <c r="AN101" s="7" t="n">
        <v>0.8588958750409748</v>
      </c>
      <c r="AO101" s="7" t="n">
        <v>0.8762071944565235</v>
      </c>
      <c r="AP101" s="7" t="n">
        <v>0.8786983217132495</v>
      </c>
      <c r="AQ101" s="7" t="n">
        <v>0.8803906851303362</v>
      </c>
      <c r="AR101" s="7" t="n">
        <v>0.8324604480620232</v>
      </c>
      <c r="AS101" s="7" t="n">
        <v>0.8238657098713915</v>
      </c>
      <c r="AT101" s="7" t="n">
        <v>0.6403578141210129</v>
      </c>
      <c r="AU101" s="7" t="n">
        <v>0.8755614781552815</v>
      </c>
      <c r="AV101" s="7" t="n">
        <v>0.3756672537369626</v>
      </c>
      <c r="AW101" s="7" t="n">
        <v>0.8647257219252076</v>
      </c>
      <c r="AX101" s="7" t="n">
        <v>0.7328082737120325</v>
      </c>
      <c r="AY101" s="7" t="n">
        <v>0.8646463870599382</v>
      </c>
      <c r="AZ101" s="7" t="n">
        <v>0.6741672405432341</v>
      </c>
      <c r="BA101" s="7" t="n">
        <v>0.8751412805066433</v>
      </c>
      <c r="BB101" s="7" t="n">
        <v>0.5771478662602811</v>
      </c>
      <c r="BC101" s="7" t="n">
        <v>0.8388589113348307</v>
      </c>
      <c r="BD101" s="7" t="n">
        <v>0.750719708396437</v>
      </c>
      <c r="BE101" s="7" t="n">
        <v>0.6943367181445183</v>
      </c>
      <c r="BF101" s="7" t="n">
        <v>0.649706465828698</v>
      </c>
      <c r="BG101" s="7" t="n">
        <v>0.8679894565141056</v>
      </c>
      <c r="BH101" s="7" t="n">
        <v>0.767453494444525</v>
      </c>
      <c r="BI101" s="7" t="n">
        <v>0.06475406213912616</v>
      </c>
      <c r="BJ101" s="7" t="n">
        <v>0.3747567151865083</v>
      </c>
      <c r="BK101" s="7" t="n">
        <v>0.6582094271719093</v>
      </c>
      <c r="BL101" s="7" t="n">
        <v>0.6149288677572671</v>
      </c>
      <c r="BM101" s="7" t="n">
        <v>0.1418449920185006</v>
      </c>
      <c r="BN101" s="7" t="n">
        <v>0.7442988229811806</v>
      </c>
      <c r="BO101" s="7" t="n">
        <v>0.7482801467132907</v>
      </c>
      <c r="BP101" s="7" t="n">
        <v>0.7361390383370916</v>
      </c>
      <c r="BQ101" s="7" t="n">
        <v>0.86391711493416</v>
      </c>
      <c r="BR101" s="7" t="n">
        <v>0.3977281736162234</v>
      </c>
      <c r="BS101" s="7" t="n">
        <v>0.534520160804458</v>
      </c>
      <c r="BT101" s="7" t="n">
        <v>0.6190213634765047</v>
      </c>
      <c r="BU101" s="7" t="n">
        <v>0.4556281163523105</v>
      </c>
      <c r="BV101" s="7" t="n">
        <v>0.4652486419238385</v>
      </c>
      <c r="BW101" s="7" t="n">
        <v>0.9130689306621458</v>
      </c>
      <c r="BX101" s="7" t="n">
        <v>0.9606476202260453</v>
      </c>
      <c r="BY101" s="7" t="n">
        <v>0.6989144980296819</v>
      </c>
      <c r="BZ101" s="7" t="n">
        <v>0.4055426914303469</v>
      </c>
      <c r="CA101" s="7" t="n">
        <v>0.9550405502090633</v>
      </c>
      <c r="CB101" s="7" t="n">
        <v>0.8479459744357389</v>
      </c>
      <c r="CC101" s="7" t="n">
        <v>0.7432782752987688</v>
      </c>
      <c r="CD101" s="7" t="n">
        <v>0.2108590266845718</v>
      </c>
      <c r="CE101" s="7" t="n">
        <v>0.7450438555525347</v>
      </c>
      <c r="CF101" s="7" t="n">
        <v>0.9081456246888909</v>
      </c>
      <c r="CG101" s="7" t="n">
        <v>0.7113806514747835</v>
      </c>
      <c r="CH101" s="7" t="n">
        <v>0.8978189790477679</v>
      </c>
      <c r="CI101" s="7" t="n">
        <v>0.2258166950751845</v>
      </c>
      <c r="CJ101" s="7" t="n">
        <v>0.8908963798101007</v>
      </c>
      <c r="CK101" s="7" t="n">
        <v>0.7679464087411405</v>
      </c>
      <c r="CL101" s="7" t="n">
        <v>0.3262490775450592</v>
      </c>
      <c r="CM101" s="7" t="n">
        <v>0.4512344977821225</v>
      </c>
      <c r="CN101" s="7" t="n">
        <v>0.5963451392184822</v>
      </c>
      <c r="CO101" s="7" t="n">
        <v>0.9545039648399963</v>
      </c>
      <c r="CP101" s="7" t="n">
        <v>0.8668460054638438</v>
      </c>
      <c r="CQ101" s="7" t="n">
        <v>0.9847418381868958</v>
      </c>
      <c r="CR101" s="7" t="n">
        <v>0.4313784272422062</v>
      </c>
      <c r="CS101" s="7" t="n">
        <v>0.668075452502163</v>
      </c>
      <c r="CT101" s="7" t="n">
        <v>0.7085362239297033</v>
      </c>
      <c r="CU101" s="7" t="n">
        <v>0.7348766193215553</v>
      </c>
      <c r="CV101" s="7" t="n">
        <v>0.8034352049865883</v>
      </c>
      <c r="CW101" s="7" t="n">
        <v>0.1929338337698931</v>
      </c>
      <c r="CX101" s="7" t="n">
        <v>1</v>
      </c>
      <c r="CY101" s="7" t="n">
        <v>0.863031902040225</v>
      </c>
      <c r="CZ101" s="7" t="n">
        <v>0.8751951432225115</v>
      </c>
      <c r="DA101" s="7" t="n">
        <v>0.6729019617803985</v>
      </c>
      <c r="DB101" s="7" t="n">
        <v>0.9207689333262985</v>
      </c>
      <c r="DC101" s="7" t="n">
        <v>0.939144345706301</v>
      </c>
      <c r="DD101" s="7" t="n">
        <v>0.6904794782639847</v>
      </c>
      <c r="DE101" s="7" t="n">
        <v>0.9733588140816989</v>
      </c>
      <c r="DF101" s="7" t="n">
        <v>0.9656042631789548</v>
      </c>
      <c r="DG101" s="7" t="n">
        <v>0.7430890951945107</v>
      </c>
      <c r="DH101" s="7" t="n">
        <v>0.808934001605967</v>
      </c>
      <c r="DI101" s="7" t="n">
        <v>0.5871446311308013</v>
      </c>
      <c r="DJ101" s="7" t="n">
        <v>0.6732225779459454</v>
      </c>
      <c r="DK101" s="7" t="n">
        <v>0.5625252266129001</v>
      </c>
      <c r="DL101" s="7" t="n">
        <v>0.8774353177646641</v>
      </c>
      <c r="DM101" s="7" t="n">
        <v>0.8144875293098861</v>
      </c>
      <c r="DN101" s="7" t="n">
        <v>0.7312599901517866</v>
      </c>
      <c r="DO101" s="7" t="n">
        <v>0.9092695341254644</v>
      </c>
      <c r="DP101" s="7" t="n">
        <v>0.9282060333743117</v>
      </c>
      <c r="DQ101" s="7" t="n">
        <v>0.8345326713894543</v>
      </c>
      <c r="DR101" s="7" t="n">
        <v>0.876755625887199</v>
      </c>
      <c r="DS101" s="7" t="n">
        <v>0.7105798343477959</v>
      </c>
      <c r="DT101" s="7" t="n">
        <v>0.922925707762299</v>
      </c>
      <c r="DU101" s="7" t="n">
        <v>0.4585943311866558</v>
      </c>
      <c r="DV101" s="7" t="n">
        <v>0.3397720844648692</v>
      </c>
      <c r="DW101" s="7" t="n">
        <v>0.4360617846346607</v>
      </c>
      <c r="DX101" s="7" t="n">
        <v>0.919127720322935</v>
      </c>
      <c r="DY101" s="7" t="n">
        <v>0.7951704640698647</v>
      </c>
      <c r="DZ101" s="7" t="n">
        <v>0.06058682716021369</v>
      </c>
      <c r="EA101" s="7" t="n">
        <v>0.8142793966763503</v>
      </c>
      <c r="EB101" s="7" t="n">
        <v>0.9081972244669442</v>
      </c>
      <c r="EC101" s="7" t="n">
        <v>0.2233855912253932</v>
      </c>
      <c r="ED101" s="7" t="n">
        <v>0.8600643940588341</v>
      </c>
      <c r="EE101" s="7" t="n">
        <v>0.6085464926885276</v>
      </c>
      <c r="EF101" s="7" t="n">
        <v>0.123882845263695</v>
      </c>
      <c r="EG101" s="7" t="n">
        <v>0.8138045386332675</v>
      </c>
      <c r="EH101" s="7" t="n">
        <v>0.1859588238607867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0.9064786912276198</v>
      </c>
      <c r="D102" s="7" t="n">
        <v>0.9139630236281453</v>
      </c>
      <c r="E102" s="7" t="n">
        <v>0.4046123433413061</v>
      </c>
      <c r="F102" s="7" t="n">
        <v>0.8225277313143261</v>
      </c>
      <c r="G102" s="7" t="n">
        <v>0.7452703453015005</v>
      </c>
      <c r="H102" s="7" t="n">
        <v>0.5744916225313745</v>
      </c>
      <c r="I102" s="7" t="n">
        <v>0.815578052972456</v>
      </c>
      <c r="J102" s="7" t="n">
        <v>0.9224823139353827</v>
      </c>
      <c r="K102" s="7" t="n">
        <v>0.751385093753958</v>
      </c>
      <c r="L102" s="7" t="n">
        <v>0.683288408526103</v>
      </c>
      <c r="M102" s="7" t="n">
        <v>0.7120112115541931</v>
      </c>
      <c r="N102" s="7" t="n">
        <v>0.7827465793127312</v>
      </c>
      <c r="O102" s="7" t="n">
        <v>0.8117283923754789</v>
      </c>
      <c r="P102" s="7" t="n">
        <v>0.7094952193256976</v>
      </c>
      <c r="Q102" s="7" t="n">
        <v>0.8083166558265812</v>
      </c>
      <c r="R102" s="7" t="n">
        <v>0.7060498468662975</v>
      </c>
      <c r="S102" s="7" t="n">
        <v>0.5906468010838497</v>
      </c>
      <c r="T102" s="7" t="n">
        <v>0.5257636627824565</v>
      </c>
      <c r="U102" s="7" t="n">
        <v>0.5243355506699289</v>
      </c>
      <c r="V102" s="7" t="n">
        <v>0.8506992843547142</v>
      </c>
      <c r="W102" s="7" t="n">
        <v>0.8508134447214636</v>
      </c>
      <c r="X102" s="7" t="n">
        <v>0.8971989713145173</v>
      </c>
      <c r="Y102" s="7" t="n">
        <v>0.9145569328501495</v>
      </c>
      <c r="Z102" s="7" t="n">
        <v>0.9443267637692906</v>
      </c>
      <c r="AA102" s="7" t="n">
        <v>0.7774161435864607</v>
      </c>
      <c r="AB102" s="7" t="n">
        <v>0.4842908721490134</v>
      </c>
      <c r="AC102" s="7" t="n">
        <v>0.2652151315676887</v>
      </c>
      <c r="AD102" s="7" t="n">
        <v>0.6133311392593346</v>
      </c>
      <c r="AE102" s="7" t="n">
        <v>0.793649362401018</v>
      </c>
      <c r="AF102" s="7" t="n">
        <v>0.7187225672672712</v>
      </c>
      <c r="AG102" s="7" t="n">
        <v>0.6016475948518766</v>
      </c>
      <c r="AH102" s="7" t="n">
        <v>0.7513255367352727</v>
      </c>
      <c r="AI102" s="7" t="n">
        <v>0.7962807413755086</v>
      </c>
      <c r="AJ102" s="7" t="n">
        <v>0.8136026835207976</v>
      </c>
      <c r="AK102" s="7" t="n">
        <v>0.9238921786917165</v>
      </c>
      <c r="AL102" s="7" t="n">
        <v>0.8868339206306051</v>
      </c>
      <c r="AM102" s="7" t="n">
        <v>0.9133584679548135</v>
      </c>
      <c r="AN102" s="7" t="n">
        <v>0.8168029474355126</v>
      </c>
      <c r="AO102" s="7" t="n">
        <v>0.8630817619608653</v>
      </c>
      <c r="AP102" s="7" t="n">
        <v>0.9109936374531015</v>
      </c>
      <c r="AQ102" s="7" t="n">
        <v>0.8915392396235915</v>
      </c>
      <c r="AR102" s="7" t="n">
        <v>0.813001603421886</v>
      </c>
      <c r="AS102" s="7" t="n">
        <v>0.8011202718613752</v>
      </c>
      <c r="AT102" s="7" t="n">
        <v>0.7626047729500398</v>
      </c>
      <c r="AU102" s="7" t="n">
        <v>0.9095863504960179</v>
      </c>
      <c r="AV102" s="7" t="n">
        <v>0.5876069559006744</v>
      </c>
      <c r="AW102" s="7" t="n">
        <v>0.9981088879907495</v>
      </c>
      <c r="AX102" s="7" t="n">
        <v>0.7834896916550733</v>
      </c>
      <c r="AY102" s="7" t="n">
        <v>0.9080511434935051</v>
      </c>
      <c r="AZ102" s="7" t="n">
        <v>0.8061882802818126</v>
      </c>
      <c r="BA102" s="7" t="n">
        <v>0.8970302595519147</v>
      </c>
      <c r="BB102" s="7" t="n">
        <v>0.718722582204224</v>
      </c>
      <c r="BC102" s="7" t="n">
        <v>0.9896488231703823</v>
      </c>
      <c r="BD102" s="7" t="n">
        <v>0.7449052377649091</v>
      </c>
      <c r="BE102" s="7" t="n">
        <v>0.6613856523528605</v>
      </c>
      <c r="BF102" s="7" t="n">
        <v>0.662408758233949</v>
      </c>
      <c r="BG102" s="7" t="n">
        <v>0.9978404633843675</v>
      </c>
      <c r="BH102" s="7" t="n">
        <v>0.8000544041701981</v>
      </c>
      <c r="BI102" s="7" t="n">
        <v>0.3176931820296973</v>
      </c>
      <c r="BJ102" s="7" t="n">
        <v>0.5678900860235561</v>
      </c>
      <c r="BK102" s="7" t="n">
        <v>0.7023524163619124</v>
      </c>
      <c r="BL102" s="7" t="n">
        <v>0.783091308446882</v>
      </c>
      <c r="BM102" s="7" t="n">
        <v>0.362778003166977</v>
      </c>
      <c r="BN102" s="7" t="n">
        <v>0.8450077857102293</v>
      </c>
      <c r="BO102" s="7" t="n">
        <v>0.8613215769870169</v>
      </c>
      <c r="BP102" s="7" t="n">
        <v>0.7356292719251499</v>
      </c>
      <c r="BQ102" s="7" t="n">
        <v>0.7623038005177613</v>
      </c>
      <c r="BR102" s="7" t="n">
        <v>0.5825677463165982</v>
      </c>
      <c r="BS102" s="7" t="n">
        <v>0.7169149690880974</v>
      </c>
      <c r="BT102" s="7" t="n">
        <v>0.6824857695303859</v>
      </c>
      <c r="BU102" s="7" t="n">
        <v>0.597680479895131</v>
      </c>
      <c r="BV102" s="7" t="n">
        <v>0.6344259830966609</v>
      </c>
      <c r="BW102" s="7" t="n">
        <v>0.7744667630854711</v>
      </c>
      <c r="BX102" s="7" t="n">
        <v>0.7961207584262221</v>
      </c>
      <c r="BY102" s="7" t="n">
        <v>0.6883164605795653</v>
      </c>
      <c r="BZ102" s="7" t="n">
        <v>0.5939905111547509</v>
      </c>
      <c r="CA102" s="7" t="n">
        <v>0.7616235403063282</v>
      </c>
      <c r="CB102" s="7" t="n">
        <v>0.7296828648922146</v>
      </c>
      <c r="CC102" s="7" t="n">
        <v>0.7885747947126928</v>
      </c>
      <c r="CD102" s="7" t="n">
        <v>0.4352311841210283</v>
      </c>
      <c r="CE102" s="7" t="n">
        <v>0.7811472771966457</v>
      </c>
      <c r="CF102" s="7" t="n">
        <v>0.7507170971847412</v>
      </c>
      <c r="CG102" s="7" t="n">
        <v>0.6698233524369585</v>
      </c>
      <c r="CH102" s="7" t="n">
        <v>0.7268190881053054</v>
      </c>
      <c r="CI102" s="7" t="n">
        <v>0.4996464935048145</v>
      </c>
      <c r="CJ102" s="7" t="n">
        <v>0.8787571241826805</v>
      </c>
      <c r="CK102" s="7" t="n">
        <v>0.799243141401125</v>
      </c>
      <c r="CL102" s="7" t="n">
        <v>0.5254004581057835</v>
      </c>
      <c r="CM102" s="7" t="n">
        <v>0.6692190979039601</v>
      </c>
      <c r="CN102" s="7" t="n">
        <v>0.6135815603457526</v>
      </c>
      <c r="CO102" s="7" t="n">
        <v>0.77317313801697</v>
      </c>
      <c r="CP102" s="7" t="n">
        <v>0.7192963055970887</v>
      </c>
      <c r="CQ102" s="7" t="n">
        <v>0.8376122519230395</v>
      </c>
      <c r="CR102" s="7" t="n">
        <v>0.6091236851392985</v>
      </c>
      <c r="CS102" s="7" t="n">
        <v>0.7824229207067723</v>
      </c>
      <c r="CT102" s="7" t="n">
        <v>0.796278359606181</v>
      </c>
      <c r="CU102" s="7" t="n">
        <v>0.783499264779547</v>
      </c>
      <c r="CV102" s="7" t="n">
        <v>0.6855936379655042</v>
      </c>
      <c r="CW102" s="7" t="n">
        <v>0.1834803665090503</v>
      </c>
      <c r="CX102" s="7" t="n">
        <v>0.863031902040225</v>
      </c>
      <c r="CY102" s="7" t="n">
        <v>1</v>
      </c>
      <c r="CZ102" s="7" t="n">
        <v>0.7210143053547871</v>
      </c>
      <c r="DA102" s="7" t="n">
        <v>0.7698538343825433</v>
      </c>
      <c r="DB102" s="7" t="n">
        <v>0.7285000377867173</v>
      </c>
      <c r="DC102" s="7" t="n">
        <v>0.7800159371476132</v>
      </c>
      <c r="DD102" s="7" t="n">
        <v>0.6752571036402134</v>
      </c>
      <c r="DE102" s="7" t="n">
        <v>0.8236806455416112</v>
      </c>
      <c r="DF102" s="7" t="n">
        <v>0.8682843688154335</v>
      </c>
      <c r="DG102" s="7" t="n">
        <v>0.7981436621799313</v>
      </c>
      <c r="DH102" s="7" t="n">
        <v>0.7527039070228445</v>
      </c>
      <c r="DI102" s="7" t="n">
        <v>0.6282994172519057</v>
      </c>
      <c r="DJ102" s="7" t="n">
        <v>0.8200864949360193</v>
      </c>
      <c r="DK102" s="7" t="n">
        <v>0.6915385136041121</v>
      </c>
      <c r="DL102" s="7" t="n">
        <v>0.7680329296344856</v>
      </c>
      <c r="DM102" s="7" t="n">
        <v>0.7195672352794547</v>
      </c>
      <c r="DN102" s="7" t="n">
        <v>0.703151191471759</v>
      </c>
      <c r="DO102" s="7" t="n">
        <v>0.8105978735530472</v>
      </c>
      <c r="DP102" s="7" t="n">
        <v>0.7440552879288075</v>
      </c>
      <c r="DQ102" s="7" t="n">
        <v>0.7161458890519078</v>
      </c>
      <c r="DR102" s="7" t="n">
        <v>0.7338765449932595</v>
      </c>
      <c r="DS102" s="7" t="n">
        <v>0.7601307800217459</v>
      </c>
      <c r="DT102" s="7" t="n">
        <v>0.7540642771866659</v>
      </c>
      <c r="DU102" s="7" t="n">
        <v>0.6948990901616313</v>
      </c>
      <c r="DV102" s="7" t="n">
        <v>0.493157166385526</v>
      </c>
      <c r="DW102" s="7" t="n">
        <v>0.5135748368595231</v>
      </c>
      <c r="DX102" s="7" t="n">
        <v>0.7431231450109006</v>
      </c>
      <c r="DY102" s="7" t="n">
        <v>0.7976874987090217</v>
      </c>
      <c r="DZ102" s="7" t="n">
        <v>0.3124074451654595</v>
      </c>
      <c r="EA102" s="7" t="n">
        <v>0.9753372745024625</v>
      </c>
      <c r="EB102" s="7" t="n">
        <v>0.7423779217823682</v>
      </c>
      <c r="EC102" s="7" t="n">
        <v>0.4322781346704385</v>
      </c>
      <c r="ED102" s="7" t="n">
        <v>0.7778134763091004</v>
      </c>
      <c r="EE102" s="7" t="n">
        <v>0.6808865041886777</v>
      </c>
      <c r="EF102" s="7" t="n">
        <v>0.4069746079536188</v>
      </c>
      <c r="EG102" s="7" t="n">
        <v>0.6841461973738737</v>
      </c>
      <c r="EH102" s="7" t="n">
        <v>0.4526191459856717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0.6813841219094605</v>
      </c>
      <c r="D103" s="7" t="n">
        <v>0.7159158473331434</v>
      </c>
      <c r="E103" s="7" t="n">
        <v>0.03471127253662189</v>
      </c>
      <c r="F103" s="7" t="n">
        <v>0.5758814384867468</v>
      </c>
      <c r="G103" s="7" t="n">
        <v>0.3938480800459981</v>
      </c>
      <c r="H103" s="7" t="n">
        <v>0.1992024210184062</v>
      </c>
      <c r="I103" s="7" t="n">
        <v>0.5577519401008065</v>
      </c>
      <c r="J103" s="7" t="n">
        <v>0.7141191901493762</v>
      </c>
      <c r="K103" s="7" t="n">
        <v>0.7834378297207125</v>
      </c>
      <c r="L103" s="7" t="n">
        <v>0.615382779986125</v>
      </c>
      <c r="M103" s="7" t="n">
        <v>0.6975695613305577</v>
      </c>
      <c r="N103" s="7" t="n">
        <v>0.7989388401679464</v>
      </c>
      <c r="O103" s="7" t="n">
        <v>0.6484464960681262</v>
      </c>
      <c r="P103" s="7" t="n">
        <v>0.6753284324145233</v>
      </c>
      <c r="Q103" s="7" t="n">
        <v>0.775889555684135</v>
      </c>
      <c r="R103" s="7" t="n">
        <v>0.4488602750589061</v>
      </c>
      <c r="S103" s="7" t="n">
        <v>0.2566289883541493</v>
      </c>
      <c r="T103" s="7" t="n">
        <v>0.4022980973420996</v>
      </c>
      <c r="U103" s="7" t="n">
        <v>0.192693858696193</v>
      </c>
      <c r="V103" s="7" t="n">
        <v>0.7807060601049474</v>
      </c>
      <c r="W103" s="7" t="n">
        <v>0.7108761099918756</v>
      </c>
      <c r="X103" s="7" t="n">
        <v>0.731906684666347</v>
      </c>
      <c r="Y103" s="7" t="n">
        <v>0.8015951103348008</v>
      </c>
      <c r="Z103" s="7" t="n">
        <v>0.7615633672787799</v>
      </c>
      <c r="AA103" s="7" t="n">
        <v>0.6553403198032544</v>
      </c>
      <c r="AB103" s="7" t="n">
        <v>0.1130417589907697</v>
      </c>
      <c r="AC103" s="7" t="n">
        <v>-0.01976208241707825</v>
      </c>
      <c r="AD103" s="7" t="n">
        <v>0.2663167162628236</v>
      </c>
      <c r="AE103" s="7" t="n">
        <v>0.6706133038215739</v>
      </c>
      <c r="AF103" s="7" t="n">
        <v>0.4965127233474159</v>
      </c>
      <c r="AG103" s="7" t="n">
        <v>0.3628245081277553</v>
      </c>
      <c r="AH103" s="7" t="n">
        <v>0.5175729128895352</v>
      </c>
      <c r="AI103" s="7" t="n">
        <v>0.6695637492671891</v>
      </c>
      <c r="AJ103" s="7" t="n">
        <v>0.8522409516891485</v>
      </c>
      <c r="AK103" s="7" t="n">
        <v>0.8191285564505912</v>
      </c>
      <c r="AL103" s="7" t="n">
        <v>0.8108594271343667</v>
      </c>
      <c r="AM103" s="7" t="n">
        <v>0.8122146819442507</v>
      </c>
      <c r="AN103" s="7" t="n">
        <v>0.8123480630687289</v>
      </c>
      <c r="AO103" s="7" t="n">
        <v>0.8141782397089954</v>
      </c>
      <c r="AP103" s="7" t="n">
        <v>0.79016757898623</v>
      </c>
      <c r="AQ103" s="7" t="n">
        <v>0.8012564230452843</v>
      </c>
      <c r="AR103" s="7" t="n">
        <v>0.73302177734767</v>
      </c>
      <c r="AS103" s="7" t="n">
        <v>0.7582097820757938</v>
      </c>
      <c r="AT103" s="7" t="n">
        <v>0.5397890143383194</v>
      </c>
      <c r="AU103" s="7" t="n">
        <v>0.7705106278508572</v>
      </c>
      <c r="AV103" s="7" t="n">
        <v>0.2467194983280673</v>
      </c>
      <c r="AW103" s="7" t="n">
        <v>0.7251315829116444</v>
      </c>
      <c r="AX103" s="7" t="n">
        <v>0.7206289878987505</v>
      </c>
      <c r="AY103" s="7" t="n">
        <v>0.7844325491291393</v>
      </c>
      <c r="AZ103" s="7" t="n">
        <v>0.6024572294604814</v>
      </c>
      <c r="BA103" s="7" t="n">
        <v>0.7788962178237573</v>
      </c>
      <c r="BB103" s="7" t="n">
        <v>0.4965125944029243</v>
      </c>
      <c r="BC103" s="7" t="n">
        <v>0.709547622795861</v>
      </c>
      <c r="BD103" s="7" t="n">
        <v>0.6313891712917666</v>
      </c>
      <c r="BE103" s="7" t="n">
        <v>0.8097274865711235</v>
      </c>
      <c r="BF103" s="7" t="n">
        <v>0.5147310280946249</v>
      </c>
      <c r="BG103" s="7" t="n">
        <v>0.7331064178581953</v>
      </c>
      <c r="BH103" s="7" t="n">
        <v>0.681665317654943</v>
      </c>
      <c r="BI103" s="7" t="n">
        <v>0.006943246437924678</v>
      </c>
      <c r="BJ103" s="7" t="n">
        <v>0.2728232003885132</v>
      </c>
      <c r="BK103" s="7" t="n">
        <v>0.678969242533891</v>
      </c>
      <c r="BL103" s="7" t="n">
        <v>0.5188894616134686</v>
      </c>
      <c r="BM103" s="7" t="n">
        <v>0.1081785986347198</v>
      </c>
      <c r="BN103" s="7" t="n">
        <v>0.6369538304232236</v>
      </c>
      <c r="BO103" s="7" t="n">
        <v>0.6474678277986095</v>
      </c>
      <c r="BP103" s="7" t="n">
        <v>0.5935733312301519</v>
      </c>
      <c r="BQ103" s="7" t="n">
        <v>0.9246756000302286</v>
      </c>
      <c r="BR103" s="7" t="n">
        <v>0.3887149431932942</v>
      </c>
      <c r="BS103" s="7" t="n">
        <v>0.4310036298301239</v>
      </c>
      <c r="BT103" s="7" t="n">
        <v>0.5034142045976424</v>
      </c>
      <c r="BU103" s="7" t="n">
        <v>0.4152126473842775</v>
      </c>
      <c r="BV103" s="7" t="n">
        <v>0.4069328308252835</v>
      </c>
      <c r="BW103" s="7" t="n">
        <v>0.9489805007803817</v>
      </c>
      <c r="BX103" s="7" t="n">
        <v>0.8060663011872408</v>
      </c>
      <c r="BY103" s="7" t="n">
        <v>0.5768644233029534</v>
      </c>
      <c r="BZ103" s="7" t="n">
        <v>0.3674499217849238</v>
      </c>
      <c r="CA103" s="7" t="n">
        <v>0.9224730416908178</v>
      </c>
      <c r="CB103" s="7" t="n">
        <v>0.768892385572892</v>
      </c>
      <c r="CC103" s="7" t="n">
        <v>0.7339801441821843</v>
      </c>
      <c r="CD103" s="7" t="n">
        <v>0.167524344969378</v>
      </c>
      <c r="CE103" s="7" t="n">
        <v>0.743981768254682</v>
      </c>
      <c r="CF103" s="7" t="n">
        <v>0.9708580906480866</v>
      </c>
      <c r="CG103" s="7" t="n">
        <v>0.8271155832567749</v>
      </c>
      <c r="CH103" s="7" t="n">
        <v>0.9537331006211399</v>
      </c>
      <c r="CI103" s="7" t="n">
        <v>0.140025551996615</v>
      </c>
      <c r="CJ103" s="7" t="n">
        <v>0.8509549352640016</v>
      </c>
      <c r="CK103" s="7" t="n">
        <v>0.6800352392681633</v>
      </c>
      <c r="CL103" s="7" t="n">
        <v>0.2581858855253178</v>
      </c>
      <c r="CM103" s="7" t="n">
        <v>0.3264408601578097</v>
      </c>
      <c r="CN103" s="7" t="n">
        <v>0.4506074167905411</v>
      </c>
      <c r="CO103" s="7" t="n">
        <v>0.9318799102603882</v>
      </c>
      <c r="CP103" s="7" t="n">
        <v>0.7549872310883169</v>
      </c>
      <c r="CQ103" s="7" t="n">
        <v>0.875223300519272</v>
      </c>
      <c r="CR103" s="7" t="n">
        <v>0.289559617676765</v>
      </c>
      <c r="CS103" s="7" t="n">
        <v>0.6232052481522578</v>
      </c>
      <c r="CT103" s="7" t="n">
        <v>0.6093428118675367</v>
      </c>
      <c r="CU103" s="7" t="n">
        <v>0.7066277816059247</v>
      </c>
      <c r="CV103" s="7" t="n">
        <v>0.7120410488438441</v>
      </c>
      <c r="CW103" s="7" t="n">
        <v>0.2501799025420507</v>
      </c>
      <c r="CX103" s="7" t="n">
        <v>0.8751951432225115</v>
      </c>
      <c r="CY103" s="7" t="n">
        <v>0.7210143053547871</v>
      </c>
      <c r="CZ103" s="7" t="n">
        <v>1</v>
      </c>
      <c r="DA103" s="7" t="n">
        <v>0.6356997119362749</v>
      </c>
      <c r="DB103" s="7" t="n">
        <v>0.9511213899399835</v>
      </c>
      <c r="DC103" s="7" t="n">
        <v>0.770019139385879</v>
      </c>
      <c r="DD103" s="7" t="n">
        <v>0.5829510629190525</v>
      </c>
      <c r="DE103" s="7" t="n">
        <v>0.8726474608708547</v>
      </c>
      <c r="DF103" s="7" t="n">
        <v>0.8344101865754265</v>
      </c>
      <c r="DG103" s="7" t="n">
        <v>0.6592765623105864</v>
      </c>
      <c r="DH103" s="7" t="n">
        <v>0.6656220223372954</v>
      </c>
      <c r="DI103" s="7" t="n">
        <v>0.512013980283008</v>
      </c>
      <c r="DJ103" s="7" t="n">
        <v>0.5940930531600923</v>
      </c>
      <c r="DK103" s="7" t="n">
        <v>0.502788675453723</v>
      </c>
      <c r="DL103" s="7" t="n">
        <v>0.7157402513350127</v>
      </c>
      <c r="DM103" s="7" t="n">
        <v>0.66359763663294</v>
      </c>
      <c r="DN103" s="7" t="n">
        <v>0.6838814268145783</v>
      </c>
      <c r="DO103" s="7" t="n">
        <v>0.8079325750936175</v>
      </c>
      <c r="DP103" s="7" t="n">
        <v>0.7506795846737764</v>
      </c>
      <c r="DQ103" s="7" t="n">
        <v>0.7192725135617766</v>
      </c>
      <c r="DR103" s="7" t="n">
        <v>0.7314929979506181</v>
      </c>
      <c r="DS103" s="7" t="n">
        <v>0.6551176020872546</v>
      </c>
      <c r="DT103" s="7" t="n">
        <v>0.7433591042659394</v>
      </c>
      <c r="DU103" s="7" t="n">
        <v>0.3763457846792395</v>
      </c>
      <c r="DV103" s="7" t="n">
        <v>0.3178354804395184</v>
      </c>
      <c r="DW103" s="7" t="n">
        <v>0.3802073564968367</v>
      </c>
      <c r="DX103" s="7" t="n">
        <v>0.7370736895579094</v>
      </c>
      <c r="DY103" s="7" t="n">
        <v>0.6806875039462682</v>
      </c>
      <c r="DZ103" s="7" t="n">
        <v>0.005049850944343889</v>
      </c>
      <c r="EA103" s="7" t="n">
        <v>0.6842676626325865</v>
      </c>
      <c r="EB103" s="7" t="n">
        <v>0.7263736368734995</v>
      </c>
      <c r="EC103" s="7" t="n">
        <v>0.1858239297427574</v>
      </c>
      <c r="ED103" s="7" t="n">
        <v>0.922163782798342</v>
      </c>
      <c r="EE103" s="7" t="n">
        <v>0.6107222358911185</v>
      </c>
      <c r="EF103" s="7" t="n">
        <v>0.04736769351848353</v>
      </c>
      <c r="EG103" s="7" t="n">
        <v>0.7064292074385554</v>
      </c>
      <c r="EH103" s="7" t="n">
        <v>0.1002235721738835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0.7793975414607685</v>
      </c>
      <c r="D104" s="7" t="n">
        <v>0.7836152151054976</v>
      </c>
      <c r="E104" s="7" t="n">
        <v>0.3740673401717423</v>
      </c>
      <c r="F104" s="7" t="n">
        <v>0.7215127002550655</v>
      </c>
      <c r="G104" s="7" t="n">
        <v>0.6059700800857255</v>
      </c>
      <c r="H104" s="7" t="n">
        <v>0.5638577730488022</v>
      </c>
      <c r="I104" s="7" t="n">
        <v>0.8558957557158672</v>
      </c>
      <c r="J104" s="7" t="n">
        <v>0.8033874524838518</v>
      </c>
      <c r="K104" s="7" t="n">
        <v>0.5222932350105353</v>
      </c>
      <c r="L104" s="7" t="n">
        <v>0.8814527807946499</v>
      </c>
      <c r="M104" s="7" t="n">
        <v>0.4656858729493498</v>
      </c>
      <c r="N104" s="7" t="n">
        <v>0.5924021896510995</v>
      </c>
      <c r="O104" s="7" t="n">
        <v>0.6756304161665401</v>
      </c>
      <c r="P104" s="7" t="n">
        <v>0.534186250551802</v>
      </c>
      <c r="Q104" s="7" t="n">
        <v>0.6608801608881609</v>
      </c>
      <c r="R104" s="7" t="n">
        <v>0.6816001368593676</v>
      </c>
      <c r="S104" s="7" t="n">
        <v>0.5703129255235396</v>
      </c>
      <c r="T104" s="7" t="n">
        <v>0.4712537403545268</v>
      </c>
      <c r="U104" s="7" t="n">
        <v>0.4693303670170679</v>
      </c>
      <c r="V104" s="7" t="n">
        <v>0.6998030772726698</v>
      </c>
      <c r="W104" s="7" t="n">
        <v>0.7168462741926908</v>
      </c>
      <c r="X104" s="7" t="n">
        <v>0.8048368397111649</v>
      </c>
      <c r="Y104" s="7" t="n">
        <v>0.7727753224977891</v>
      </c>
      <c r="Z104" s="7" t="n">
        <v>0.8149740634149759</v>
      </c>
      <c r="AA104" s="7" t="n">
        <v>0.9853032862589982</v>
      </c>
      <c r="AB104" s="7" t="n">
        <v>0.4660972953999308</v>
      </c>
      <c r="AC104" s="7" t="n">
        <v>0.3236578368177804</v>
      </c>
      <c r="AD104" s="7" t="n">
        <v>0.5976398779721754</v>
      </c>
      <c r="AE104" s="7" t="n">
        <v>0.9787641093468936</v>
      </c>
      <c r="AF104" s="7" t="n">
        <v>0.5850471610872491</v>
      </c>
      <c r="AG104" s="7" t="n">
        <v>0.5406003941688032</v>
      </c>
      <c r="AH104" s="7" t="n">
        <v>0.7177106174768586</v>
      </c>
      <c r="AI104" s="7" t="n">
        <v>0.9781413798504029</v>
      </c>
      <c r="AJ104" s="7" t="n">
        <v>0.597531347270261</v>
      </c>
      <c r="AK104" s="7" t="n">
        <v>0.8010971876335805</v>
      </c>
      <c r="AL104" s="7" t="n">
        <v>0.767621510938296</v>
      </c>
      <c r="AM104" s="7" t="n">
        <v>0.8244973444032038</v>
      </c>
      <c r="AN104" s="7" t="n">
        <v>0.6769792358193847</v>
      </c>
      <c r="AO104" s="7" t="n">
        <v>0.7435616125567758</v>
      </c>
      <c r="AP104" s="7" t="n">
        <v>0.8141461289622335</v>
      </c>
      <c r="AQ104" s="7" t="n">
        <v>0.8148587283573566</v>
      </c>
      <c r="AR104" s="7" t="n">
        <v>0.6931886808425195</v>
      </c>
      <c r="AS104" s="7" t="n">
        <v>0.654025748898389</v>
      </c>
      <c r="AT104" s="7" t="n">
        <v>0.7066882493860995</v>
      </c>
      <c r="AU104" s="7" t="n">
        <v>0.8107661905555185</v>
      </c>
      <c r="AV104" s="7" t="n">
        <v>0.5728591546434212</v>
      </c>
      <c r="AW104" s="7" t="n">
        <v>0.7735201557713139</v>
      </c>
      <c r="AX104" s="7" t="n">
        <v>0.9422856284536302</v>
      </c>
      <c r="AY104" s="7" t="n">
        <v>0.8169914862051696</v>
      </c>
      <c r="AZ104" s="7" t="n">
        <v>0.7192607201760089</v>
      </c>
      <c r="BA104" s="7" t="n">
        <v>0.8076574561219072</v>
      </c>
      <c r="BB104" s="7" t="n">
        <v>0.5850470772428996</v>
      </c>
      <c r="BC104" s="7" t="n">
        <v>0.7779618117840219</v>
      </c>
      <c r="BD104" s="7" t="n">
        <v>0.6176003073694121</v>
      </c>
      <c r="BE104" s="7" t="n">
        <v>0.5360165902786433</v>
      </c>
      <c r="BF104" s="7" t="n">
        <v>0.5535574884847877</v>
      </c>
      <c r="BG104" s="7" t="n">
        <v>0.7624444565436989</v>
      </c>
      <c r="BH104" s="7" t="n">
        <v>0.7226577068819741</v>
      </c>
      <c r="BI104" s="7" t="n">
        <v>0.2515514956035413</v>
      </c>
      <c r="BJ104" s="7" t="n">
        <v>0.5391593695199702</v>
      </c>
      <c r="BK104" s="7" t="n">
        <v>0.9221111506207484</v>
      </c>
      <c r="BL104" s="7" t="n">
        <v>0.6014182154921121</v>
      </c>
      <c r="BM104" s="7" t="n">
        <v>0.4094569715606793</v>
      </c>
      <c r="BN104" s="7" t="n">
        <v>0.7669896471211148</v>
      </c>
      <c r="BO104" s="7" t="n">
        <v>0.800304480145636</v>
      </c>
      <c r="BP104" s="7" t="n">
        <v>0.5880058525728222</v>
      </c>
      <c r="BQ104" s="7" t="n">
        <v>0.6290446617257103</v>
      </c>
      <c r="BR104" s="7" t="n">
        <v>0.5393403263997414</v>
      </c>
      <c r="BS104" s="7" t="n">
        <v>0.5754220990750795</v>
      </c>
      <c r="BT104" s="7" t="n">
        <v>0.5916733153030301</v>
      </c>
      <c r="BU104" s="7" t="n">
        <v>0.5385475922315094</v>
      </c>
      <c r="BV104" s="7" t="n">
        <v>0.6688290558196295</v>
      </c>
      <c r="BW104" s="7" t="n">
        <v>0.6242084451043288</v>
      </c>
      <c r="BX104" s="7" t="n">
        <v>0.5666362894574977</v>
      </c>
      <c r="BY104" s="7" t="n">
        <v>0.5833223104875929</v>
      </c>
      <c r="BZ104" s="7" t="n">
        <v>0.5346564795547546</v>
      </c>
      <c r="CA104" s="7" t="n">
        <v>0.5896868308702277</v>
      </c>
      <c r="CB104" s="7" t="n">
        <v>0.5595203046838647</v>
      </c>
      <c r="CC104" s="7" t="n">
        <v>0.9520699837297515</v>
      </c>
      <c r="CD104" s="7" t="n">
        <v>0.4249761450503399</v>
      </c>
      <c r="CE104" s="7" t="n">
        <v>0.9474667155396663</v>
      </c>
      <c r="CF104" s="7" t="n">
        <v>0.6184804670695687</v>
      </c>
      <c r="CG104" s="7" t="n">
        <v>0.5798741590652809</v>
      </c>
      <c r="CH104" s="7" t="n">
        <v>0.5982039977045724</v>
      </c>
      <c r="CI104" s="7" t="n">
        <v>0.4727970375237365</v>
      </c>
      <c r="CJ104" s="7" t="n">
        <v>0.6953364140116348</v>
      </c>
      <c r="CK104" s="7" t="n">
        <v>0.7216882090107779</v>
      </c>
      <c r="CL104" s="7" t="n">
        <v>0.5229403984490397</v>
      </c>
      <c r="CM104" s="7" t="n">
        <v>0.6049236430498448</v>
      </c>
      <c r="CN104" s="7" t="n">
        <v>0.5090899712614014</v>
      </c>
      <c r="CO104" s="7" t="n">
        <v>0.6014099759470045</v>
      </c>
      <c r="CP104" s="7" t="n">
        <v>0.525538211380614</v>
      </c>
      <c r="CQ104" s="7" t="n">
        <v>0.6427762775099461</v>
      </c>
      <c r="CR104" s="7" t="n">
        <v>0.5990680408634589</v>
      </c>
      <c r="CS104" s="7" t="n">
        <v>0.9898882099514132</v>
      </c>
      <c r="CT104" s="7" t="n">
        <v>0.6413462939677741</v>
      </c>
      <c r="CU104" s="7" t="n">
        <v>0.9538551272150014</v>
      </c>
      <c r="CV104" s="7" t="n">
        <v>0.5010798150048481</v>
      </c>
      <c r="CW104" s="7" t="n">
        <v>0.174866238162364</v>
      </c>
      <c r="CX104" s="7" t="n">
        <v>0.6729019617803985</v>
      </c>
      <c r="CY104" s="7" t="n">
        <v>0.7698538343825433</v>
      </c>
      <c r="CZ104" s="7" t="n">
        <v>0.6356997119362749</v>
      </c>
      <c r="DA104" s="7" t="n">
        <v>1</v>
      </c>
      <c r="DB104" s="7" t="n">
        <v>0.5905601202986193</v>
      </c>
      <c r="DC104" s="7" t="n">
        <v>0.5384525089153187</v>
      </c>
      <c r="DD104" s="7" t="n">
        <v>0.5808289244684104</v>
      </c>
      <c r="DE104" s="7" t="n">
        <v>0.595540608588886</v>
      </c>
      <c r="DF104" s="7" t="n">
        <v>0.7285029002326195</v>
      </c>
      <c r="DG104" s="7" t="n">
        <v>0.710605700192467</v>
      </c>
      <c r="DH104" s="7" t="n">
        <v>0.5535423398872135</v>
      </c>
      <c r="DI104" s="7" t="n">
        <v>0.5876111485031137</v>
      </c>
      <c r="DJ104" s="7" t="n">
        <v>0.787741802678386</v>
      </c>
      <c r="DK104" s="7" t="n">
        <v>0.5636626949990974</v>
      </c>
      <c r="DL104" s="7" t="n">
        <v>0.518414989436762</v>
      </c>
      <c r="DM104" s="7" t="n">
        <v>0.5408285071508935</v>
      </c>
      <c r="DN104" s="7" t="n">
        <v>0.5666340911712138</v>
      </c>
      <c r="DO104" s="7" t="n">
        <v>0.6310164874410974</v>
      </c>
      <c r="DP104" s="7" t="n">
        <v>0.4821540826039843</v>
      </c>
      <c r="DQ104" s="7" t="n">
        <v>0.5679566084034781</v>
      </c>
      <c r="DR104" s="7" t="n">
        <v>0.5320580515226999</v>
      </c>
      <c r="DS104" s="7" t="n">
        <v>0.7140576690541931</v>
      </c>
      <c r="DT104" s="7" t="n">
        <v>0.4908705903769081</v>
      </c>
      <c r="DU104" s="7" t="n">
        <v>0.6160293871180629</v>
      </c>
      <c r="DV104" s="7" t="n">
        <v>0.4774120898626673</v>
      </c>
      <c r="DW104" s="7" t="n">
        <v>0.4547186031193253</v>
      </c>
      <c r="DX104" s="7" t="n">
        <v>0.4805963562800568</v>
      </c>
      <c r="DY104" s="7" t="n">
        <v>0.6760675411897664</v>
      </c>
      <c r="DZ104" s="7" t="n">
        <v>0.2477331721361993</v>
      </c>
      <c r="EA104" s="7" t="n">
        <v>0.7792007007654951</v>
      </c>
      <c r="EB104" s="7" t="n">
        <v>0.4796505228545581</v>
      </c>
      <c r="EC104" s="7" t="n">
        <v>0.4090346734957199</v>
      </c>
      <c r="ED104" s="7" t="n">
        <v>0.6296525967927117</v>
      </c>
      <c r="EE104" s="7" t="n">
        <v>0.8797296679668561</v>
      </c>
      <c r="EF104" s="7" t="n">
        <v>0.343105481982484</v>
      </c>
      <c r="EG104" s="7" t="n">
        <v>0.5489510951755407</v>
      </c>
      <c r="EH104" s="7" t="n">
        <v>0.4062441621493055</v>
      </c>
    </row>
    <row r="105">
      <c r="A105" s="6" t="inlineStr">
        <is>
          <t>931487.CSI</t>
        </is>
      </c>
      <c r="B105" s="6" t="inlineStr">
        <is>
          <t>中证沪港深人工智能50指数</t>
        </is>
      </c>
      <c r="C105" s="7" t="n">
        <v>0.6879997942431691</v>
      </c>
      <c r="D105" s="7" t="n">
        <v>0.7286222243594317</v>
      </c>
      <c r="E105" s="7" t="n">
        <v>-0.007896427185131238</v>
      </c>
      <c r="F105" s="7" t="n">
        <v>0.5802685355761228</v>
      </c>
      <c r="G105" s="7" t="n">
        <v>0.3888106638666147</v>
      </c>
      <c r="H105" s="7" t="n">
        <v>0.1969084703854738</v>
      </c>
      <c r="I105" s="7" t="n">
        <v>0.5479845366425413</v>
      </c>
      <c r="J105" s="7" t="n">
        <v>0.7120965288977316</v>
      </c>
      <c r="K105" s="7" t="n">
        <v>0.8835431634397841</v>
      </c>
      <c r="L105" s="7" t="n">
        <v>0.5759487437946024</v>
      </c>
      <c r="M105" s="7" t="n">
        <v>0.824370444772106</v>
      </c>
      <c r="N105" s="7" t="n">
        <v>0.8877875668778885</v>
      </c>
      <c r="O105" s="7" t="n">
        <v>0.6737517440667831</v>
      </c>
      <c r="P105" s="7" t="n">
        <v>0.7869707372948295</v>
      </c>
      <c r="Q105" s="7" t="n">
        <v>0.8406284808699069</v>
      </c>
      <c r="R105" s="7" t="n">
        <v>0.4101236023179793</v>
      </c>
      <c r="S105" s="7" t="n">
        <v>0.2569816172699149</v>
      </c>
      <c r="T105" s="7" t="n">
        <v>0.3829485541050748</v>
      </c>
      <c r="U105" s="7" t="n">
        <v>0.1684394117511436</v>
      </c>
      <c r="V105" s="7" t="n">
        <v>0.8078026172055557</v>
      </c>
      <c r="W105" s="7" t="n">
        <v>0.7002809020216548</v>
      </c>
      <c r="X105" s="7" t="n">
        <v>0.7287652608187382</v>
      </c>
      <c r="Y105" s="7" t="n">
        <v>0.8087892308532765</v>
      </c>
      <c r="Z105" s="7" t="n">
        <v>0.7624989157172971</v>
      </c>
      <c r="AA105" s="7" t="n">
        <v>0.6204972879803551</v>
      </c>
      <c r="AB105" s="7" t="n">
        <v>0.08419720759741429</v>
      </c>
      <c r="AC105" s="7" t="n">
        <v>-0.08171332856830182</v>
      </c>
      <c r="AD105" s="7" t="n">
        <v>0.2572668281216098</v>
      </c>
      <c r="AE105" s="7" t="n">
        <v>0.6352065569992018</v>
      </c>
      <c r="AF105" s="7" t="n">
        <v>0.4878669308461829</v>
      </c>
      <c r="AG105" s="7" t="n">
        <v>0.3188608923937374</v>
      </c>
      <c r="AH105" s="7" t="n">
        <v>0.4629318565181298</v>
      </c>
      <c r="AI105" s="7" t="n">
        <v>0.6358279348735592</v>
      </c>
      <c r="AJ105" s="7" t="n">
        <v>0.9071815200846033</v>
      </c>
      <c r="AK105" s="7" t="n">
        <v>0.8174749238376874</v>
      </c>
      <c r="AL105" s="7" t="n">
        <v>0.8176859301729756</v>
      </c>
      <c r="AM105" s="7" t="n">
        <v>0.788117853932216</v>
      </c>
      <c r="AN105" s="7" t="n">
        <v>0.833593642099579</v>
      </c>
      <c r="AO105" s="7" t="n">
        <v>0.819243488339078</v>
      </c>
      <c r="AP105" s="7" t="n">
        <v>0.7671456924305848</v>
      </c>
      <c r="AQ105" s="7" t="n">
        <v>0.7922196125559783</v>
      </c>
      <c r="AR105" s="7" t="n">
        <v>0.7248272172741689</v>
      </c>
      <c r="AS105" s="7" t="n">
        <v>0.7849469932776604</v>
      </c>
      <c r="AT105" s="7" t="n">
        <v>0.5409431515448798</v>
      </c>
      <c r="AU105" s="7" t="n">
        <v>0.7576778846698692</v>
      </c>
      <c r="AV105" s="7" t="n">
        <v>0.2497264616931925</v>
      </c>
      <c r="AW105" s="7" t="n">
        <v>0.7291547741569357</v>
      </c>
      <c r="AX105" s="7" t="n">
        <v>0.6994869879364497</v>
      </c>
      <c r="AY105" s="7" t="n">
        <v>0.7578965015682894</v>
      </c>
      <c r="AZ105" s="7" t="n">
        <v>0.5563252669316463</v>
      </c>
      <c r="BA105" s="7" t="n">
        <v>0.7627568546022424</v>
      </c>
      <c r="BB105" s="7" t="n">
        <v>0.4878668291860287</v>
      </c>
      <c r="BC105" s="7" t="n">
        <v>0.7104101809503797</v>
      </c>
      <c r="BD105" s="7" t="n">
        <v>0.6636739223161401</v>
      </c>
      <c r="BE105" s="7" t="n">
        <v>0.7764070850305511</v>
      </c>
      <c r="BF105" s="7" t="n">
        <v>0.556822444762061</v>
      </c>
      <c r="BG105" s="7" t="n">
        <v>0.735593633676707</v>
      </c>
      <c r="BH105" s="7" t="n">
        <v>0.6723731456540842</v>
      </c>
      <c r="BI105" s="7" t="n">
        <v>-0.009660015324910039</v>
      </c>
      <c r="BJ105" s="7" t="n">
        <v>0.2661142631745248</v>
      </c>
      <c r="BK105" s="7" t="n">
        <v>0.6249900180705166</v>
      </c>
      <c r="BL105" s="7" t="n">
        <v>0.5125789526754779</v>
      </c>
      <c r="BM105" s="7" t="n">
        <v>0.05676904553017478</v>
      </c>
      <c r="BN105" s="7" t="n">
        <v>0.6189656885895596</v>
      </c>
      <c r="BO105" s="7" t="n">
        <v>0.6358689944029831</v>
      </c>
      <c r="BP105" s="7" t="n">
        <v>0.6199742144030931</v>
      </c>
      <c r="BQ105" s="7" t="n">
        <v>0.905077303445797</v>
      </c>
      <c r="BR105" s="7" t="n">
        <v>0.369772861760246</v>
      </c>
      <c r="BS105" s="7" t="n">
        <v>0.4146496849678398</v>
      </c>
      <c r="BT105" s="7" t="n">
        <v>0.4951674465790097</v>
      </c>
      <c r="BU105" s="7" t="n">
        <v>0.3922950446980248</v>
      </c>
      <c r="BV105" s="7" t="n">
        <v>0.3941424041650886</v>
      </c>
      <c r="BW105" s="7" t="n">
        <v>0.9432230622339682</v>
      </c>
      <c r="BX105" s="7" t="n">
        <v>0.8766293745494672</v>
      </c>
      <c r="BY105" s="7" t="n">
        <v>0.6194706775289143</v>
      </c>
      <c r="BZ105" s="7" t="n">
        <v>0.3242116429934064</v>
      </c>
      <c r="CA105" s="7" t="n">
        <v>0.9592112778706312</v>
      </c>
      <c r="CB105" s="7" t="n">
        <v>0.8218210175563341</v>
      </c>
      <c r="CC105" s="7" t="n">
        <v>0.7069572624547219</v>
      </c>
      <c r="CD105" s="7" t="n">
        <v>0.132796858406052</v>
      </c>
      <c r="CE105" s="7" t="n">
        <v>0.7175274988372834</v>
      </c>
      <c r="CF105" s="7" t="n">
        <v>0.9464492321485849</v>
      </c>
      <c r="CG105" s="7" t="n">
        <v>0.7874259120820297</v>
      </c>
      <c r="CH105" s="7" t="n">
        <v>0.9404065665147033</v>
      </c>
      <c r="CI105" s="7" t="n">
        <v>0.1169555370566948</v>
      </c>
      <c r="CJ105" s="7" t="n">
        <v>0.845988898285126</v>
      </c>
      <c r="CK105" s="7" t="n">
        <v>0.6716102594252797</v>
      </c>
      <c r="CL105" s="7" t="n">
        <v>0.2411458330388757</v>
      </c>
      <c r="CM105" s="7" t="n">
        <v>0.3203051020689165</v>
      </c>
      <c r="CN105" s="7" t="n">
        <v>0.4933053609150322</v>
      </c>
      <c r="CO105" s="7" t="n">
        <v>0.9586261039801494</v>
      </c>
      <c r="CP105" s="7" t="n">
        <v>0.7771981751708597</v>
      </c>
      <c r="CQ105" s="7" t="n">
        <v>0.9199408430549023</v>
      </c>
      <c r="CR105" s="7" t="n">
        <v>0.3063158583909747</v>
      </c>
      <c r="CS105" s="7" t="n">
        <v>0.5838583837731498</v>
      </c>
      <c r="CT105" s="7" t="n">
        <v>0.5974795795096496</v>
      </c>
      <c r="CU105" s="7" t="n">
        <v>0.6890720658007645</v>
      </c>
      <c r="CV105" s="7" t="n">
        <v>0.7228748683540781</v>
      </c>
      <c r="CW105" s="7" t="n">
        <v>0.2543946276716477</v>
      </c>
      <c r="CX105" s="7" t="n">
        <v>0.9207689333262985</v>
      </c>
      <c r="CY105" s="7" t="n">
        <v>0.7285000377867173</v>
      </c>
      <c r="CZ105" s="7" t="n">
        <v>0.9511213899399835</v>
      </c>
      <c r="DA105" s="7" t="n">
        <v>0.5905601202986193</v>
      </c>
      <c r="DB105" s="7" t="n">
        <v>1</v>
      </c>
      <c r="DC105" s="7" t="n">
        <v>0.8408457930861757</v>
      </c>
      <c r="DD105" s="7" t="n">
        <v>0.618929608382472</v>
      </c>
      <c r="DE105" s="7" t="n">
        <v>0.9298441447558091</v>
      </c>
      <c r="DF105" s="7" t="n">
        <v>0.872858934325544</v>
      </c>
      <c r="DG105" s="7" t="n">
        <v>0.6439149221790196</v>
      </c>
      <c r="DH105" s="7" t="n">
        <v>0.722992388105821</v>
      </c>
      <c r="DI105" s="7" t="n">
        <v>0.5027942605081307</v>
      </c>
      <c r="DJ105" s="7" t="n">
        <v>0.5558948805582083</v>
      </c>
      <c r="DK105" s="7" t="n">
        <v>0.4957468738450059</v>
      </c>
      <c r="DL105" s="7" t="n">
        <v>0.7925811109933514</v>
      </c>
      <c r="DM105" s="7" t="n">
        <v>0.7357688022476259</v>
      </c>
      <c r="DN105" s="7" t="n">
        <v>0.7086546746070371</v>
      </c>
      <c r="DO105" s="7" t="n">
        <v>0.8438779276950965</v>
      </c>
      <c r="DP105" s="7" t="n">
        <v>0.8541123399534716</v>
      </c>
      <c r="DQ105" s="7" t="n">
        <v>0.7965189406349376</v>
      </c>
      <c r="DR105" s="7" t="n">
        <v>0.7873647546588967</v>
      </c>
      <c r="DS105" s="7" t="n">
        <v>0.6210079869677314</v>
      </c>
      <c r="DT105" s="7" t="n">
        <v>0.8463453772483027</v>
      </c>
      <c r="DU105" s="7" t="n">
        <v>0.3542046327565226</v>
      </c>
      <c r="DV105" s="7" t="n">
        <v>0.2662106948663432</v>
      </c>
      <c r="DW105" s="7" t="n">
        <v>0.3605307669074554</v>
      </c>
      <c r="DX105" s="7" t="n">
        <v>0.8442990351088293</v>
      </c>
      <c r="DY105" s="7" t="n">
        <v>0.7058977004532335</v>
      </c>
      <c r="DZ105" s="7" t="n">
        <v>-0.01243676102955467</v>
      </c>
      <c r="EA105" s="7" t="n">
        <v>0.687747346259778</v>
      </c>
      <c r="EB105" s="7" t="n">
        <v>0.8348873462573935</v>
      </c>
      <c r="EC105" s="7" t="n">
        <v>0.1467783489095976</v>
      </c>
      <c r="ED105" s="7" t="n">
        <v>0.9083498437198215</v>
      </c>
      <c r="EE105" s="7" t="n">
        <v>0.5681863225170569</v>
      </c>
      <c r="EF105" s="7" t="n">
        <v>0.01856673458743332</v>
      </c>
      <c r="EG105" s="7" t="n">
        <v>0.7842913981159813</v>
      </c>
      <c r="EH105" s="7" t="n">
        <v>0.08654419058351423</v>
      </c>
    </row>
    <row r="106">
      <c r="A106" s="6" t="inlineStr">
        <is>
          <t>931494.CSI</t>
        </is>
      </c>
      <c r="B106" s="6" t="inlineStr">
        <is>
          <t>中证消费电子主题指数</t>
        </is>
      </c>
      <c r="C106" s="7" t="n">
        <v>0.7260376770745228</v>
      </c>
      <c r="D106" s="7" t="n">
        <v>0.7254776655112021</v>
      </c>
      <c r="E106" s="7" t="n">
        <v>0.02139228342545511</v>
      </c>
      <c r="F106" s="7" t="n">
        <v>0.5619422685685455</v>
      </c>
      <c r="G106" s="7" t="n">
        <v>0.4146939713650954</v>
      </c>
      <c r="H106" s="7" t="n">
        <v>0.2723142797878628</v>
      </c>
      <c r="I106" s="7" t="n">
        <v>0.5831619635566145</v>
      </c>
      <c r="J106" s="7" t="n">
        <v>0.740390656102848</v>
      </c>
      <c r="K106" s="7" t="n">
        <v>0.9230577839876317</v>
      </c>
      <c r="L106" s="7" t="n">
        <v>0.5153684054544113</v>
      </c>
      <c r="M106" s="7" t="n">
        <v>0.9141283788231318</v>
      </c>
      <c r="N106" s="7" t="n">
        <v>0.9009119170497166</v>
      </c>
      <c r="O106" s="7" t="n">
        <v>0.7895382217794775</v>
      </c>
      <c r="P106" s="7" t="n">
        <v>0.9100272740017343</v>
      </c>
      <c r="Q106" s="7" t="n">
        <v>0.907248643165259</v>
      </c>
      <c r="R106" s="7" t="n">
        <v>0.4931830895132277</v>
      </c>
      <c r="S106" s="7" t="n">
        <v>0.3107455627960922</v>
      </c>
      <c r="T106" s="7" t="n">
        <v>0.4081589523389049</v>
      </c>
      <c r="U106" s="7" t="n">
        <v>0.1504583708336514</v>
      </c>
      <c r="V106" s="7" t="n">
        <v>0.8645846490960745</v>
      </c>
      <c r="W106" s="7" t="n">
        <v>0.6562917487334395</v>
      </c>
      <c r="X106" s="7" t="n">
        <v>0.7343249947427325</v>
      </c>
      <c r="Y106" s="7" t="n">
        <v>0.8638332609057735</v>
      </c>
      <c r="Z106" s="7" t="n">
        <v>0.8001134944885882</v>
      </c>
      <c r="AA106" s="7" t="n">
        <v>0.5497198181833658</v>
      </c>
      <c r="AB106" s="7" t="n">
        <v>0.1110315318448402</v>
      </c>
      <c r="AC106" s="7" t="n">
        <v>-0.08455066438861694</v>
      </c>
      <c r="AD106" s="7" t="n">
        <v>0.3084652467542965</v>
      </c>
      <c r="AE106" s="7" t="n">
        <v>0.5677230232510296</v>
      </c>
      <c r="AF106" s="7" t="n">
        <v>0.5312141716914695</v>
      </c>
      <c r="AG106" s="7" t="n">
        <v>0.3564026462214273</v>
      </c>
      <c r="AH106" s="7" t="n">
        <v>0.4584522414977805</v>
      </c>
      <c r="AI106" s="7" t="n">
        <v>0.5691711272479951</v>
      </c>
      <c r="AJ106" s="7" t="n">
        <v>0.9783308918144126</v>
      </c>
      <c r="AK106" s="7" t="n">
        <v>0.8704949115962052</v>
      </c>
      <c r="AL106" s="7" t="n">
        <v>0.8863425486416794</v>
      </c>
      <c r="AM106" s="7" t="n">
        <v>0.8317947650124757</v>
      </c>
      <c r="AN106" s="7" t="n">
        <v>0.8586659718218937</v>
      </c>
      <c r="AO106" s="7" t="n">
        <v>0.8670204450233771</v>
      </c>
      <c r="AP106" s="7" t="n">
        <v>0.826283690224071</v>
      </c>
      <c r="AQ106" s="7" t="n">
        <v>0.8410544210054441</v>
      </c>
      <c r="AR106" s="7" t="n">
        <v>0.8320379134808059</v>
      </c>
      <c r="AS106" s="7" t="n">
        <v>0.8378881746122552</v>
      </c>
      <c r="AT106" s="7" t="n">
        <v>0.5282092576914305</v>
      </c>
      <c r="AU106" s="7" t="n">
        <v>0.811712598220564</v>
      </c>
      <c r="AV106" s="7" t="n">
        <v>0.3076589745314505</v>
      </c>
      <c r="AW106" s="7" t="n">
        <v>0.7765250789434613</v>
      </c>
      <c r="AX106" s="7" t="n">
        <v>0.6121834005453511</v>
      </c>
      <c r="AY106" s="7" t="n">
        <v>0.8063371241855316</v>
      </c>
      <c r="AZ106" s="7" t="n">
        <v>0.5787169999371595</v>
      </c>
      <c r="BA106" s="7" t="n">
        <v>0.7979572770054564</v>
      </c>
      <c r="BB106" s="7" t="n">
        <v>0.5312142243552518</v>
      </c>
      <c r="BC106" s="7" t="n">
        <v>0.75048280438765</v>
      </c>
      <c r="BD106" s="7" t="n">
        <v>0.7604428233724808</v>
      </c>
      <c r="BE106" s="7" t="n">
        <v>0.6591305930372088</v>
      </c>
      <c r="BF106" s="7" t="n">
        <v>0.6695293005637285</v>
      </c>
      <c r="BG106" s="7" t="n">
        <v>0.7926479819205249</v>
      </c>
      <c r="BH106" s="7" t="n">
        <v>0.7473172059335023</v>
      </c>
      <c r="BI106" s="7" t="n">
        <v>0.02191132699573476</v>
      </c>
      <c r="BJ106" s="7" t="n">
        <v>0.3082584844333912</v>
      </c>
      <c r="BK106" s="7" t="n">
        <v>0.5436219776224062</v>
      </c>
      <c r="BL106" s="7" t="n">
        <v>0.5299582010396947</v>
      </c>
      <c r="BM106" s="7" t="n">
        <v>0.03366426383091399</v>
      </c>
      <c r="BN106" s="7" t="n">
        <v>0.6295917023505176</v>
      </c>
      <c r="BO106" s="7" t="n">
        <v>0.6473632070773577</v>
      </c>
      <c r="BP106" s="7" t="n">
        <v>0.7545439510915373</v>
      </c>
      <c r="BQ106" s="7" t="n">
        <v>0.7960055439829614</v>
      </c>
      <c r="BR106" s="7" t="n">
        <v>0.323863079221054</v>
      </c>
      <c r="BS106" s="7" t="n">
        <v>0.4662925712950889</v>
      </c>
      <c r="BT106" s="7" t="n">
        <v>0.6157927122643332</v>
      </c>
      <c r="BU106" s="7" t="n">
        <v>0.4505663650553746</v>
      </c>
      <c r="BV106" s="7" t="n">
        <v>0.3784085683883077</v>
      </c>
      <c r="BW106" s="7" t="n">
        <v>0.8416233863827302</v>
      </c>
      <c r="BX106" s="7" t="n">
        <v>0.9894101060545962</v>
      </c>
      <c r="BY106" s="7" t="n">
        <v>0.6909330749265833</v>
      </c>
      <c r="BZ106" s="7" t="n">
        <v>0.3457947599404537</v>
      </c>
      <c r="CA106" s="7" t="n">
        <v>0.9215288088613447</v>
      </c>
      <c r="CB106" s="7" t="n">
        <v>0.8962694946126128</v>
      </c>
      <c r="CC106" s="7" t="n">
        <v>0.6071894675250916</v>
      </c>
      <c r="CD106" s="7" t="n">
        <v>0.09950382854315309</v>
      </c>
      <c r="CE106" s="7" t="n">
        <v>0.6123876441797349</v>
      </c>
      <c r="CF106" s="7" t="n">
        <v>0.8420402343993897</v>
      </c>
      <c r="CG106" s="7" t="n">
        <v>0.6631880881273332</v>
      </c>
      <c r="CH106" s="7" t="n">
        <v>0.8363800569289148</v>
      </c>
      <c r="CI106" s="7" t="n">
        <v>0.1262547077915133</v>
      </c>
      <c r="CJ106" s="7" t="n">
        <v>0.8441501064108446</v>
      </c>
      <c r="CK106" s="7" t="n">
        <v>0.7481032559370926</v>
      </c>
      <c r="CL106" s="7" t="n">
        <v>0.2581813916890904</v>
      </c>
      <c r="CM106" s="7" t="n">
        <v>0.3953623841927093</v>
      </c>
      <c r="CN106" s="7" t="n">
        <v>0.6244797921260663</v>
      </c>
      <c r="CO106" s="7" t="n">
        <v>0.9167701885477088</v>
      </c>
      <c r="CP106" s="7" t="n">
        <v>0.8981011199221397</v>
      </c>
      <c r="CQ106" s="7" t="n">
        <v>0.9481874550249576</v>
      </c>
      <c r="CR106" s="7" t="n">
        <v>0.3607343093018676</v>
      </c>
      <c r="CS106" s="7" t="n">
        <v>0.5401028199690239</v>
      </c>
      <c r="CT106" s="7" t="n">
        <v>0.6071782034886487</v>
      </c>
      <c r="CU106" s="7" t="n">
        <v>0.6169096874951002</v>
      </c>
      <c r="CV106" s="7" t="n">
        <v>0.8162770243669043</v>
      </c>
      <c r="CW106" s="7" t="n">
        <v>0.1628012069108225</v>
      </c>
      <c r="CX106" s="7" t="n">
        <v>0.939144345706301</v>
      </c>
      <c r="CY106" s="7" t="n">
        <v>0.7800159371476132</v>
      </c>
      <c r="CZ106" s="7" t="n">
        <v>0.770019139385879</v>
      </c>
      <c r="DA106" s="7" t="n">
        <v>0.5384525089153187</v>
      </c>
      <c r="DB106" s="7" t="n">
        <v>0.8408457930861757</v>
      </c>
      <c r="DC106" s="7" t="n">
        <v>1</v>
      </c>
      <c r="DD106" s="7" t="n">
        <v>0.714051643402531</v>
      </c>
      <c r="DE106" s="7" t="n">
        <v>0.9354994472135858</v>
      </c>
      <c r="DF106" s="7" t="n">
        <v>0.9148145830955231</v>
      </c>
      <c r="DG106" s="7" t="n">
        <v>0.7081354634436217</v>
      </c>
      <c r="DH106" s="7" t="n">
        <v>0.8396399161124233</v>
      </c>
      <c r="DI106" s="7" t="n">
        <v>0.5671304275814325</v>
      </c>
      <c r="DJ106" s="7" t="n">
        <v>0.5718865355085053</v>
      </c>
      <c r="DK106" s="7" t="n">
        <v>0.5303284508559134</v>
      </c>
      <c r="DL106" s="7" t="n">
        <v>0.8869190256212085</v>
      </c>
      <c r="DM106" s="7" t="n">
        <v>0.8587998070730157</v>
      </c>
      <c r="DN106" s="7" t="n">
        <v>0.7652106706328375</v>
      </c>
      <c r="DO106" s="7" t="n">
        <v>0.9005841746489671</v>
      </c>
      <c r="DP106" s="7" t="n">
        <v>0.939880815380106</v>
      </c>
      <c r="DQ106" s="7" t="n">
        <v>0.8659238622536957</v>
      </c>
      <c r="DR106" s="7" t="n">
        <v>0.966170608274414</v>
      </c>
      <c r="DS106" s="7" t="n">
        <v>0.6765887640638675</v>
      </c>
      <c r="DT106" s="7" t="n">
        <v>0.9482084064470889</v>
      </c>
      <c r="DU106" s="7" t="n">
        <v>0.3954944993535819</v>
      </c>
      <c r="DV106" s="7" t="n">
        <v>0.1812654820305321</v>
      </c>
      <c r="DW106" s="7" t="n">
        <v>0.3973976946205353</v>
      </c>
      <c r="DX106" s="7" t="n">
        <v>0.9479435117674736</v>
      </c>
      <c r="DY106" s="7" t="n">
        <v>0.782417069555311</v>
      </c>
      <c r="DZ106" s="7" t="n">
        <v>0.01753186815481864</v>
      </c>
      <c r="EA106" s="7" t="n">
        <v>0.717223770242335</v>
      </c>
      <c r="EB106" s="7" t="n">
        <v>0.9490561949525114</v>
      </c>
      <c r="EC106" s="7" t="n">
        <v>0.09408711552415165</v>
      </c>
      <c r="ED106" s="7" t="n">
        <v>0.7927693524960794</v>
      </c>
      <c r="EE106" s="7" t="n">
        <v>0.4905083910647298</v>
      </c>
      <c r="EF106" s="7" t="n">
        <v>0.06929452992225034</v>
      </c>
      <c r="EG106" s="7" t="n">
        <v>0.8464777818824785</v>
      </c>
      <c r="EH106" s="7" t="n">
        <v>0.1026891909021918</v>
      </c>
    </row>
    <row r="107">
      <c r="A107" s="6" t="inlineStr">
        <is>
          <t>931521.CSI</t>
        </is>
      </c>
      <c r="B107" s="6" t="inlineStr">
        <is>
          <t>中证高端装备细分50指数</t>
        </is>
      </c>
      <c r="C107" s="7" t="n">
        <v>0.6940039323999699</v>
      </c>
      <c r="D107" s="7" t="n">
        <v>0.6305843479940429</v>
      </c>
      <c r="E107" s="7" t="n">
        <v>0.1249311122673672</v>
      </c>
      <c r="F107" s="7" t="n">
        <v>0.469651260391565</v>
      </c>
      <c r="G107" s="7" t="n">
        <v>0.3790198830538884</v>
      </c>
      <c r="H107" s="7" t="n">
        <v>0.423198846689212</v>
      </c>
      <c r="I107" s="7" t="n">
        <v>0.5960317259448523</v>
      </c>
      <c r="J107" s="7" t="n">
        <v>0.6363559299002467</v>
      </c>
      <c r="K107" s="7" t="n">
        <v>0.6666729389603074</v>
      </c>
      <c r="L107" s="7" t="n">
        <v>0.5607084002139481</v>
      </c>
      <c r="M107" s="7" t="n">
        <v>0.6412687273437149</v>
      </c>
      <c r="N107" s="7" t="n">
        <v>0.6614178701575245</v>
      </c>
      <c r="O107" s="7" t="n">
        <v>0.7591505362079052</v>
      </c>
      <c r="P107" s="7" t="n">
        <v>0.647586613166</v>
      </c>
      <c r="Q107" s="7" t="n">
        <v>0.7748589662426284</v>
      </c>
      <c r="R107" s="7" t="n">
        <v>0.6092848806561012</v>
      </c>
      <c r="S107" s="7" t="n">
        <v>0.4381723283058888</v>
      </c>
      <c r="T107" s="7" t="n">
        <v>0.5480761866662154</v>
      </c>
      <c r="U107" s="7" t="n">
        <v>0.2478017374977837</v>
      </c>
      <c r="V107" s="7" t="n">
        <v>0.827220779704995</v>
      </c>
      <c r="W107" s="7" t="n">
        <v>0.6243734394926634</v>
      </c>
      <c r="X107" s="7" t="n">
        <v>0.6050066814789056</v>
      </c>
      <c r="Y107" s="7" t="n">
        <v>0.8146538411534581</v>
      </c>
      <c r="Z107" s="7" t="n">
        <v>0.7111828816901827</v>
      </c>
      <c r="AA107" s="7" t="n">
        <v>0.5678859763406954</v>
      </c>
      <c r="AB107" s="7" t="n">
        <v>0.2399787857408265</v>
      </c>
      <c r="AC107" s="7" t="n">
        <v>0.08176089687575953</v>
      </c>
      <c r="AD107" s="7" t="n">
        <v>0.4742350544438141</v>
      </c>
      <c r="AE107" s="7" t="n">
        <v>0.6125115481210155</v>
      </c>
      <c r="AF107" s="7" t="n">
        <v>0.5643605176334264</v>
      </c>
      <c r="AG107" s="7" t="n">
        <v>0.6236727403941595</v>
      </c>
      <c r="AH107" s="7" t="n">
        <v>0.4300463523592233</v>
      </c>
      <c r="AI107" s="7" t="n">
        <v>0.6107633643343678</v>
      </c>
      <c r="AJ107" s="7" t="n">
        <v>0.7477533370301298</v>
      </c>
      <c r="AK107" s="7" t="n">
        <v>0.7701192658460334</v>
      </c>
      <c r="AL107" s="7" t="n">
        <v>0.7573938409076009</v>
      </c>
      <c r="AM107" s="7" t="n">
        <v>0.7063902122834996</v>
      </c>
      <c r="AN107" s="7" t="n">
        <v>0.7915368314845604</v>
      </c>
      <c r="AO107" s="7" t="n">
        <v>0.7928238432595536</v>
      </c>
      <c r="AP107" s="7" t="n">
        <v>0.6870815690075902</v>
      </c>
      <c r="AQ107" s="7" t="n">
        <v>0.7239418627876041</v>
      </c>
      <c r="AR107" s="7" t="n">
        <v>0.6354702019359433</v>
      </c>
      <c r="AS107" s="7" t="n">
        <v>0.8026854663089847</v>
      </c>
      <c r="AT107" s="7" t="n">
        <v>0.5613990686884148</v>
      </c>
      <c r="AU107" s="7" t="n">
        <v>0.672091690792506</v>
      </c>
      <c r="AV107" s="7" t="n">
        <v>0.42960396354318</v>
      </c>
      <c r="AW107" s="7" t="n">
        <v>0.6694444790465439</v>
      </c>
      <c r="AX107" s="7" t="n">
        <v>0.644566215293275</v>
      </c>
      <c r="AY107" s="7" t="n">
        <v>0.6613684417587703</v>
      </c>
      <c r="AZ107" s="7" t="n">
        <v>0.5418758441171398</v>
      </c>
      <c r="BA107" s="7" t="n">
        <v>0.6551870319734583</v>
      </c>
      <c r="BB107" s="7" t="n">
        <v>0.5643606120385338</v>
      </c>
      <c r="BC107" s="7" t="n">
        <v>0.6450061156667091</v>
      </c>
      <c r="BD107" s="7" t="n">
        <v>0.9801506134577732</v>
      </c>
      <c r="BE107" s="7" t="n">
        <v>0.624866104982611</v>
      </c>
      <c r="BF107" s="7" t="n">
        <v>0.9863072316901857</v>
      </c>
      <c r="BG107" s="7" t="n">
        <v>0.6878293054484548</v>
      </c>
      <c r="BH107" s="7" t="n">
        <v>0.6444236786655902</v>
      </c>
      <c r="BI107" s="7" t="n">
        <v>0.06462654670050269</v>
      </c>
      <c r="BJ107" s="7" t="n">
        <v>0.4794749266555275</v>
      </c>
      <c r="BK107" s="7" t="n">
        <v>0.6070014674134325</v>
      </c>
      <c r="BL107" s="7" t="n">
        <v>0.567654307535591</v>
      </c>
      <c r="BM107" s="7" t="n">
        <v>0.3008427173580521</v>
      </c>
      <c r="BN107" s="7" t="n">
        <v>0.4761371329866346</v>
      </c>
      <c r="BO107" s="7" t="n">
        <v>0.5519718447575562</v>
      </c>
      <c r="BP107" s="7" t="n">
        <v>0.8108203229641565</v>
      </c>
      <c r="BQ107" s="7" t="n">
        <v>0.7198303689443183</v>
      </c>
      <c r="BR107" s="7" t="n">
        <v>0.5557904602257621</v>
      </c>
      <c r="BS107" s="7" t="n">
        <v>0.4830639490862026</v>
      </c>
      <c r="BT107" s="7" t="n">
        <v>0.7298327586710175</v>
      </c>
      <c r="BU107" s="7" t="n">
        <v>0.5667708076095355</v>
      </c>
      <c r="BV107" s="7" t="n">
        <v>0.4976113650644041</v>
      </c>
      <c r="BW107" s="7" t="n">
        <v>0.7061822819606703</v>
      </c>
      <c r="BX107" s="7" t="n">
        <v>0.7153516764610104</v>
      </c>
      <c r="BY107" s="7" t="n">
        <v>0.6180155349569659</v>
      </c>
      <c r="BZ107" s="7" t="n">
        <v>0.6127179155862437</v>
      </c>
      <c r="CA107" s="7" t="n">
        <v>0.6647973650831646</v>
      </c>
      <c r="CB107" s="7" t="n">
        <v>0.7400913436385026</v>
      </c>
      <c r="CC107" s="7" t="n">
        <v>0.5874190408784777</v>
      </c>
      <c r="CD107" s="7" t="n">
        <v>0.1386142032045126</v>
      </c>
      <c r="CE107" s="7" t="n">
        <v>0.606065950568886</v>
      </c>
      <c r="CF107" s="7" t="n">
        <v>0.678305068757362</v>
      </c>
      <c r="CG107" s="7" t="n">
        <v>0.5699667005616398</v>
      </c>
      <c r="CH107" s="7" t="n">
        <v>0.6799305058195574</v>
      </c>
      <c r="CI107" s="7" t="n">
        <v>0.2515671551765648</v>
      </c>
      <c r="CJ107" s="7" t="n">
        <v>0.7413515774493296</v>
      </c>
      <c r="CK107" s="7" t="n">
        <v>0.6464465167092102</v>
      </c>
      <c r="CL107" s="7" t="n">
        <v>0.4559194612231897</v>
      </c>
      <c r="CM107" s="7" t="n">
        <v>0.4879977215621557</v>
      </c>
      <c r="CN107" s="7" t="n">
        <v>0.9732527936005315</v>
      </c>
      <c r="CO107" s="7" t="n">
        <v>0.6664992318282861</v>
      </c>
      <c r="CP107" s="7" t="n">
        <v>0.6057154759836111</v>
      </c>
      <c r="CQ107" s="7" t="n">
        <v>0.694886111828798</v>
      </c>
      <c r="CR107" s="7" t="n">
        <v>0.3982585962374496</v>
      </c>
      <c r="CS107" s="7" t="n">
        <v>0.5879384286662627</v>
      </c>
      <c r="CT107" s="7" t="n">
        <v>0.5559735179953261</v>
      </c>
      <c r="CU107" s="7" t="n">
        <v>0.5974877807341424</v>
      </c>
      <c r="CV107" s="7" t="n">
        <v>0.564796441295047</v>
      </c>
      <c r="CW107" s="7" t="n">
        <v>0.2801800465159749</v>
      </c>
      <c r="CX107" s="7" t="n">
        <v>0.6904794782639847</v>
      </c>
      <c r="CY107" s="7" t="n">
        <v>0.6752571036402134</v>
      </c>
      <c r="CZ107" s="7" t="n">
        <v>0.5829510629190525</v>
      </c>
      <c r="DA107" s="7" t="n">
        <v>0.5808289244684104</v>
      </c>
      <c r="DB107" s="7" t="n">
        <v>0.618929608382472</v>
      </c>
      <c r="DC107" s="7" t="n">
        <v>0.714051643402531</v>
      </c>
      <c r="DD107" s="7" t="n">
        <v>1</v>
      </c>
      <c r="DE107" s="7" t="n">
        <v>0.7120742274867287</v>
      </c>
      <c r="DF107" s="7" t="n">
        <v>0.6678948276611121</v>
      </c>
      <c r="DG107" s="7" t="n">
        <v>0.601798826402848</v>
      </c>
      <c r="DH107" s="7" t="n">
        <v>0.7170360807367167</v>
      </c>
      <c r="DI107" s="7" t="n">
        <v>0.4996353321667527</v>
      </c>
      <c r="DJ107" s="7" t="n">
        <v>0.5482625177640943</v>
      </c>
      <c r="DK107" s="7" t="n">
        <v>0.5860588193845064</v>
      </c>
      <c r="DL107" s="7" t="n">
        <v>0.6807202104074708</v>
      </c>
      <c r="DM107" s="7" t="n">
        <v>0.7279152121214717</v>
      </c>
      <c r="DN107" s="7" t="n">
        <v>0.7632700949548302</v>
      </c>
      <c r="DO107" s="7" t="n">
        <v>0.8910036842176108</v>
      </c>
      <c r="DP107" s="7" t="n">
        <v>0.6650109255892652</v>
      </c>
      <c r="DQ107" s="7" t="n">
        <v>0.7146235485737958</v>
      </c>
      <c r="DR107" s="7" t="n">
        <v>0.7199893180115652</v>
      </c>
      <c r="DS107" s="7" t="n">
        <v>0.5645440861051599</v>
      </c>
      <c r="DT107" s="7" t="n">
        <v>0.6919843781844779</v>
      </c>
      <c r="DU107" s="7" t="n">
        <v>0.5317217592677658</v>
      </c>
      <c r="DV107" s="7" t="n">
        <v>0.179560970668917</v>
      </c>
      <c r="DW107" s="7" t="n">
        <v>0.5299491662775114</v>
      </c>
      <c r="DX107" s="7" t="n">
        <v>0.6841915280744522</v>
      </c>
      <c r="DY107" s="7" t="n">
        <v>0.6186776042437643</v>
      </c>
      <c r="DZ107" s="7" t="n">
        <v>0.05704798894442172</v>
      </c>
      <c r="EA107" s="7" t="n">
        <v>0.6168309067503647</v>
      </c>
      <c r="EB107" s="7" t="n">
        <v>0.6966911283884275</v>
      </c>
      <c r="EC107" s="7" t="n">
        <v>0.2149683635087364</v>
      </c>
      <c r="ED107" s="7" t="n">
        <v>0.725255836202692</v>
      </c>
      <c r="EE107" s="7" t="n">
        <v>0.6009585431595594</v>
      </c>
      <c r="EF107" s="7" t="n">
        <v>0.1843450541493336</v>
      </c>
      <c r="EG107" s="7" t="n">
        <v>0.699746559339129</v>
      </c>
      <c r="EH107" s="7" t="n">
        <v>0.1924188567411136</v>
      </c>
    </row>
    <row r="108">
      <c r="A108" s="6" t="inlineStr">
        <is>
          <t>931582.CSI</t>
        </is>
      </c>
      <c r="B108" s="6" t="inlineStr">
        <is>
          <t>中证数字经济主题指数</t>
        </is>
      </c>
      <c r="C108" s="7" t="n">
        <v>0.7569009824245431</v>
      </c>
      <c r="D108" s="7" t="n">
        <v>0.7872998386281589</v>
      </c>
      <c r="E108" s="7" t="n">
        <v>0.03008537132480281</v>
      </c>
      <c r="F108" s="7" t="n">
        <v>0.6322343341698818</v>
      </c>
      <c r="G108" s="7" t="n">
        <v>0.4552861040894176</v>
      </c>
      <c r="H108" s="7" t="n">
        <v>0.2774629065806509</v>
      </c>
      <c r="I108" s="7" t="n">
        <v>0.593706864004777</v>
      </c>
      <c r="J108" s="7" t="n">
        <v>0.7747902327517512</v>
      </c>
      <c r="K108" s="7" t="n">
        <v>0.9628762753724259</v>
      </c>
      <c r="L108" s="7" t="n">
        <v>0.5728812089683023</v>
      </c>
      <c r="M108" s="7" t="n">
        <v>0.9210999438311962</v>
      </c>
      <c r="N108" s="7" t="n">
        <v>0.9582713092371321</v>
      </c>
      <c r="O108" s="7" t="n">
        <v>0.784145910731406</v>
      </c>
      <c r="P108" s="7" t="n">
        <v>0.8691777358497412</v>
      </c>
      <c r="Q108" s="7" t="n">
        <v>0.9135399617959915</v>
      </c>
      <c r="R108" s="7" t="n">
        <v>0.4752502175550422</v>
      </c>
      <c r="S108" s="7" t="n">
        <v>0.3252553571810233</v>
      </c>
      <c r="T108" s="7" t="n">
        <v>0.4323244776075352</v>
      </c>
      <c r="U108" s="7" t="n">
        <v>0.1991591123659624</v>
      </c>
      <c r="V108" s="7" t="n">
        <v>0.8637811221983626</v>
      </c>
      <c r="W108" s="7" t="n">
        <v>0.739386271455272</v>
      </c>
      <c r="X108" s="7" t="n">
        <v>0.7800522806157345</v>
      </c>
      <c r="Y108" s="7" t="n">
        <v>0.8751461856827294</v>
      </c>
      <c r="Z108" s="7" t="n">
        <v>0.8279518977770881</v>
      </c>
      <c r="AA108" s="7" t="n">
        <v>0.6191295406816052</v>
      </c>
      <c r="AB108" s="7" t="n">
        <v>0.1166136900897541</v>
      </c>
      <c r="AC108" s="7" t="n">
        <v>-0.03934818457903789</v>
      </c>
      <c r="AD108" s="7" t="n">
        <v>0.3301326383082782</v>
      </c>
      <c r="AE108" s="7" t="n">
        <v>0.6360153473795653</v>
      </c>
      <c r="AF108" s="7" t="n">
        <v>0.5567546207825658</v>
      </c>
      <c r="AG108" s="7" t="n">
        <v>0.3816358813724167</v>
      </c>
      <c r="AH108" s="7" t="n">
        <v>0.5035132807803899</v>
      </c>
      <c r="AI108" s="7" t="n">
        <v>0.6369457995008272</v>
      </c>
      <c r="AJ108" s="7" t="n">
        <v>0.9749636364724763</v>
      </c>
      <c r="AK108" s="7" t="n">
        <v>0.8768105375122741</v>
      </c>
      <c r="AL108" s="7" t="n">
        <v>0.8815853199536506</v>
      </c>
      <c r="AM108" s="7" t="n">
        <v>0.843335701586281</v>
      </c>
      <c r="AN108" s="7" t="n">
        <v>0.878336092347188</v>
      </c>
      <c r="AO108" s="7" t="n">
        <v>0.8702680817409801</v>
      </c>
      <c r="AP108" s="7" t="n">
        <v>0.8258924447687391</v>
      </c>
      <c r="AQ108" s="7" t="n">
        <v>0.8546756727994609</v>
      </c>
      <c r="AR108" s="7" t="n">
        <v>0.758710401246057</v>
      </c>
      <c r="AS108" s="7" t="n">
        <v>0.8337236634635934</v>
      </c>
      <c r="AT108" s="7" t="n">
        <v>0.5713660667341822</v>
      </c>
      <c r="AU108" s="7" t="n">
        <v>0.8134790293619821</v>
      </c>
      <c r="AV108" s="7" t="n">
        <v>0.3196969721641578</v>
      </c>
      <c r="AW108" s="7" t="n">
        <v>0.8223621385453127</v>
      </c>
      <c r="AX108" s="7" t="n">
        <v>0.6880854215873584</v>
      </c>
      <c r="AY108" s="7" t="n">
        <v>0.809206971512469</v>
      </c>
      <c r="AZ108" s="7" t="n">
        <v>0.6176882327209936</v>
      </c>
      <c r="BA108" s="7" t="n">
        <v>0.8092301611602331</v>
      </c>
      <c r="BB108" s="7" t="n">
        <v>0.5567545918642939</v>
      </c>
      <c r="BC108" s="7" t="n">
        <v>0.7962214829949865</v>
      </c>
      <c r="BD108" s="7" t="n">
        <v>0.7627082242184363</v>
      </c>
      <c r="BE108" s="7" t="n">
        <v>0.7523960133456841</v>
      </c>
      <c r="BF108" s="7" t="n">
        <v>0.6609611988232132</v>
      </c>
      <c r="BG108" s="7" t="n">
        <v>0.8326101652014308</v>
      </c>
      <c r="BH108" s="7" t="n">
        <v>0.7562393075057838</v>
      </c>
      <c r="BI108" s="7" t="n">
        <v>0.0381308048480954</v>
      </c>
      <c r="BJ108" s="7" t="n">
        <v>0.3275442785703301</v>
      </c>
      <c r="BK108" s="7" t="n">
        <v>0.6176186872191615</v>
      </c>
      <c r="BL108" s="7" t="n">
        <v>0.578145555813091</v>
      </c>
      <c r="BM108" s="7" t="n">
        <v>0.07988741218842399</v>
      </c>
      <c r="BN108" s="7" t="n">
        <v>0.6697185673630733</v>
      </c>
      <c r="BO108" s="7" t="n">
        <v>0.6859136970337675</v>
      </c>
      <c r="BP108" s="7" t="n">
        <v>0.7523811446214305</v>
      </c>
      <c r="BQ108" s="7" t="n">
        <v>0.9035655976334036</v>
      </c>
      <c r="BR108" s="7" t="n">
        <v>0.3541274838896187</v>
      </c>
      <c r="BS108" s="7" t="n">
        <v>0.4822417029315008</v>
      </c>
      <c r="BT108" s="7" t="n">
        <v>0.6168764539279282</v>
      </c>
      <c r="BU108" s="7" t="n">
        <v>0.4301719485745305</v>
      </c>
      <c r="BV108" s="7" t="n">
        <v>0.4365429227592911</v>
      </c>
      <c r="BW108" s="7" t="n">
        <v>0.9369595304537751</v>
      </c>
      <c r="BX108" s="7" t="n">
        <v>0.9598602637223486</v>
      </c>
      <c r="BY108" s="7" t="n">
        <v>0.6601870471425763</v>
      </c>
      <c r="BZ108" s="7" t="n">
        <v>0.3829211552855712</v>
      </c>
      <c r="CA108" s="7" t="n">
        <v>0.9492598032583556</v>
      </c>
      <c r="CB108" s="7" t="n">
        <v>0.8800945954424024</v>
      </c>
      <c r="CC108" s="7" t="n">
        <v>0.6922188328022016</v>
      </c>
      <c r="CD108" s="7" t="n">
        <v>0.1485415895508104</v>
      </c>
      <c r="CE108" s="7" t="n">
        <v>0.697753783910313</v>
      </c>
      <c r="CF108" s="7" t="n">
        <v>0.9165205094574572</v>
      </c>
      <c r="CG108" s="7" t="n">
        <v>0.7649188196733329</v>
      </c>
      <c r="CH108" s="7" t="n">
        <v>0.9183379368391504</v>
      </c>
      <c r="CI108" s="7" t="n">
        <v>0.150673559062169</v>
      </c>
      <c r="CJ108" s="7" t="n">
        <v>0.9000408631766924</v>
      </c>
      <c r="CK108" s="7" t="n">
        <v>0.7573793199447708</v>
      </c>
      <c r="CL108" s="7" t="n">
        <v>0.2720025040694874</v>
      </c>
      <c r="CM108" s="7" t="n">
        <v>0.367517969947372</v>
      </c>
      <c r="CN108" s="7" t="n">
        <v>0.6095488135794671</v>
      </c>
      <c r="CO108" s="7" t="n">
        <v>0.9478591943652546</v>
      </c>
      <c r="CP108" s="7" t="n">
        <v>0.8091843346245237</v>
      </c>
      <c r="CQ108" s="7" t="n">
        <v>0.9667832904902961</v>
      </c>
      <c r="CR108" s="7" t="n">
        <v>0.3562964409686707</v>
      </c>
      <c r="CS108" s="7" t="n">
        <v>0.5963572123099067</v>
      </c>
      <c r="CT108" s="7" t="n">
        <v>0.6529539181763574</v>
      </c>
      <c r="CU108" s="7" t="n">
        <v>0.6741940018372161</v>
      </c>
      <c r="CV108" s="7" t="n">
        <v>0.7299791423244995</v>
      </c>
      <c r="CW108" s="7" t="n">
        <v>0.2150700009603839</v>
      </c>
      <c r="CX108" s="7" t="n">
        <v>0.9733588140816989</v>
      </c>
      <c r="CY108" s="7" t="n">
        <v>0.8236806455416112</v>
      </c>
      <c r="CZ108" s="7" t="n">
        <v>0.8726474608708547</v>
      </c>
      <c r="DA108" s="7" t="n">
        <v>0.595540608588886</v>
      </c>
      <c r="DB108" s="7" t="n">
        <v>0.9298441447558091</v>
      </c>
      <c r="DC108" s="7" t="n">
        <v>0.9354994472135858</v>
      </c>
      <c r="DD108" s="7" t="n">
        <v>0.7120742274867287</v>
      </c>
      <c r="DE108" s="7" t="n">
        <v>1</v>
      </c>
      <c r="DF108" s="7" t="n">
        <v>0.935334017937379</v>
      </c>
      <c r="DG108" s="7" t="n">
        <v>0.7065469071991001</v>
      </c>
      <c r="DH108" s="7" t="n">
        <v>0.8470309163074767</v>
      </c>
      <c r="DI108" s="7" t="n">
        <v>0.5492399675396439</v>
      </c>
      <c r="DJ108" s="7" t="n">
        <v>0.6113854137308149</v>
      </c>
      <c r="DK108" s="7" t="n">
        <v>0.5504621736225911</v>
      </c>
      <c r="DL108" s="7" t="n">
        <v>0.9229402008043159</v>
      </c>
      <c r="DM108" s="7" t="n">
        <v>0.8393818736509919</v>
      </c>
      <c r="DN108" s="7" t="n">
        <v>0.7515974290639297</v>
      </c>
      <c r="DO108" s="7" t="n">
        <v>0.911941113535456</v>
      </c>
      <c r="DP108" s="7" t="n">
        <v>0.960238901063312</v>
      </c>
      <c r="DQ108" s="7" t="n">
        <v>0.8774170470045489</v>
      </c>
      <c r="DR108" s="7" t="n">
        <v>0.8778680210076085</v>
      </c>
      <c r="DS108" s="7" t="n">
        <v>0.680184238757056</v>
      </c>
      <c r="DT108" s="7" t="n">
        <v>0.9575898809131965</v>
      </c>
      <c r="DU108" s="7" t="n">
        <v>0.3990676681704503</v>
      </c>
      <c r="DV108" s="7" t="n">
        <v>0.2822158329086782</v>
      </c>
      <c r="DW108" s="7" t="n">
        <v>0.4102490468975263</v>
      </c>
      <c r="DX108" s="7" t="n">
        <v>0.9543705344006488</v>
      </c>
      <c r="DY108" s="7" t="n">
        <v>0.7684993682274677</v>
      </c>
      <c r="DZ108" s="7" t="n">
        <v>0.03490264442220233</v>
      </c>
      <c r="EA108" s="7" t="n">
        <v>0.767481007909245</v>
      </c>
      <c r="EB108" s="7" t="n">
        <v>0.9452377163912585</v>
      </c>
      <c r="EC108" s="7" t="n">
        <v>0.1812565622536327</v>
      </c>
      <c r="ED108" s="7" t="n">
        <v>0.8991808159089067</v>
      </c>
      <c r="EE108" s="7" t="n">
        <v>0.567254375396803</v>
      </c>
      <c r="EF108" s="7" t="n">
        <v>0.07242966223936087</v>
      </c>
      <c r="EG108" s="7" t="n">
        <v>0.8658215074713244</v>
      </c>
      <c r="EH108" s="7" t="n">
        <v>0.1179658921623897</v>
      </c>
    </row>
    <row r="109">
      <c r="A109" s="6" t="inlineStr">
        <is>
          <t>931643.CSI</t>
        </is>
      </c>
      <c r="B109" s="6" t="inlineStr">
        <is>
          <t>中证科创创业50指数</t>
        </is>
      </c>
      <c r="C109" s="7" t="n">
        <v>0.8114283797363044</v>
      </c>
      <c r="D109" s="7" t="n">
        <v>0.837523521498641</v>
      </c>
      <c r="E109" s="7" t="n">
        <v>0.1259324809222304</v>
      </c>
      <c r="F109" s="7" t="n">
        <v>0.7044506099082614</v>
      </c>
      <c r="G109" s="7" t="n">
        <v>0.5270269465572025</v>
      </c>
      <c r="H109" s="7" t="n">
        <v>0.3728696531456518</v>
      </c>
      <c r="I109" s="7" t="n">
        <v>0.7040630680612323</v>
      </c>
      <c r="J109" s="7" t="n">
        <v>0.8487988841821559</v>
      </c>
      <c r="K109" s="7" t="n">
        <v>0.9103354389707781</v>
      </c>
      <c r="L109" s="7" t="n">
        <v>0.68825231877016</v>
      </c>
      <c r="M109" s="7" t="n">
        <v>0.8835802103031725</v>
      </c>
      <c r="N109" s="7" t="n">
        <v>0.9292339010845088</v>
      </c>
      <c r="O109" s="7" t="n">
        <v>0.8229700841076159</v>
      </c>
      <c r="P109" s="7" t="n">
        <v>0.8764614906813506</v>
      </c>
      <c r="Q109" s="7" t="n">
        <v>0.9146611813305828</v>
      </c>
      <c r="R109" s="7" t="n">
        <v>0.5687896382951366</v>
      </c>
      <c r="S109" s="7" t="n">
        <v>0.4152603489054085</v>
      </c>
      <c r="T109" s="7" t="n">
        <v>0.4486995901779596</v>
      </c>
      <c r="U109" s="7" t="n">
        <v>0.298894389720604</v>
      </c>
      <c r="V109" s="7" t="n">
        <v>0.8641546790617884</v>
      </c>
      <c r="W109" s="7" t="n">
        <v>0.7718524673942497</v>
      </c>
      <c r="X109" s="7" t="n">
        <v>0.8522184178715219</v>
      </c>
      <c r="Y109" s="7" t="n">
        <v>0.8916289323224517</v>
      </c>
      <c r="Z109" s="7" t="n">
        <v>0.885345395128613</v>
      </c>
      <c r="AA109" s="7" t="n">
        <v>0.728705422431941</v>
      </c>
      <c r="AB109" s="7" t="n">
        <v>0.2247346761496048</v>
      </c>
      <c r="AC109" s="7" t="n">
        <v>0.06596102448917526</v>
      </c>
      <c r="AD109" s="7" t="n">
        <v>0.4191458651615017</v>
      </c>
      <c r="AE109" s="7" t="n">
        <v>0.7304178022354371</v>
      </c>
      <c r="AF109" s="7" t="n">
        <v>0.6128065194065603</v>
      </c>
      <c r="AG109" s="7" t="n">
        <v>0.4049661710238228</v>
      </c>
      <c r="AH109" s="7" t="n">
        <v>0.6455067060070069</v>
      </c>
      <c r="AI109" s="7" t="n">
        <v>0.7330881942617756</v>
      </c>
      <c r="AJ109" s="7" t="n">
        <v>0.9334847708512932</v>
      </c>
      <c r="AK109" s="7" t="n">
        <v>0.9237361658955001</v>
      </c>
      <c r="AL109" s="7" t="n">
        <v>0.9085322202660981</v>
      </c>
      <c r="AM109" s="7" t="n">
        <v>0.9270812228279307</v>
      </c>
      <c r="AN109" s="7" t="n">
        <v>0.8484669711743815</v>
      </c>
      <c r="AO109" s="7" t="n">
        <v>0.8893286438905266</v>
      </c>
      <c r="AP109" s="7" t="n">
        <v>0.9285983091026254</v>
      </c>
      <c r="AQ109" s="7" t="n">
        <v>0.9201730908340606</v>
      </c>
      <c r="AR109" s="7" t="n">
        <v>0.8896716738085161</v>
      </c>
      <c r="AS109" s="7" t="n">
        <v>0.8227795094834051</v>
      </c>
      <c r="AT109" s="7" t="n">
        <v>0.6481103861829364</v>
      </c>
      <c r="AU109" s="7" t="n">
        <v>0.8994727278318878</v>
      </c>
      <c r="AV109" s="7" t="n">
        <v>0.41230479373277</v>
      </c>
      <c r="AW109" s="7" t="n">
        <v>0.8666510356281558</v>
      </c>
      <c r="AX109" s="7" t="n">
        <v>0.7610111332611239</v>
      </c>
      <c r="AY109" s="7" t="n">
        <v>0.9160211315564885</v>
      </c>
      <c r="AZ109" s="7" t="n">
        <v>0.7350870888228529</v>
      </c>
      <c r="BA109" s="7" t="n">
        <v>0.890248268862793</v>
      </c>
      <c r="BB109" s="7" t="n">
        <v>0.612806449178155</v>
      </c>
      <c r="BC109" s="7" t="n">
        <v>0.8532628773500988</v>
      </c>
      <c r="BD109" s="7" t="n">
        <v>0.7311590928375482</v>
      </c>
      <c r="BE109" s="7" t="n">
        <v>0.6404260832164881</v>
      </c>
      <c r="BF109" s="7" t="n">
        <v>0.6314384223658672</v>
      </c>
      <c r="BG109" s="7" t="n">
        <v>0.8718619937077123</v>
      </c>
      <c r="BH109" s="7" t="n">
        <v>0.8237442300017696</v>
      </c>
      <c r="BI109" s="7" t="n">
        <v>0.08311017667084054</v>
      </c>
      <c r="BJ109" s="7" t="n">
        <v>0.4055618315588174</v>
      </c>
      <c r="BK109" s="7" t="n">
        <v>0.6942770641013103</v>
      </c>
      <c r="BL109" s="7" t="n">
        <v>0.6101501508562334</v>
      </c>
      <c r="BM109" s="7" t="n">
        <v>0.1608689238045304</v>
      </c>
      <c r="BN109" s="7" t="n">
        <v>0.768776765895226</v>
      </c>
      <c r="BO109" s="7" t="n">
        <v>0.7694808286141227</v>
      </c>
      <c r="BP109" s="7" t="n">
        <v>0.746531443694295</v>
      </c>
      <c r="BQ109" s="7" t="n">
        <v>0.8036657539159622</v>
      </c>
      <c r="BR109" s="7" t="n">
        <v>0.4304297252913554</v>
      </c>
      <c r="BS109" s="7" t="n">
        <v>0.5671419040685288</v>
      </c>
      <c r="BT109" s="7" t="n">
        <v>0.6482611965852655</v>
      </c>
      <c r="BU109" s="7" t="n">
        <v>0.4878262566674113</v>
      </c>
      <c r="BV109" s="7" t="n">
        <v>0.4542975433793332</v>
      </c>
      <c r="BW109" s="7" t="n">
        <v>0.848367303346817</v>
      </c>
      <c r="BX109" s="7" t="n">
        <v>0.9343243133274077</v>
      </c>
      <c r="BY109" s="7" t="n">
        <v>0.706651460511396</v>
      </c>
      <c r="BZ109" s="7" t="n">
        <v>0.3888222188132613</v>
      </c>
      <c r="CA109" s="7" t="n">
        <v>0.9182629397915805</v>
      </c>
      <c r="CB109" s="7" t="n">
        <v>0.8342545635169067</v>
      </c>
      <c r="CC109" s="7" t="n">
        <v>0.7711023321442011</v>
      </c>
      <c r="CD109" s="7" t="n">
        <v>0.2365571278353338</v>
      </c>
      <c r="CE109" s="7" t="n">
        <v>0.7712715274145708</v>
      </c>
      <c r="CF109" s="7" t="n">
        <v>0.8558727965974308</v>
      </c>
      <c r="CG109" s="7" t="n">
        <v>0.6630058704534155</v>
      </c>
      <c r="CH109" s="7" t="n">
        <v>0.834767056586728</v>
      </c>
      <c r="CI109" s="7" t="n">
        <v>0.253583365652896</v>
      </c>
      <c r="CJ109" s="7" t="n">
        <v>0.8615094983855773</v>
      </c>
      <c r="CK109" s="7" t="n">
        <v>0.8241668866719484</v>
      </c>
      <c r="CL109" s="7" t="n">
        <v>0.3510405665089555</v>
      </c>
      <c r="CM109" s="7" t="n">
        <v>0.4868630650623454</v>
      </c>
      <c r="CN109" s="7" t="n">
        <v>0.5678870398688061</v>
      </c>
      <c r="CO109" s="7" t="n">
        <v>0.9196966847979468</v>
      </c>
      <c r="CP109" s="7" t="n">
        <v>0.8588393954303161</v>
      </c>
      <c r="CQ109" s="7" t="n">
        <v>0.951539389008857</v>
      </c>
      <c r="CR109" s="7" t="n">
        <v>0.4565398511103685</v>
      </c>
      <c r="CS109" s="7" t="n">
        <v>0.7127970386232333</v>
      </c>
      <c r="CT109" s="7" t="n">
        <v>0.7367507905230305</v>
      </c>
      <c r="CU109" s="7" t="n">
        <v>0.7793576930683669</v>
      </c>
      <c r="CV109" s="7" t="n">
        <v>0.8118302049265939</v>
      </c>
      <c r="CW109" s="7" t="n">
        <v>0.1370083622386872</v>
      </c>
      <c r="CX109" s="7" t="n">
        <v>0.9656042631789548</v>
      </c>
      <c r="CY109" s="7" t="n">
        <v>0.8682843688154335</v>
      </c>
      <c r="CZ109" s="7" t="n">
        <v>0.8344101865754265</v>
      </c>
      <c r="DA109" s="7" t="n">
        <v>0.7285029002326195</v>
      </c>
      <c r="DB109" s="7" t="n">
        <v>0.872858934325544</v>
      </c>
      <c r="DC109" s="7" t="n">
        <v>0.9148145830955231</v>
      </c>
      <c r="DD109" s="7" t="n">
        <v>0.6678948276611121</v>
      </c>
      <c r="DE109" s="7" t="n">
        <v>0.935334017937379</v>
      </c>
      <c r="DF109" s="7" t="n">
        <v>1</v>
      </c>
      <c r="DG109" s="7" t="n">
        <v>0.7971185121577036</v>
      </c>
      <c r="DH109" s="7" t="n">
        <v>0.831535768963691</v>
      </c>
      <c r="DI109" s="7" t="n">
        <v>0.6591300783192289</v>
      </c>
      <c r="DJ109" s="7" t="n">
        <v>0.7285519116981387</v>
      </c>
      <c r="DK109" s="7" t="n">
        <v>0.5854784219499009</v>
      </c>
      <c r="DL109" s="7" t="n">
        <v>0.8809281615348313</v>
      </c>
      <c r="DM109" s="7" t="n">
        <v>0.8282671306777593</v>
      </c>
      <c r="DN109" s="7" t="n">
        <v>0.727144596135868</v>
      </c>
      <c r="DO109" s="7" t="n">
        <v>0.8713726229815304</v>
      </c>
      <c r="DP109" s="7" t="n">
        <v>0.8992524730892043</v>
      </c>
      <c r="DQ109" s="7" t="n">
        <v>0.8383466986931883</v>
      </c>
      <c r="DR109" s="7" t="n">
        <v>0.8496447050079252</v>
      </c>
      <c r="DS109" s="7" t="n">
        <v>0.7628938592286136</v>
      </c>
      <c r="DT109" s="7" t="n">
        <v>0.8987399111311558</v>
      </c>
      <c r="DU109" s="7" t="n">
        <v>0.4662471752002272</v>
      </c>
      <c r="DV109" s="7" t="n">
        <v>0.361750652794467</v>
      </c>
      <c r="DW109" s="7" t="n">
        <v>0.4462713940449582</v>
      </c>
      <c r="DX109" s="7" t="n">
        <v>0.8937672883715571</v>
      </c>
      <c r="DY109" s="7" t="n">
        <v>0.809891614882726</v>
      </c>
      <c r="DZ109" s="7" t="n">
        <v>0.08079765605130811</v>
      </c>
      <c r="EA109" s="7" t="n">
        <v>0.8335260599449904</v>
      </c>
      <c r="EB109" s="7" t="n">
        <v>0.8876951187924237</v>
      </c>
      <c r="EC109" s="7" t="n">
        <v>0.2373344263041961</v>
      </c>
      <c r="ED109" s="7" t="n">
        <v>0.7994488563952109</v>
      </c>
      <c r="EE109" s="7" t="n">
        <v>0.6413223933125697</v>
      </c>
      <c r="EF109" s="7" t="n">
        <v>0.1404627101314981</v>
      </c>
      <c r="EG109" s="7" t="n">
        <v>0.81948222737277</v>
      </c>
      <c r="EH109" s="7" t="n">
        <v>0.2146592169145567</v>
      </c>
    </row>
    <row r="110">
      <c r="A110" s="6" t="inlineStr">
        <is>
          <t>931719.CSI</t>
        </is>
      </c>
      <c r="B110" s="6" t="inlineStr">
        <is>
          <t>中证电池主题指数</t>
        </is>
      </c>
      <c r="C110" s="7" t="n">
        <v>0.7651554159701951</v>
      </c>
      <c r="D110" s="7" t="n">
        <v>0.755638200686089</v>
      </c>
      <c r="E110" s="7" t="n">
        <v>0.2349279217725072</v>
      </c>
      <c r="F110" s="7" t="n">
        <v>0.6494436284038633</v>
      </c>
      <c r="G110" s="7" t="n">
        <v>0.5652957023405566</v>
      </c>
      <c r="H110" s="7" t="n">
        <v>0.4714724347562626</v>
      </c>
      <c r="I110" s="7" t="n">
        <v>0.7290459190467607</v>
      </c>
      <c r="J110" s="7" t="n">
        <v>0.8086382368987117</v>
      </c>
      <c r="K110" s="7" t="n">
        <v>0.6217163695873849</v>
      </c>
      <c r="L110" s="7" t="n">
        <v>0.6275142042044229</v>
      </c>
      <c r="M110" s="7" t="n">
        <v>0.5763294536937155</v>
      </c>
      <c r="N110" s="7" t="n">
        <v>0.638796083918763</v>
      </c>
      <c r="O110" s="7" t="n">
        <v>0.8434267076589449</v>
      </c>
      <c r="P110" s="7" t="n">
        <v>0.6544704562982043</v>
      </c>
      <c r="Q110" s="7" t="n">
        <v>0.7679508616880991</v>
      </c>
      <c r="R110" s="7" t="n">
        <v>0.7267000546901953</v>
      </c>
      <c r="S110" s="7" t="n">
        <v>0.4926582354704005</v>
      </c>
      <c r="T110" s="7" t="n">
        <v>0.5385061986408003</v>
      </c>
      <c r="U110" s="7" t="n">
        <v>0.3628259017801707</v>
      </c>
      <c r="V110" s="7" t="n">
        <v>0.7776128220643388</v>
      </c>
      <c r="W110" s="7" t="n">
        <v>0.6692839033180893</v>
      </c>
      <c r="X110" s="7" t="n">
        <v>0.8116359186917685</v>
      </c>
      <c r="Y110" s="7" t="n">
        <v>0.8324850651987242</v>
      </c>
      <c r="Z110" s="7" t="n">
        <v>0.8376845735900526</v>
      </c>
      <c r="AA110" s="7" t="n">
        <v>0.7096683947826664</v>
      </c>
      <c r="AB110" s="7" t="n">
        <v>0.3467144280732065</v>
      </c>
      <c r="AC110" s="7" t="n">
        <v>0.1473228851552922</v>
      </c>
      <c r="AD110" s="7" t="n">
        <v>0.5139167632912083</v>
      </c>
      <c r="AE110" s="7" t="n">
        <v>0.7288237849166632</v>
      </c>
      <c r="AF110" s="7" t="n">
        <v>0.7086154590230159</v>
      </c>
      <c r="AG110" s="7" t="n">
        <v>0.5349558153761117</v>
      </c>
      <c r="AH110" s="7" t="n">
        <v>0.8587329542036357</v>
      </c>
      <c r="AI110" s="7" t="n">
        <v>0.7348105198203855</v>
      </c>
      <c r="AJ110" s="7" t="n">
        <v>0.7200767980465456</v>
      </c>
      <c r="AK110" s="7" t="n">
        <v>0.8712468852892175</v>
      </c>
      <c r="AL110" s="7" t="n">
        <v>0.8611440555247988</v>
      </c>
      <c r="AM110" s="7" t="n">
        <v>0.8970945741385165</v>
      </c>
      <c r="AN110" s="7" t="n">
        <v>0.7516327278334279</v>
      </c>
      <c r="AO110" s="7" t="n">
        <v>0.8267332880843773</v>
      </c>
      <c r="AP110" s="7" t="n">
        <v>0.8836808513131262</v>
      </c>
      <c r="AQ110" s="7" t="n">
        <v>0.888491160161663</v>
      </c>
      <c r="AR110" s="7" t="n">
        <v>0.7806480023887926</v>
      </c>
      <c r="AS110" s="7" t="n">
        <v>0.7410696329089682</v>
      </c>
      <c r="AT110" s="7" t="n">
        <v>0.6377966076385624</v>
      </c>
      <c r="AU110" s="7" t="n">
        <v>0.8743383499994134</v>
      </c>
      <c r="AV110" s="7" t="n">
        <v>0.489202150260815</v>
      </c>
      <c r="AW110" s="7" t="n">
        <v>0.7957831337227059</v>
      </c>
      <c r="AX110" s="7" t="n">
        <v>0.7116506396676651</v>
      </c>
      <c r="AY110" s="7" t="n">
        <v>0.8979719631380282</v>
      </c>
      <c r="AZ110" s="7" t="n">
        <v>0.9225817787126082</v>
      </c>
      <c r="BA110" s="7" t="n">
        <v>0.8616886672333255</v>
      </c>
      <c r="BB110" s="7" t="n">
        <v>0.7086154498773255</v>
      </c>
      <c r="BC110" s="7" t="n">
        <v>0.796262289916869</v>
      </c>
      <c r="BD110" s="7" t="n">
        <v>0.6494094687718048</v>
      </c>
      <c r="BE110" s="7" t="n">
        <v>0.5866560583619552</v>
      </c>
      <c r="BF110" s="7" t="n">
        <v>0.5760038143397572</v>
      </c>
      <c r="BG110" s="7" t="n">
        <v>0.800482118363804</v>
      </c>
      <c r="BH110" s="7" t="n">
        <v>0.9684695395506328</v>
      </c>
      <c r="BI110" s="7" t="n">
        <v>0.1865806927987947</v>
      </c>
      <c r="BJ110" s="7" t="n">
        <v>0.482139233470022</v>
      </c>
      <c r="BK110" s="7" t="n">
        <v>0.637107994170045</v>
      </c>
      <c r="BL110" s="7" t="n">
        <v>0.6536621164961428</v>
      </c>
      <c r="BM110" s="7" t="n">
        <v>0.2714847985183644</v>
      </c>
      <c r="BN110" s="7" t="n">
        <v>0.7401201319599282</v>
      </c>
      <c r="BO110" s="7" t="n">
        <v>0.7927694253951499</v>
      </c>
      <c r="BP110" s="7" t="n">
        <v>0.7806322999528448</v>
      </c>
      <c r="BQ110" s="7" t="n">
        <v>0.6969345325321086</v>
      </c>
      <c r="BR110" s="7" t="n">
        <v>0.4995429932962805</v>
      </c>
      <c r="BS110" s="7" t="n">
        <v>0.624346897615082</v>
      </c>
      <c r="BT110" s="7" t="n">
        <v>0.786613509465843</v>
      </c>
      <c r="BU110" s="7" t="n">
        <v>0.5208085139673294</v>
      </c>
      <c r="BV110" s="7" t="n">
        <v>0.589875385679016</v>
      </c>
      <c r="BW110" s="7" t="n">
        <v>0.6954749628868174</v>
      </c>
      <c r="BX110" s="7" t="n">
        <v>0.6990792781460643</v>
      </c>
      <c r="BY110" s="7" t="n">
        <v>0.6439853679665553</v>
      </c>
      <c r="BZ110" s="7" t="n">
        <v>0.522642711274627</v>
      </c>
      <c r="CA110" s="7" t="n">
        <v>0.6651580978009696</v>
      </c>
      <c r="CB110" s="7" t="n">
        <v>0.7255907272776094</v>
      </c>
      <c r="CC110" s="7" t="n">
        <v>0.7265391059187498</v>
      </c>
      <c r="CD110" s="7" t="n">
        <v>0.2716645428935403</v>
      </c>
      <c r="CE110" s="7" t="n">
        <v>0.7209408419732474</v>
      </c>
      <c r="CF110" s="7" t="n">
        <v>0.6777024685927007</v>
      </c>
      <c r="CG110" s="7" t="n">
        <v>0.6391658572933163</v>
      </c>
      <c r="CH110" s="7" t="n">
        <v>0.6585136034698101</v>
      </c>
      <c r="CI110" s="7" t="n">
        <v>0.3501449857578631</v>
      </c>
      <c r="CJ110" s="7" t="n">
        <v>0.7472985008965809</v>
      </c>
      <c r="CK110" s="7" t="n">
        <v>0.9669399558865371</v>
      </c>
      <c r="CL110" s="7" t="n">
        <v>0.477680867571692</v>
      </c>
      <c r="CM110" s="7" t="n">
        <v>0.5745701930758107</v>
      </c>
      <c r="CN110" s="7" t="n">
        <v>0.5338208917940335</v>
      </c>
      <c r="CO110" s="7" t="n">
        <v>0.6772504834705966</v>
      </c>
      <c r="CP110" s="7" t="n">
        <v>0.6290322905986335</v>
      </c>
      <c r="CQ110" s="7" t="n">
        <v>0.7243674192207026</v>
      </c>
      <c r="CR110" s="7" t="n">
        <v>0.5107482292238686</v>
      </c>
      <c r="CS110" s="7" t="n">
        <v>0.7248357843183173</v>
      </c>
      <c r="CT110" s="7" t="n">
        <v>0.7990024773296892</v>
      </c>
      <c r="CU110" s="7" t="n">
        <v>0.7531697038135137</v>
      </c>
      <c r="CV110" s="7" t="n">
        <v>0.5981299913601054</v>
      </c>
      <c r="CW110" s="7" t="n">
        <v>0.1232648812640526</v>
      </c>
      <c r="CX110" s="7" t="n">
        <v>0.7430890951945107</v>
      </c>
      <c r="CY110" s="7" t="n">
        <v>0.7981436621799313</v>
      </c>
      <c r="CZ110" s="7" t="n">
        <v>0.6592765623105864</v>
      </c>
      <c r="DA110" s="7" t="n">
        <v>0.710605700192467</v>
      </c>
      <c r="DB110" s="7" t="n">
        <v>0.6439149221790196</v>
      </c>
      <c r="DC110" s="7" t="n">
        <v>0.7081354634436217</v>
      </c>
      <c r="DD110" s="7" t="n">
        <v>0.601798826402848</v>
      </c>
      <c r="DE110" s="7" t="n">
        <v>0.7065469071991001</v>
      </c>
      <c r="DF110" s="7" t="n">
        <v>0.7971185121577036</v>
      </c>
      <c r="DG110" s="7" t="n">
        <v>1</v>
      </c>
      <c r="DH110" s="7" t="n">
        <v>0.7267303659907911</v>
      </c>
      <c r="DI110" s="7" t="n">
        <v>0.6270678003895055</v>
      </c>
      <c r="DJ110" s="7" t="n">
        <v>0.8784548773441153</v>
      </c>
      <c r="DK110" s="7" t="n">
        <v>0.6574941849538681</v>
      </c>
      <c r="DL110" s="7" t="n">
        <v>0.6972063664157379</v>
      </c>
      <c r="DM110" s="7" t="n">
        <v>0.6879665698525825</v>
      </c>
      <c r="DN110" s="7" t="n">
        <v>0.6635209296974445</v>
      </c>
      <c r="DO110" s="7" t="n">
        <v>0.6818559403667572</v>
      </c>
      <c r="DP110" s="7" t="n">
        <v>0.6234481804169177</v>
      </c>
      <c r="DQ110" s="7" t="n">
        <v>0.6723540260633718</v>
      </c>
      <c r="DR110" s="7" t="n">
        <v>0.7050418018895367</v>
      </c>
      <c r="DS110" s="7" t="n">
        <v>0.9631342106170425</v>
      </c>
      <c r="DT110" s="7" t="n">
        <v>0.6371152678490617</v>
      </c>
      <c r="DU110" s="7" t="n">
        <v>0.5828113748404913</v>
      </c>
      <c r="DV110" s="7" t="n">
        <v>0.3327804333147446</v>
      </c>
      <c r="DW110" s="7" t="n">
        <v>0.5160920305446538</v>
      </c>
      <c r="DX110" s="7" t="n">
        <v>0.6293374887770212</v>
      </c>
      <c r="DY110" s="7" t="n">
        <v>0.7995353621201982</v>
      </c>
      <c r="DZ110" s="7" t="n">
        <v>0.1826129934356017</v>
      </c>
      <c r="EA110" s="7" t="n">
        <v>0.7855255033924611</v>
      </c>
      <c r="EB110" s="7" t="n">
        <v>0.6322259049516601</v>
      </c>
      <c r="EC110" s="7" t="n">
        <v>0.2753698013694942</v>
      </c>
      <c r="ED110" s="7" t="n">
        <v>0.6984901849000026</v>
      </c>
      <c r="EE110" s="7" t="n">
        <v>0.5973180210858449</v>
      </c>
      <c r="EF110" s="7" t="n">
        <v>0.2701819037703495</v>
      </c>
      <c r="EG110" s="7" t="n">
        <v>0.661825752882563</v>
      </c>
      <c r="EH110" s="7" t="n">
        <v>0.3044906881858084</v>
      </c>
    </row>
    <row r="111">
      <c r="A111" s="6" t="inlineStr">
        <is>
          <t>931743.CSI</t>
        </is>
      </c>
      <c r="B111" s="6" t="inlineStr">
        <is>
          <t>中证半导体材料设备主题指数</t>
        </is>
      </c>
      <c r="C111" s="7" t="n">
        <v>0.7455472024370337</v>
      </c>
      <c r="D111" s="7" t="n">
        <v>0.7001233009412458</v>
      </c>
      <c r="E111" s="7" t="n">
        <v>0.07116020816664537</v>
      </c>
      <c r="F111" s="7" t="n">
        <v>0.5706976102018234</v>
      </c>
      <c r="G111" s="7" t="n">
        <v>0.4681549980680835</v>
      </c>
      <c r="H111" s="7" t="n">
        <v>0.3858542448392214</v>
      </c>
      <c r="I111" s="7" t="n">
        <v>0.6088947050338733</v>
      </c>
      <c r="J111" s="7" t="n">
        <v>0.7223704751293102</v>
      </c>
      <c r="K111" s="7" t="n">
        <v>0.8310587608368072</v>
      </c>
      <c r="L111" s="7" t="n">
        <v>0.5906247861214877</v>
      </c>
      <c r="M111" s="7" t="n">
        <v>0.8226223093667931</v>
      </c>
      <c r="N111" s="7" t="n">
        <v>0.8153500215472089</v>
      </c>
      <c r="O111" s="7" t="n">
        <v>0.8853115467428042</v>
      </c>
      <c r="P111" s="7" t="n">
        <v>0.848346967419343</v>
      </c>
      <c r="Q111" s="7" t="n">
        <v>0.9057701438411878</v>
      </c>
      <c r="R111" s="7" t="n">
        <v>0.5636239796967295</v>
      </c>
      <c r="S111" s="7" t="n">
        <v>0.4132042104279422</v>
      </c>
      <c r="T111" s="7" t="n">
        <v>0.4654098048113595</v>
      </c>
      <c r="U111" s="7" t="n">
        <v>0.2431703111461272</v>
      </c>
      <c r="V111" s="7" t="n">
        <v>0.8530172419799842</v>
      </c>
      <c r="W111" s="7" t="n">
        <v>0.6498897155076099</v>
      </c>
      <c r="X111" s="7" t="n">
        <v>0.7046374227927482</v>
      </c>
      <c r="Y111" s="7" t="n">
        <v>0.8517716136214829</v>
      </c>
      <c r="Z111" s="7" t="n">
        <v>0.7835574025112032</v>
      </c>
      <c r="AA111" s="7" t="n">
        <v>0.5429202772884619</v>
      </c>
      <c r="AB111" s="7" t="n">
        <v>0.1761954269505118</v>
      </c>
      <c r="AC111" s="7" t="n">
        <v>0.00727840708547664</v>
      </c>
      <c r="AD111" s="7" t="n">
        <v>0.426926830888315</v>
      </c>
      <c r="AE111" s="7" t="n">
        <v>0.5879408952735795</v>
      </c>
      <c r="AF111" s="7" t="n">
        <v>0.6683274873618501</v>
      </c>
      <c r="AG111" s="7" t="n">
        <v>0.4701714281615245</v>
      </c>
      <c r="AH111" s="7" t="n">
        <v>0.5254864119249231</v>
      </c>
      <c r="AI111" s="7" t="n">
        <v>0.5921518550768765</v>
      </c>
      <c r="AJ111" s="7" t="n">
        <v>0.8696839658737657</v>
      </c>
      <c r="AK111" s="7" t="n">
        <v>0.8336201813334418</v>
      </c>
      <c r="AL111" s="7" t="n">
        <v>0.8556613886861371</v>
      </c>
      <c r="AM111" s="7" t="n">
        <v>0.7943777578764348</v>
      </c>
      <c r="AN111" s="7" t="n">
        <v>0.840899691234444</v>
      </c>
      <c r="AO111" s="7" t="n">
        <v>0.8345132013413623</v>
      </c>
      <c r="AP111" s="7" t="n">
        <v>0.7863250541263906</v>
      </c>
      <c r="AQ111" s="7" t="n">
        <v>0.8061770651172062</v>
      </c>
      <c r="AR111" s="7" t="n">
        <v>0.7552188451967337</v>
      </c>
      <c r="AS111" s="7" t="n">
        <v>0.823159492386756</v>
      </c>
      <c r="AT111" s="7" t="n">
        <v>0.5402036939870544</v>
      </c>
      <c r="AU111" s="7" t="n">
        <v>0.7704963465934719</v>
      </c>
      <c r="AV111" s="7" t="n">
        <v>0.4073433086342825</v>
      </c>
      <c r="AW111" s="7" t="n">
        <v>0.7495094055304004</v>
      </c>
      <c r="AX111" s="7" t="n">
        <v>0.627543169603837</v>
      </c>
      <c r="AY111" s="7" t="n">
        <v>0.7646329689551493</v>
      </c>
      <c r="AZ111" s="7" t="n">
        <v>0.6586023521153834</v>
      </c>
      <c r="BA111" s="7" t="n">
        <v>0.7512043287436869</v>
      </c>
      <c r="BB111" s="7" t="n">
        <v>0.6683275802320607</v>
      </c>
      <c r="BC111" s="7" t="n">
        <v>0.741327810686689</v>
      </c>
      <c r="BD111" s="7" t="n">
        <v>0.7528781842311502</v>
      </c>
      <c r="BE111" s="7" t="n">
        <v>0.6223858002768261</v>
      </c>
      <c r="BF111" s="7" t="n">
        <v>0.6895644840139704</v>
      </c>
      <c r="BG111" s="7" t="n">
        <v>0.7663193053899474</v>
      </c>
      <c r="BH111" s="7" t="n">
        <v>0.7815187714775308</v>
      </c>
      <c r="BI111" s="7" t="n">
        <v>0.1038332246139837</v>
      </c>
      <c r="BJ111" s="7" t="n">
        <v>0.404819037622009</v>
      </c>
      <c r="BK111" s="7" t="n">
        <v>0.5612317760638884</v>
      </c>
      <c r="BL111" s="7" t="n">
        <v>0.6068087508608858</v>
      </c>
      <c r="BM111" s="7" t="n">
        <v>0.1349134939004462</v>
      </c>
      <c r="BN111" s="7" t="n">
        <v>0.6068237570066621</v>
      </c>
      <c r="BO111" s="7" t="n">
        <v>0.64265749512321</v>
      </c>
      <c r="BP111" s="7" t="n">
        <v>0.8233610233415372</v>
      </c>
      <c r="BQ111" s="7" t="n">
        <v>0.7582166006242125</v>
      </c>
      <c r="BR111" s="7" t="n">
        <v>0.3729293768893076</v>
      </c>
      <c r="BS111" s="7" t="n">
        <v>0.5428142691379382</v>
      </c>
      <c r="BT111" s="7" t="n">
        <v>0.7354265587522975</v>
      </c>
      <c r="BU111" s="7" t="n">
        <v>0.5006477088325082</v>
      </c>
      <c r="BV111" s="7" t="n">
        <v>0.4670497514364868</v>
      </c>
      <c r="BW111" s="7" t="n">
        <v>0.7454475513118026</v>
      </c>
      <c r="BX111" s="7" t="n">
        <v>0.8565116539707371</v>
      </c>
      <c r="BY111" s="7" t="n">
        <v>0.6564689646151093</v>
      </c>
      <c r="BZ111" s="7" t="n">
        <v>0.4707700041959066</v>
      </c>
      <c r="CA111" s="7" t="n">
        <v>0.7702267482654304</v>
      </c>
      <c r="CB111" s="7" t="n">
        <v>0.8328902998230939</v>
      </c>
      <c r="CC111" s="7" t="n">
        <v>0.6157899580535469</v>
      </c>
      <c r="CD111" s="7" t="n">
        <v>0.1331137416836826</v>
      </c>
      <c r="CE111" s="7" t="n">
        <v>0.6165486542684351</v>
      </c>
      <c r="CF111" s="7" t="n">
        <v>0.7206981436538773</v>
      </c>
      <c r="CG111" s="7" t="n">
        <v>0.6232667991460608</v>
      </c>
      <c r="CH111" s="7" t="n">
        <v>0.7057006620257198</v>
      </c>
      <c r="CI111" s="7" t="n">
        <v>0.2145210324922631</v>
      </c>
      <c r="CJ111" s="7" t="n">
        <v>0.8064267492175529</v>
      </c>
      <c r="CK111" s="7" t="n">
        <v>0.7834375450563895</v>
      </c>
      <c r="CL111" s="7" t="n">
        <v>0.4165907472957161</v>
      </c>
      <c r="CM111" s="7" t="n">
        <v>0.4476869108284996</v>
      </c>
      <c r="CN111" s="7" t="n">
        <v>0.6377674863527985</v>
      </c>
      <c r="CO111" s="7" t="n">
        <v>0.7699277227633703</v>
      </c>
      <c r="CP111" s="7" t="n">
        <v>0.7228450926666066</v>
      </c>
      <c r="CQ111" s="7" t="n">
        <v>0.8263784486389414</v>
      </c>
      <c r="CR111" s="7" t="n">
        <v>0.4063644263795689</v>
      </c>
      <c r="CS111" s="7" t="n">
        <v>0.5632960527921331</v>
      </c>
      <c r="CT111" s="7" t="n">
        <v>0.6667200251580898</v>
      </c>
      <c r="CU111" s="7" t="n">
        <v>0.6140938992709135</v>
      </c>
      <c r="CV111" s="7" t="n">
        <v>0.670613742299589</v>
      </c>
      <c r="CW111" s="7" t="n">
        <v>0.1649624694248688</v>
      </c>
      <c r="CX111" s="7" t="n">
        <v>0.808934001605967</v>
      </c>
      <c r="CY111" s="7" t="n">
        <v>0.7527039070228445</v>
      </c>
      <c r="CZ111" s="7" t="n">
        <v>0.6656220223372954</v>
      </c>
      <c r="DA111" s="7" t="n">
        <v>0.5535423398872135</v>
      </c>
      <c r="DB111" s="7" t="n">
        <v>0.722992388105821</v>
      </c>
      <c r="DC111" s="7" t="n">
        <v>0.8396399161124233</v>
      </c>
      <c r="DD111" s="7" t="n">
        <v>0.7170360807367167</v>
      </c>
      <c r="DE111" s="7" t="n">
        <v>0.8470309163074767</v>
      </c>
      <c r="DF111" s="7" t="n">
        <v>0.831535768963691</v>
      </c>
      <c r="DG111" s="7" t="n">
        <v>0.7267303659907911</v>
      </c>
      <c r="DH111" s="7" t="n">
        <v>1</v>
      </c>
      <c r="DI111" s="7" t="n">
        <v>0.5823045897073712</v>
      </c>
      <c r="DJ111" s="7" t="n">
        <v>0.6244080339173447</v>
      </c>
      <c r="DK111" s="7" t="n">
        <v>0.6347866478470942</v>
      </c>
      <c r="DL111" s="7" t="n">
        <v>0.9562735390728294</v>
      </c>
      <c r="DM111" s="7" t="n">
        <v>0.8282506468920673</v>
      </c>
      <c r="DN111" s="7" t="n">
        <v>0.7480075558772186</v>
      </c>
      <c r="DO111" s="7" t="n">
        <v>0.8238549152335346</v>
      </c>
      <c r="DP111" s="7" t="n">
        <v>0.8412777469718478</v>
      </c>
      <c r="DQ111" s="7" t="n">
        <v>0.8382761276569871</v>
      </c>
      <c r="DR111" s="7" t="n">
        <v>0.8314805945795257</v>
      </c>
      <c r="DS111" s="7" t="n">
        <v>0.6990854093879862</v>
      </c>
      <c r="DT111" s="7" t="n">
        <v>0.8637509421070764</v>
      </c>
      <c r="DU111" s="7" t="n">
        <v>0.4494377677934249</v>
      </c>
      <c r="DV111" s="7" t="n">
        <v>0.2590916358486829</v>
      </c>
      <c r="DW111" s="7" t="n">
        <v>0.4507589284031418</v>
      </c>
      <c r="DX111" s="7" t="n">
        <v>0.8592117189892342</v>
      </c>
      <c r="DY111" s="7" t="n">
        <v>0.725749038426347</v>
      </c>
      <c r="DZ111" s="7" t="n">
        <v>0.09958983115206881</v>
      </c>
      <c r="EA111" s="7" t="n">
        <v>0.7174870750992122</v>
      </c>
      <c r="EB111" s="7" t="n">
        <v>0.8737640782863164</v>
      </c>
      <c r="EC111" s="7" t="n">
        <v>0.203764833316284</v>
      </c>
      <c r="ED111" s="7" t="n">
        <v>0.755534528549208</v>
      </c>
      <c r="EE111" s="7" t="n">
        <v>0.5499735268748945</v>
      </c>
      <c r="EF111" s="7" t="n">
        <v>0.134683697916555</v>
      </c>
      <c r="EG111" s="7" t="n">
        <v>0.8357426137408536</v>
      </c>
      <c r="EH111" s="7" t="n">
        <v>0.1637630302833339</v>
      </c>
    </row>
    <row r="112">
      <c r="A112" s="6" t="inlineStr">
        <is>
          <t>931752.CSI</t>
        </is>
      </c>
      <c r="B112" s="6" t="inlineStr">
        <is>
          <t>中证工程机械主题指数</t>
        </is>
      </c>
      <c r="C112" s="7" t="n">
        <v>0.7339922652221763</v>
      </c>
      <c r="D112" s="7" t="n">
        <v>0.7137768572947694</v>
      </c>
      <c r="E112" s="7" t="n">
        <v>0.4104406367560424</v>
      </c>
      <c r="F112" s="7" t="n">
        <v>0.6477566367015463</v>
      </c>
      <c r="G112" s="7" t="n">
        <v>0.5893297427011099</v>
      </c>
      <c r="H112" s="7" t="n">
        <v>0.4293573060574328</v>
      </c>
      <c r="I112" s="7" t="n">
        <v>0.6698119158242793</v>
      </c>
      <c r="J112" s="7" t="n">
        <v>0.7413932403684212</v>
      </c>
      <c r="K112" s="7" t="n">
        <v>0.4823947186944088</v>
      </c>
      <c r="L112" s="7" t="n">
        <v>0.6061208486430074</v>
      </c>
      <c r="M112" s="7" t="n">
        <v>0.4689654084444889</v>
      </c>
      <c r="N112" s="7" t="n">
        <v>0.5112489721938146</v>
      </c>
      <c r="O112" s="7" t="n">
        <v>0.673546711862659</v>
      </c>
      <c r="P112" s="7" t="n">
        <v>0.5498203189783948</v>
      </c>
      <c r="Q112" s="7" t="n">
        <v>0.6579120093129812</v>
      </c>
      <c r="R112" s="7" t="n">
        <v>0.5973419776392062</v>
      </c>
      <c r="S112" s="7" t="n">
        <v>0.4623852279617469</v>
      </c>
      <c r="T112" s="7" t="n">
        <v>0.4232548226851898</v>
      </c>
      <c r="U112" s="7" t="n">
        <v>0.5422723018033062</v>
      </c>
      <c r="V112" s="7" t="n">
        <v>0.6639735777339512</v>
      </c>
      <c r="W112" s="7" t="n">
        <v>0.6713654745299538</v>
      </c>
      <c r="X112" s="7" t="n">
        <v>0.7166168766377105</v>
      </c>
      <c r="Y112" s="7" t="n">
        <v>0.6877909622866094</v>
      </c>
      <c r="Z112" s="7" t="n">
        <v>0.7437459351519232</v>
      </c>
      <c r="AA112" s="7" t="n">
        <v>0.5627449661638756</v>
      </c>
      <c r="AB112" s="7" t="n">
        <v>0.5083844120307871</v>
      </c>
      <c r="AC112" s="7" t="n">
        <v>0.2866022767121965</v>
      </c>
      <c r="AD112" s="7" t="n">
        <v>0.4694308701895401</v>
      </c>
      <c r="AE112" s="7" t="n">
        <v>0.5665588098666761</v>
      </c>
      <c r="AF112" s="7" t="n">
        <v>0.4574376825673033</v>
      </c>
      <c r="AG112" s="7" t="n">
        <v>0.4092162774209414</v>
      </c>
      <c r="AH112" s="7" t="n">
        <v>0.6494215448019119</v>
      </c>
      <c r="AI112" s="7" t="n">
        <v>0.5773352452232446</v>
      </c>
      <c r="AJ112" s="7" t="n">
        <v>0.5805229181613765</v>
      </c>
      <c r="AK112" s="7" t="n">
        <v>0.7301114734700309</v>
      </c>
      <c r="AL112" s="7" t="n">
        <v>0.6875661001921889</v>
      </c>
      <c r="AM112" s="7" t="n">
        <v>0.716822259209086</v>
      </c>
      <c r="AN112" s="7" t="n">
        <v>0.5995596020022494</v>
      </c>
      <c r="AO112" s="7" t="n">
        <v>0.6667779500304717</v>
      </c>
      <c r="AP112" s="7" t="n">
        <v>0.7267474392219668</v>
      </c>
      <c r="AQ112" s="7" t="n">
        <v>0.7234836266995482</v>
      </c>
      <c r="AR112" s="7" t="n">
        <v>0.6996933748027397</v>
      </c>
      <c r="AS112" s="7" t="n">
        <v>0.620784250348262</v>
      </c>
      <c r="AT112" s="7" t="n">
        <v>0.7092146261372048</v>
      </c>
      <c r="AU112" s="7" t="n">
        <v>0.7408490829850989</v>
      </c>
      <c r="AV112" s="7" t="n">
        <v>0.462409064201548</v>
      </c>
      <c r="AW112" s="7" t="n">
        <v>0.6236726494173847</v>
      </c>
      <c r="AX112" s="7" t="n">
        <v>0.5260993668467719</v>
      </c>
      <c r="AY112" s="7" t="n">
        <v>0.7173374411656921</v>
      </c>
      <c r="AZ112" s="7" t="n">
        <v>0.6403580670844261</v>
      </c>
      <c r="BA112" s="7" t="n">
        <v>0.7068910737273951</v>
      </c>
      <c r="BB112" s="7" t="n">
        <v>0.4574377456949459</v>
      </c>
      <c r="BC112" s="7" t="n">
        <v>0.644116960584082</v>
      </c>
      <c r="BD112" s="7" t="n">
        <v>0.5628195038292398</v>
      </c>
      <c r="BE112" s="7" t="n">
        <v>0.4077934938031902</v>
      </c>
      <c r="BF112" s="7" t="n">
        <v>0.4971842811010971</v>
      </c>
      <c r="BG112" s="7" t="n">
        <v>0.6246992556211171</v>
      </c>
      <c r="BH112" s="7" t="n">
        <v>0.653710508092601</v>
      </c>
      <c r="BI112" s="7" t="n">
        <v>0.3562026193721671</v>
      </c>
      <c r="BJ112" s="7" t="n">
        <v>0.4376820801916759</v>
      </c>
      <c r="BK112" s="7" t="n">
        <v>0.5260921785552479</v>
      </c>
      <c r="BL112" s="7" t="n">
        <v>0.5727425573996189</v>
      </c>
      <c r="BM112" s="7" t="n">
        <v>0.294015567958477</v>
      </c>
      <c r="BN112" s="7" t="n">
        <v>0.670102120737564</v>
      </c>
      <c r="BO112" s="7" t="n">
        <v>0.6910690892427134</v>
      </c>
      <c r="BP112" s="7" t="n">
        <v>0.5487334987702304</v>
      </c>
      <c r="BQ112" s="7" t="n">
        <v>0.5058991024831777</v>
      </c>
      <c r="BR112" s="7" t="n">
        <v>0.480392603474109</v>
      </c>
      <c r="BS112" s="7" t="n">
        <v>0.7639214932355496</v>
      </c>
      <c r="BT112" s="7" t="n">
        <v>0.4753255687337025</v>
      </c>
      <c r="BU112" s="7" t="n">
        <v>0.5301534766747583</v>
      </c>
      <c r="BV112" s="7" t="n">
        <v>0.3951778228703278</v>
      </c>
      <c r="BW112" s="7" t="n">
        <v>0.5272394706674941</v>
      </c>
      <c r="BX112" s="7" t="n">
        <v>0.572182210498787</v>
      </c>
      <c r="BY112" s="7" t="n">
        <v>0.6484750582208239</v>
      </c>
      <c r="BZ112" s="7" t="n">
        <v>0.413357619319537</v>
      </c>
      <c r="CA112" s="7" t="n">
        <v>0.5522699300315019</v>
      </c>
      <c r="CB112" s="7" t="n">
        <v>0.6159564872785889</v>
      </c>
      <c r="CC112" s="7" t="n">
        <v>0.5708375930538763</v>
      </c>
      <c r="CD112" s="7" t="n">
        <v>0.4937577204345306</v>
      </c>
      <c r="CE112" s="7" t="n">
        <v>0.5610366869451724</v>
      </c>
      <c r="CF112" s="7" t="n">
        <v>0.5290911994495859</v>
      </c>
      <c r="CG112" s="7" t="n">
        <v>0.3756619211516459</v>
      </c>
      <c r="CH112" s="7" t="n">
        <v>0.5028487835781952</v>
      </c>
      <c r="CI112" s="7" t="n">
        <v>0.5235733037707901</v>
      </c>
      <c r="CJ112" s="7" t="n">
        <v>0.5888351975961891</v>
      </c>
      <c r="CK112" s="7" t="n">
        <v>0.6513932154319821</v>
      </c>
      <c r="CL112" s="7" t="n">
        <v>0.5079764744349912</v>
      </c>
      <c r="CM112" s="7" t="n">
        <v>0.6803930370067199</v>
      </c>
      <c r="CN112" s="7" t="n">
        <v>0.427199863609565</v>
      </c>
      <c r="CO112" s="7" t="n">
        <v>0.5688524291508028</v>
      </c>
      <c r="CP112" s="7" t="n">
        <v>0.5707024081732595</v>
      </c>
      <c r="CQ112" s="7" t="n">
        <v>0.5858236209342693</v>
      </c>
      <c r="CR112" s="7" t="n">
        <v>0.5498720321095129</v>
      </c>
      <c r="CS112" s="7" t="n">
        <v>0.5754897573603382</v>
      </c>
      <c r="CT112" s="7" t="n">
        <v>0.6272530119363257</v>
      </c>
      <c r="CU112" s="7" t="n">
        <v>0.5677525577610544</v>
      </c>
      <c r="CV112" s="7" t="n">
        <v>0.5692362486266596</v>
      </c>
      <c r="CW112" s="7" t="n">
        <v>0.1470800642726201</v>
      </c>
      <c r="CX112" s="7" t="n">
        <v>0.5871446311308013</v>
      </c>
      <c r="CY112" s="7" t="n">
        <v>0.6282994172519057</v>
      </c>
      <c r="CZ112" s="7" t="n">
        <v>0.512013980283008</v>
      </c>
      <c r="DA112" s="7" t="n">
        <v>0.5876111485031137</v>
      </c>
      <c r="DB112" s="7" t="n">
        <v>0.5027942605081307</v>
      </c>
      <c r="DC112" s="7" t="n">
        <v>0.5671304275814325</v>
      </c>
      <c r="DD112" s="7" t="n">
        <v>0.4996353321667527</v>
      </c>
      <c r="DE112" s="7" t="n">
        <v>0.5492399675396439</v>
      </c>
      <c r="DF112" s="7" t="n">
        <v>0.6591300783192289</v>
      </c>
      <c r="DG112" s="7" t="n">
        <v>0.6270678003895055</v>
      </c>
      <c r="DH112" s="7" t="n">
        <v>0.5823045897073712</v>
      </c>
      <c r="DI112" s="7" t="n">
        <v>1</v>
      </c>
      <c r="DJ112" s="7" t="n">
        <v>0.7081244128147807</v>
      </c>
      <c r="DK112" s="7" t="n">
        <v>0.4382759373525004</v>
      </c>
      <c r="DL112" s="7" t="n">
        <v>0.5304552369458841</v>
      </c>
      <c r="DM112" s="7" t="n">
        <v>0.6739490951957601</v>
      </c>
      <c r="DN112" s="7" t="n">
        <v>0.5447987232139164</v>
      </c>
      <c r="DO112" s="7" t="n">
        <v>0.558568143055699</v>
      </c>
      <c r="DP112" s="7" t="n">
        <v>0.464194609359724</v>
      </c>
      <c r="DQ112" s="7" t="n">
        <v>0.63145563469806</v>
      </c>
      <c r="DR112" s="7" t="n">
        <v>0.5890476179503917</v>
      </c>
      <c r="DS112" s="7" t="n">
        <v>0.5853360516381089</v>
      </c>
      <c r="DT112" s="7" t="n">
        <v>0.4862932412036521</v>
      </c>
      <c r="DU112" s="7" t="n">
        <v>0.5777588204971448</v>
      </c>
      <c r="DV112" s="7" t="n">
        <v>0.4804722810141457</v>
      </c>
      <c r="DW112" s="7" t="n">
        <v>0.4925743489690584</v>
      </c>
      <c r="DX112" s="7" t="n">
        <v>0.4811470685097908</v>
      </c>
      <c r="DY112" s="7" t="n">
        <v>0.7330947118078396</v>
      </c>
      <c r="DZ112" s="7" t="n">
        <v>0.3523680611484075</v>
      </c>
      <c r="EA112" s="7" t="n">
        <v>0.6500577835479132</v>
      </c>
      <c r="EB112" s="7" t="n">
        <v>0.4960073888483212</v>
      </c>
      <c r="EC112" s="7" t="n">
        <v>0.3611766548812472</v>
      </c>
      <c r="ED112" s="7" t="n">
        <v>0.5025510491246378</v>
      </c>
      <c r="EE112" s="7" t="n">
        <v>0.5379213357268434</v>
      </c>
      <c r="EF112" s="7" t="n">
        <v>0.4266653110273594</v>
      </c>
      <c r="EG112" s="7" t="n">
        <v>0.6116617571431565</v>
      </c>
      <c r="EH112" s="7" t="n">
        <v>0.4856493878622303</v>
      </c>
    </row>
    <row r="113">
      <c r="A113" s="6" t="inlineStr">
        <is>
          <t>931755.CSI</t>
        </is>
      </c>
      <c r="B113" s="6" t="inlineStr">
        <is>
          <t>中证上海环交所碳中和指数</t>
        </is>
      </c>
      <c r="C113" s="7" t="n">
        <v>0.8396675321513782</v>
      </c>
      <c r="D113" s="7" t="n">
        <v>0.8740500098203533</v>
      </c>
      <c r="E113" s="7" t="n">
        <v>0.5005182393948582</v>
      </c>
      <c r="F113" s="7" t="n">
        <v>0.822306714644814</v>
      </c>
      <c r="G113" s="7" t="n">
        <v>0.7300994123332958</v>
      </c>
      <c r="H113" s="7" t="n">
        <v>0.6085795343969334</v>
      </c>
      <c r="I113" s="7" t="n">
        <v>0.8388053394392426</v>
      </c>
      <c r="J113" s="7" t="n">
        <v>0.9011883435767432</v>
      </c>
      <c r="K113" s="7" t="n">
        <v>0.5011725089397164</v>
      </c>
      <c r="L113" s="7" t="n">
        <v>0.6761257633189743</v>
      </c>
      <c r="M113" s="7" t="n">
        <v>0.4421322095297975</v>
      </c>
      <c r="N113" s="7" t="n">
        <v>0.5456467733757466</v>
      </c>
      <c r="O113" s="7" t="n">
        <v>0.7431993107230929</v>
      </c>
      <c r="P113" s="7" t="n">
        <v>0.5099480518480429</v>
      </c>
      <c r="Q113" s="7" t="n">
        <v>0.6609495729882983</v>
      </c>
      <c r="R113" s="7" t="n">
        <v>0.8260844980058406</v>
      </c>
      <c r="S113" s="7" t="n">
        <v>0.6198522867665749</v>
      </c>
      <c r="T113" s="7" t="n">
        <v>0.64481007362047</v>
      </c>
      <c r="U113" s="7" t="n">
        <v>0.6299709065353064</v>
      </c>
      <c r="V113" s="7" t="n">
        <v>0.6910363081429151</v>
      </c>
      <c r="W113" s="7" t="n">
        <v>0.808754621674683</v>
      </c>
      <c r="X113" s="7" t="n">
        <v>0.9027495848369904</v>
      </c>
      <c r="Y113" s="7" t="n">
        <v>0.798421071941495</v>
      </c>
      <c r="Z113" s="7" t="n">
        <v>0.8916276355291787</v>
      </c>
      <c r="AA113" s="7" t="n">
        <v>0.7911757556935878</v>
      </c>
      <c r="AB113" s="7" t="n">
        <v>0.5936061041192582</v>
      </c>
      <c r="AC113" s="7" t="n">
        <v>0.4734575289727638</v>
      </c>
      <c r="AD113" s="7" t="n">
        <v>0.6507954249269287</v>
      </c>
      <c r="AE113" s="7" t="n">
        <v>0.7931222040531433</v>
      </c>
      <c r="AF113" s="7" t="n">
        <v>0.6619387301435435</v>
      </c>
      <c r="AG113" s="7" t="n">
        <v>0.6044146623621561</v>
      </c>
      <c r="AH113" s="7" t="n">
        <v>0.931022660649982</v>
      </c>
      <c r="AI113" s="7" t="n">
        <v>0.7969435074404645</v>
      </c>
      <c r="AJ113" s="7" t="n">
        <v>0.6068697063541894</v>
      </c>
      <c r="AK113" s="7" t="n">
        <v>0.847565187119006</v>
      </c>
      <c r="AL113" s="7" t="n">
        <v>0.8304726559662803</v>
      </c>
      <c r="AM113" s="7" t="n">
        <v>0.8644834013300949</v>
      </c>
      <c r="AN113" s="7" t="n">
        <v>0.6334741589867158</v>
      </c>
      <c r="AO113" s="7" t="n">
        <v>0.7299842060419451</v>
      </c>
      <c r="AP113" s="7" t="n">
        <v>0.8601681473298841</v>
      </c>
      <c r="AQ113" s="7" t="n">
        <v>0.847911910113787</v>
      </c>
      <c r="AR113" s="7" t="n">
        <v>0.7271449920127296</v>
      </c>
      <c r="AS113" s="7" t="n">
        <v>0.6261529027488164</v>
      </c>
      <c r="AT113" s="7" t="n">
        <v>0.788178460009196</v>
      </c>
      <c r="AU113" s="7" t="n">
        <v>0.890888281922809</v>
      </c>
      <c r="AV113" s="7" t="n">
        <v>0.6208620170974539</v>
      </c>
      <c r="AW113" s="7" t="n">
        <v>0.8215499790401797</v>
      </c>
      <c r="AX113" s="7" t="n">
        <v>0.7407041272567247</v>
      </c>
      <c r="AY113" s="7" t="n">
        <v>0.87359224182138</v>
      </c>
      <c r="AZ113" s="7" t="n">
        <v>0.917530794133102</v>
      </c>
      <c r="BA113" s="7" t="n">
        <v>0.8817225114941967</v>
      </c>
      <c r="BB113" s="7" t="n">
        <v>0.6619386512108391</v>
      </c>
      <c r="BC113" s="7" t="n">
        <v>0.8393653126647634</v>
      </c>
      <c r="BD113" s="7" t="n">
        <v>0.6098320238644062</v>
      </c>
      <c r="BE113" s="7" t="n">
        <v>0.4955134457769039</v>
      </c>
      <c r="BF113" s="7" t="n">
        <v>0.5472624302870672</v>
      </c>
      <c r="BG113" s="7" t="n">
        <v>0.8104615167216636</v>
      </c>
      <c r="BH113" s="7" t="n">
        <v>0.8769006078014193</v>
      </c>
      <c r="BI113" s="7" t="n">
        <v>0.3893432364629105</v>
      </c>
      <c r="BJ113" s="7" t="n">
        <v>0.5801110384422504</v>
      </c>
      <c r="BK113" s="7" t="n">
        <v>0.6909397613784836</v>
      </c>
      <c r="BL113" s="7" t="n">
        <v>0.7536427734934079</v>
      </c>
      <c r="BM113" s="7" t="n">
        <v>0.5284243507319769</v>
      </c>
      <c r="BN113" s="7" t="n">
        <v>0.8778067332246573</v>
      </c>
      <c r="BO113" s="7" t="n">
        <v>0.9135113693661407</v>
      </c>
      <c r="BP113" s="7" t="n">
        <v>0.6820745585985117</v>
      </c>
      <c r="BQ113" s="7" t="n">
        <v>0.62781463972097</v>
      </c>
      <c r="BR113" s="7" t="n">
        <v>0.6110056651464326</v>
      </c>
      <c r="BS113" s="7" t="n">
        <v>0.7818262895395246</v>
      </c>
      <c r="BT113" s="7" t="n">
        <v>0.7241138477968216</v>
      </c>
      <c r="BU113" s="7" t="n">
        <v>0.5269669868943992</v>
      </c>
      <c r="BV113" s="7" t="n">
        <v>0.6279867547362886</v>
      </c>
      <c r="BW113" s="7" t="n">
        <v>0.618595068187266</v>
      </c>
      <c r="BX113" s="7" t="n">
        <v>0.5810014019369392</v>
      </c>
      <c r="BY113" s="7" t="n">
        <v>0.6386192111751922</v>
      </c>
      <c r="BZ113" s="7" t="n">
        <v>0.5767621469492623</v>
      </c>
      <c r="CA113" s="7" t="n">
        <v>0.558450130754132</v>
      </c>
      <c r="CB113" s="7" t="n">
        <v>0.6129444425214188</v>
      </c>
      <c r="CC113" s="7" t="n">
        <v>0.7753982115032546</v>
      </c>
      <c r="CD113" s="7" t="n">
        <v>0.5446874264099533</v>
      </c>
      <c r="CE113" s="7" t="n">
        <v>0.7556050137671613</v>
      </c>
      <c r="CF113" s="7" t="n">
        <v>0.583608898947462</v>
      </c>
      <c r="CG113" s="7" t="n">
        <v>0.5389909119947962</v>
      </c>
      <c r="CH113" s="7" t="n">
        <v>0.5604436083541373</v>
      </c>
      <c r="CI113" s="7" t="n">
        <v>0.5951657829767327</v>
      </c>
      <c r="CJ113" s="7" t="n">
        <v>0.6935865578184239</v>
      </c>
      <c r="CK113" s="7" t="n">
        <v>0.8756478030097281</v>
      </c>
      <c r="CL113" s="7" t="n">
        <v>0.6134030087043073</v>
      </c>
      <c r="CM113" s="7" t="n">
        <v>0.754881643108962</v>
      </c>
      <c r="CN113" s="7" t="n">
        <v>0.5107628013795673</v>
      </c>
      <c r="CO113" s="7" t="n">
        <v>0.5747850323975714</v>
      </c>
      <c r="CP113" s="7" t="n">
        <v>0.5189349893365527</v>
      </c>
      <c r="CQ113" s="7" t="n">
        <v>0.6427933324836118</v>
      </c>
      <c r="CR113" s="7" t="n">
        <v>0.6589184642607028</v>
      </c>
      <c r="CS113" s="7" t="n">
        <v>0.8040357779250284</v>
      </c>
      <c r="CT113" s="7" t="n">
        <v>0.8193523134629243</v>
      </c>
      <c r="CU113" s="7" t="n">
        <v>0.7672764913528125</v>
      </c>
      <c r="CV113" s="7" t="n">
        <v>0.5079155598767223</v>
      </c>
      <c r="CW113" s="7" t="n">
        <v>0.259976407775279</v>
      </c>
      <c r="CX113" s="7" t="n">
        <v>0.6732225779459454</v>
      </c>
      <c r="CY113" s="7" t="n">
        <v>0.8200864949360193</v>
      </c>
      <c r="CZ113" s="7" t="n">
        <v>0.5940930531600923</v>
      </c>
      <c r="DA113" s="7" t="n">
        <v>0.787741802678386</v>
      </c>
      <c r="DB113" s="7" t="n">
        <v>0.5558948805582083</v>
      </c>
      <c r="DC113" s="7" t="n">
        <v>0.5718865355085053</v>
      </c>
      <c r="DD113" s="7" t="n">
        <v>0.5482625177640943</v>
      </c>
      <c r="DE113" s="7" t="n">
        <v>0.6113854137308149</v>
      </c>
      <c r="DF113" s="7" t="n">
        <v>0.7285519116981387</v>
      </c>
      <c r="DG113" s="7" t="n">
        <v>0.8784548773441153</v>
      </c>
      <c r="DH113" s="7" t="n">
        <v>0.6244080339173447</v>
      </c>
      <c r="DI113" s="7" t="n">
        <v>0.7081244128147807</v>
      </c>
      <c r="DJ113" s="7" t="n">
        <v>1</v>
      </c>
      <c r="DK113" s="7" t="n">
        <v>0.5905807863493148</v>
      </c>
      <c r="DL113" s="7" t="n">
        <v>0.585929461537969</v>
      </c>
      <c r="DM113" s="7" t="n">
        <v>0.550960522041213</v>
      </c>
      <c r="DN113" s="7" t="n">
        <v>0.51858380562131</v>
      </c>
      <c r="DO113" s="7" t="n">
        <v>0.6090959941078619</v>
      </c>
      <c r="DP113" s="7" t="n">
        <v>0.489612661628093</v>
      </c>
      <c r="DQ113" s="7" t="n">
        <v>0.5368955149750904</v>
      </c>
      <c r="DR113" s="7" t="n">
        <v>0.5769916587128</v>
      </c>
      <c r="DS113" s="7" t="n">
        <v>0.8825941570364084</v>
      </c>
      <c r="DT113" s="7" t="n">
        <v>0.5020161217602508</v>
      </c>
      <c r="DU113" s="7" t="n">
        <v>0.6976789721208305</v>
      </c>
      <c r="DV113" s="7" t="n">
        <v>0.6115107704242254</v>
      </c>
      <c r="DW113" s="7" t="n">
        <v>0.6370097152889759</v>
      </c>
      <c r="DX113" s="7" t="n">
        <v>0.4909606141428949</v>
      </c>
      <c r="DY113" s="7" t="n">
        <v>0.8207016217839602</v>
      </c>
      <c r="DZ113" s="7" t="n">
        <v>0.3857125873423217</v>
      </c>
      <c r="EA113" s="7" t="n">
        <v>0.8503142552998282</v>
      </c>
      <c r="EB113" s="7" t="n">
        <v>0.4928946461642987</v>
      </c>
      <c r="EC113" s="7" t="n">
        <v>0.5114149590058011</v>
      </c>
      <c r="ED113" s="7" t="n">
        <v>0.6296108144561986</v>
      </c>
      <c r="EE113" s="7" t="n">
        <v>0.6656222367805262</v>
      </c>
      <c r="EF113" s="7" t="n">
        <v>0.4863025569901612</v>
      </c>
      <c r="EG113" s="7" t="n">
        <v>0.5170114717899211</v>
      </c>
      <c r="EH113" s="7" t="n">
        <v>0.54874869309456</v>
      </c>
    </row>
    <row r="114">
      <c r="A114" s="6" t="inlineStr">
        <is>
          <t>931775.CSI</t>
        </is>
      </c>
      <c r="B114" s="6" t="inlineStr">
        <is>
          <t>中证全指房地产指数</t>
        </is>
      </c>
      <c r="C114" s="7" t="n">
        <v>0.728842726970242</v>
      </c>
      <c r="D114" s="7" t="n">
        <v>0.6161378936142853</v>
      </c>
      <c r="E114" s="7" t="n">
        <v>0.2539271830975591</v>
      </c>
      <c r="F114" s="7" t="n">
        <v>0.5608891075665158</v>
      </c>
      <c r="G114" s="7" t="n">
        <v>0.5014731883282066</v>
      </c>
      <c r="H114" s="7" t="n">
        <v>0.6161670999429312</v>
      </c>
      <c r="I114" s="7" t="n">
        <v>0.6797846489814944</v>
      </c>
      <c r="J114" s="7" t="n">
        <v>0.6476591033297671</v>
      </c>
      <c r="K114" s="7" t="n">
        <v>0.5218934855418385</v>
      </c>
      <c r="L114" s="7" t="n">
        <v>0.6007166864253902</v>
      </c>
      <c r="M114" s="7" t="n">
        <v>0.5054087871245648</v>
      </c>
      <c r="N114" s="7" t="n">
        <v>0.5518953076243717</v>
      </c>
      <c r="O114" s="7" t="n">
        <v>0.7382039394955686</v>
      </c>
      <c r="P114" s="7" t="n">
        <v>0.5748535956295429</v>
      </c>
      <c r="Q114" s="7" t="n">
        <v>0.6595401360236247</v>
      </c>
      <c r="R114" s="7" t="n">
        <v>0.6157426288752456</v>
      </c>
      <c r="S114" s="7" t="n">
        <v>0.6227300591953715</v>
      </c>
      <c r="T114" s="7" t="n">
        <v>0.3307321995502805</v>
      </c>
      <c r="U114" s="7" t="n">
        <v>0.3482301794482729</v>
      </c>
      <c r="V114" s="7" t="n">
        <v>0.7688063109839801</v>
      </c>
      <c r="W114" s="7" t="n">
        <v>0.5425946359954088</v>
      </c>
      <c r="X114" s="7" t="n">
        <v>0.6164533307774495</v>
      </c>
      <c r="Y114" s="7" t="n">
        <v>0.73794974502522</v>
      </c>
      <c r="Z114" s="7" t="n">
        <v>0.6942647960107812</v>
      </c>
      <c r="AA114" s="7" t="n">
        <v>0.5457871237793493</v>
      </c>
      <c r="AB114" s="7" t="n">
        <v>0.3878654940159371</v>
      </c>
      <c r="AC114" s="7" t="n">
        <v>0.1508182410000645</v>
      </c>
      <c r="AD114" s="7" t="n">
        <v>0.6494969573779953</v>
      </c>
      <c r="AE114" s="7" t="n">
        <v>0.6023900030484135</v>
      </c>
      <c r="AF114" s="7" t="n">
        <v>0.9620561064072291</v>
      </c>
      <c r="AG114" s="7" t="n">
        <v>0.6679076835717458</v>
      </c>
      <c r="AH114" s="7" t="n">
        <v>0.6234367139865291</v>
      </c>
      <c r="AI114" s="7" t="n">
        <v>0.6079562217552744</v>
      </c>
      <c r="AJ114" s="7" t="n">
        <v>0.583073484352877</v>
      </c>
      <c r="AK114" s="7" t="n">
        <v>0.7149151821295348</v>
      </c>
      <c r="AL114" s="7" t="n">
        <v>0.6482264895919169</v>
      </c>
      <c r="AM114" s="7" t="n">
        <v>0.6786685541228921</v>
      </c>
      <c r="AN114" s="7" t="n">
        <v>0.7578089007961343</v>
      </c>
      <c r="AO114" s="7" t="n">
        <v>0.7660071975195463</v>
      </c>
      <c r="AP114" s="7" t="n">
        <v>0.6584928098095876</v>
      </c>
      <c r="AQ114" s="7" t="n">
        <v>0.6756083676764858</v>
      </c>
      <c r="AR114" s="7" t="n">
        <v>0.5926890903201867</v>
      </c>
      <c r="AS114" s="7" t="n">
        <v>0.7777560818030513</v>
      </c>
      <c r="AT114" s="7" t="n">
        <v>0.6070759070693539</v>
      </c>
      <c r="AU114" s="7" t="n">
        <v>0.6609745024291542</v>
      </c>
      <c r="AV114" s="7" t="n">
        <v>0.6208846781075092</v>
      </c>
      <c r="AW114" s="7" t="n">
        <v>0.6890338739439541</v>
      </c>
      <c r="AX114" s="7" t="n">
        <v>0.6036931273841984</v>
      </c>
      <c r="AY114" s="7" t="n">
        <v>0.658353445287673</v>
      </c>
      <c r="AZ114" s="7" t="n">
        <v>0.710752655361376</v>
      </c>
      <c r="BA114" s="7" t="n">
        <v>0.656940219368449</v>
      </c>
      <c r="BB114" s="7" t="n">
        <v>0.9620561491566517</v>
      </c>
      <c r="BC114" s="7" t="n">
        <v>0.7048090188746384</v>
      </c>
      <c r="BD114" s="7" t="n">
        <v>0.6127063934830516</v>
      </c>
      <c r="BE114" s="7" t="n">
        <v>0.6296126236917762</v>
      </c>
      <c r="BF114" s="7" t="n">
        <v>0.5562732791558958</v>
      </c>
      <c r="BG114" s="7" t="n">
        <v>0.7053233836464973</v>
      </c>
      <c r="BH114" s="7" t="n">
        <v>0.6066944063324821</v>
      </c>
      <c r="BI114" s="7" t="n">
        <v>0.1775024652001294</v>
      </c>
      <c r="BJ114" s="7" t="n">
        <v>0.6431438241233226</v>
      </c>
      <c r="BK114" s="7" t="n">
        <v>0.5731413143549419</v>
      </c>
      <c r="BL114" s="7" t="n">
        <v>0.7056759217778429</v>
      </c>
      <c r="BM114" s="7" t="n">
        <v>0.3130977016228106</v>
      </c>
      <c r="BN114" s="7" t="n">
        <v>0.5567453130953293</v>
      </c>
      <c r="BO114" s="7" t="n">
        <v>0.5997034136924427</v>
      </c>
      <c r="BP114" s="7" t="n">
        <v>0.5839189033482159</v>
      </c>
      <c r="BQ114" s="7" t="n">
        <v>0.5902501061247629</v>
      </c>
      <c r="BR114" s="7" t="n">
        <v>0.5403626943768042</v>
      </c>
      <c r="BS114" s="7" t="n">
        <v>0.5946652055017355</v>
      </c>
      <c r="BT114" s="7" t="n">
        <v>0.6113003766285495</v>
      </c>
      <c r="BU114" s="7" t="n">
        <v>0.7845152373531068</v>
      </c>
      <c r="BV114" s="7" t="n">
        <v>0.5584850493677843</v>
      </c>
      <c r="BW114" s="7" t="n">
        <v>0.5576622293073124</v>
      </c>
      <c r="BX114" s="7" t="n">
        <v>0.5439928750088147</v>
      </c>
      <c r="BY114" s="7" t="n">
        <v>0.6415098768459551</v>
      </c>
      <c r="BZ114" s="7" t="n">
        <v>0.6667485247719427</v>
      </c>
      <c r="CA114" s="7" t="n">
        <v>0.5193287998458388</v>
      </c>
      <c r="CB114" s="7" t="n">
        <v>0.5845526495670055</v>
      </c>
      <c r="CC114" s="7" t="n">
        <v>0.5498115446783057</v>
      </c>
      <c r="CD114" s="7" t="n">
        <v>0.2287914275919126</v>
      </c>
      <c r="CE114" s="7" t="n">
        <v>0.5781806855817746</v>
      </c>
      <c r="CF114" s="7" t="n">
        <v>0.5411845783805803</v>
      </c>
      <c r="CG114" s="7" t="n">
        <v>0.6024750921559168</v>
      </c>
      <c r="CH114" s="7" t="n">
        <v>0.5168438507061429</v>
      </c>
      <c r="CI114" s="7" t="n">
        <v>0.3842615635689263</v>
      </c>
      <c r="CJ114" s="7" t="n">
        <v>0.7303514769607152</v>
      </c>
      <c r="CK114" s="7" t="n">
        <v>0.606279449178129</v>
      </c>
      <c r="CL114" s="7" t="n">
        <v>0.7207422159450604</v>
      </c>
      <c r="CM114" s="7" t="n">
        <v>0.5500645330944184</v>
      </c>
      <c r="CN114" s="7" t="n">
        <v>0.5154142171721073</v>
      </c>
      <c r="CO114" s="7" t="n">
        <v>0.52721874481042</v>
      </c>
      <c r="CP114" s="7" t="n">
        <v>0.4494616512984255</v>
      </c>
      <c r="CQ114" s="7" t="n">
        <v>0.5434042700951122</v>
      </c>
      <c r="CR114" s="7" t="n">
        <v>0.5832483602499894</v>
      </c>
      <c r="CS114" s="7" t="n">
        <v>0.5812602774334186</v>
      </c>
      <c r="CT114" s="7" t="n">
        <v>0.7100541449941323</v>
      </c>
      <c r="CU114" s="7" t="n">
        <v>0.5569173916301995</v>
      </c>
      <c r="CV114" s="7" t="n">
        <v>0.4693379175468376</v>
      </c>
      <c r="CW114" s="7" t="n">
        <v>0.05847027975901719</v>
      </c>
      <c r="CX114" s="7" t="n">
        <v>0.5625252266129001</v>
      </c>
      <c r="CY114" s="7" t="n">
        <v>0.6915385136041121</v>
      </c>
      <c r="CZ114" s="7" t="n">
        <v>0.502788675453723</v>
      </c>
      <c r="DA114" s="7" t="n">
        <v>0.5636626949990974</v>
      </c>
      <c r="DB114" s="7" t="n">
        <v>0.4957468738450059</v>
      </c>
      <c r="DC114" s="7" t="n">
        <v>0.5303284508559134</v>
      </c>
      <c r="DD114" s="7" t="n">
        <v>0.5860588193845064</v>
      </c>
      <c r="DE114" s="7" t="n">
        <v>0.5504621736225911</v>
      </c>
      <c r="DF114" s="7" t="n">
        <v>0.5854784219499009</v>
      </c>
      <c r="DG114" s="7" t="n">
        <v>0.6574941849538681</v>
      </c>
      <c r="DH114" s="7" t="n">
        <v>0.6347866478470942</v>
      </c>
      <c r="DI114" s="7" t="n">
        <v>0.4382759373525004</v>
      </c>
      <c r="DJ114" s="7" t="n">
        <v>0.5905807863493148</v>
      </c>
      <c r="DK114" s="7" t="n">
        <v>1</v>
      </c>
      <c r="DL114" s="7" t="n">
        <v>0.5617787466691311</v>
      </c>
      <c r="DM114" s="7" t="n">
        <v>0.5515338779096188</v>
      </c>
      <c r="DN114" s="7" t="n">
        <v>0.7794586690539682</v>
      </c>
      <c r="DO114" s="7" t="n">
        <v>0.576706500687986</v>
      </c>
      <c r="DP114" s="7" t="n">
        <v>0.5006243699035192</v>
      </c>
      <c r="DQ114" s="7" t="n">
        <v>0.5798741433270977</v>
      </c>
      <c r="DR114" s="7" t="n">
        <v>0.538731840047047</v>
      </c>
      <c r="DS114" s="7" t="n">
        <v>0.5793596877745399</v>
      </c>
      <c r="DT114" s="7" t="n">
        <v>0.5257411573543169</v>
      </c>
      <c r="DU114" s="7" t="n">
        <v>0.6372680964071723</v>
      </c>
      <c r="DV114" s="7" t="n">
        <v>0.2588885333602981</v>
      </c>
      <c r="DW114" s="7" t="n">
        <v>0.2884835229939992</v>
      </c>
      <c r="DX114" s="7" t="n">
        <v>0.5177087359317021</v>
      </c>
      <c r="DY114" s="7" t="n">
        <v>0.5129679795207015</v>
      </c>
      <c r="DZ114" s="7" t="n">
        <v>0.1718962653700065</v>
      </c>
      <c r="EA114" s="7" t="n">
        <v>0.6884556477409358</v>
      </c>
      <c r="EB114" s="7" t="n">
        <v>0.5314971670135784</v>
      </c>
      <c r="EC114" s="7" t="n">
        <v>0.3062756642796354</v>
      </c>
      <c r="ED114" s="7" t="n">
        <v>0.6154597700141561</v>
      </c>
      <c r="EE114" s="7" t="n">
        <v>0.6171778570628887</v>
      </c>
      <c r="EF114" s="7" t="n">
        <v>0.3130648374878999</v>
      </c>
      <c r="EG114" s="7" t="n">
        <v>0.5620141884507955</v>
      </c>
      <c r="EH114" s="7" t="n">
        <v>0.3051199724624312</v>
      </c>
    </row>
    <row r="115">
      <c r="A115" s="6" t="inlineStr">
        <is>
          <t>931865.CSI</t>
        </is>
      </c>
      <c r="B115" s="6" t="inlineStr">
        <is>
          <t>中证半导体产业指数</t>
        </is>
      </c>
      <c r="C115" s="7" t="n">
        <v>0.7250742164257802</v>
      </c>
      <c r="D115" s="7" t="n">
        <v>0.7224030786507283</v>
      </c>
      <c r="E115" s="7" t="n">
        <v>0.01640693668438133</v>
      </c>
      <c r="F115" s="7" t="n">
        <v>0.5974080695758502</v>
      </c>
      <c r="G115" s="7" t="n">
        <v>0.4573111696554384</v>
      </c>
      <c r="H115" s="7" t="n">
        <v>0.3258708845783209</v>
      </c>
      <c r="I115" s="7" t="n">
        <v>0.5601971261011526</v>
      </c>
      <c r="J115" s="7" t="n">
        <v>0.7233695222148582</v>
      </c>
      <c r="K115" s="7" t="n">
        <v>0.9229756595237451</v>
      </c>
      <c r="L115" s="7" t="n">
        <v>0.5313502448863203</v>
      </c>
      <c r="M115" s="7" t="n">
        <v>0.9120714072606124</v>
      </c>
      <c r="N115" s="7" t="n">
        <v>0.903001748211128</v>
      </c>
      <c r="O115" s="7" t="n">
        <v>0.8279569727088983</v>
      </c>
      <c r="P115" s="7" t="n">
        <v>0.8841767458106673</v>
      </c>
      <c r="Q115" s="7" t="n">
        <v>0.9053553570281139</v>
      </c>
      <c r="R115" s="7" t="n">
        <v>0.4927323721996918</v>
      </c>
      <c r="S115" s="7" t="n">
        <v>0.3659129032001383</v>
      </c>
      <c r="T115" s="7" t="n">
        <v>0.4025553239837338</v>
      </c>
      <c r="U115" s="7" t="n">
        <v>0.2009479231045919</v>
      </c>
      <c r="V115" s="7" t="n">
        <v>0.8201587335736301</v>
      </c>
      <c r="W115" s="7" t="n">
        <v>0.6716934907055239</v>
      </c>
      <c r="X115" s="7" t="n">
        <v>0.7205753142577915</v>
      </c>
      <c r="Y115" s="7" t="n">
        <v>0.823331868078654</v>
      </c>
      <c r="Z115" s="7" t="n">
        <v>0.7750375394714061</v>
      </c>
      <c r="AA115" s="7" t="n">
        <v>0.5266226973389712</v>
      </c>
      <c r="AB115" s="7" t="n">
        <v>0.1083216663236727</v>
      </c>
      <c r="AC115" s="7" t="n">
        <v>-0.04641602822960618</v>
      </c>
      <c r="AD115" s="7" t="n">
        <v>0.3674560875844175</v>
      </c>
      <c r="AE115" s="7" t="n">
        <v>0.5534816960918681</v>
      </c>
      <c r="AF115" s="7" t="n">
        <v>0.5904297863663811</v>
      </c>
      <c r="AG115" s="7" t="n">
        <v>0.3758544445709444</v>
      </c>
      <c r="AH115" s="7" t="n">
        <v>0.4833453596217568</v>
      </c>
      <c r="AI115" s="7" t="n">
        <v>0.5569349875373283</v>
      </c>
      <c r="AJ115" s="7" t="n">
        <v>0.9109157289247349</v>
      </c>
      <c r="AK115" s="7" t="n">
        <v>0.8157772826299697</v>
      </c>
      <c r="AL115" s="7" t="n">
        <v>0.8407292004430167</v>
      </c>
      <c r="AM115" s="7" t="n">
        <v>0.779256564449572</v>
      </c>
      <c r="AN115" s="7" t="n">
        <v>0.8182080978375071</v>
      </c>
      <c r="AO115" s="7" t="n">
        <v>0.8069808460525922</v>
      </c>
      <c r="AP115" s="7" t="n">
        <v>0.7715316210069153</v>
      </c>
      <c r="AQ115" s="7" t="n">
        <v>0.7920817970020232</v>
      </c>
      <c r="AR115" s="7" t="n">
        <v>0.7242178513173341</v>
      </c>
      <c r="AS115" s="7" t="n">
        <v>0.788890480461681</v>
      </c>
      <c r="AT115" s="7" t="n">
        <v>0.5132466233536362</v>
      </c>
      <c r="AU115" s="7" t="n">
        <v>0.7569986248433553</v>
      </c>
      <c r="AV115" s="7" t="n">
        <v>0.3598298238883304</v>
      </c>
      <c r="AW115" s="7" t="n">
        <v>0.7635470680978599</v>
      </c>
      <c r="AX115" s="7" t="n">
        <v>0.6023105210847325</v>
      </c>
      <c r="AY115" s="7" t="n">
        <v>0.7498918481764222</v>
      </c>
      <c r="AZ115" s="7" t="n">
        <v>0.6092957874662711</v>
      </c>
      <c r="BA115" s="7" t="n">
        <v>0.7422713696146901</v>
      </c>
      <c r="BB115" s="7" t="n">
        <v>0.5904298208857993</v>
      </c>
      <c r="BC115" s="7" t="n">
        <v>0.744796014559078</v>
      </c>
      <c r="BD115" s="7" t="n">
        <v>0.726105352120981</v>
      </c>
      <c r="BE115" s="7" t="n">
        <v>0.6237820019979528</v>
      </c>
      <c r="BF115" s="7" t="n">
        <v>0.6488807143003175</v>
      </c>
      <c r="BG115" s="7" t="n">
        <v>0.7776746115985271</v>
      </c>
      <c r="BH115" s="7" t="n">
        <v>0.7602658427107052</v>
      </c>
      <c r="BI115" s="7" t="n">
        <v>0.08739601283135508</v>
      </c>
      <c r="BJ115" s="7" t="n">
        <v>0.3616485758152477</v>
      </c>
      <c r="BK115" s="7" t="n">
        <v>0.5200093036097503</v>
      </c>
      <c r="BL115" s="7" t="n">
        <v>0.5568725650700245</v>
      </c>
      <c r="BM115" s="7" t="n">
        <v>0.05187965155251226</v>
      </c>
      <c r="BN115" s="7" t="n">
        <v>0.6285721241498243</v>
      </c>
      <c r="BO115" s="7" t="n">
        <v>0.6401503639780746</v>
      </c>
      <c r="BP115" s="7" t="n">
        <v>0.7643019039707015</v>
      </c>
      <c r="BQ115" s="7" t="n">
        <v>0.7761693314537594</v>
      </c>
      <c r="BR115" s="7" t="n">
        <v>0.3064998824859869</v>
      </c>
      <c r="BS115" s="7" t="n">
        <v>0.4751798863197053</v>
      </c>
      <c r="BT115" s="7" t="n">
        <v>0.6553340490649928</v>
      </c>
      <c r="BU115" s="7" t="n">
        <v>0.4062946024145667</v>
      </c>
      <c r="BV115" s="7" t="n">
        <v>0.4070669356709886</v>
      </c>
      <c r="BW115" s="7" t="n">
        <v>0.7868505697671894</v>
      </c>
      <c r="BX115" s="7" t="n">
        <v>0.9088566515883436</v>
      </c>
      <c r="BY115" s="7" t="n">
        <v>0.6105261996196037</v>
      </c>
      <c r="BZ115" s="7" t="n">
        <v>0.3737172559619904</v>
      </c>
      <c r="CA115" s="7" t="n">
        <v>0.8260224712254142</v>
      </c>
      <c r="CB115" s="7" t="n">
        <v>0.8297367246368584</v>
      </c>
      <c r="CC115" s="7" t="n">
        <v>0.6004784820343225</v>
      </c>
      <c r="CD115" s="7" t="n">
        <v>0.1255307129205505</v>
      </c>
      <c r="CE115" s="7" t="n">
        <v>0.5992667647496249</v>
      </c>
      <c r="CF115" s="7" t="n">
        <v>0.7582169084355596</v>
      </c>
      <c r="CG115" s="7" t="n">
        <v>0.6367943739546058</v>
      </c>
      <c r="CH115" s="7" t="n">
        <v>0.7551366158132736</v>
      </c>
      <c r="CI115" s="7" t="n">
        <v>0.1577392342248644</v>
      </c>
      <c r="CJ115" s="7" t="n">
        <v>0.8114123172454567</v>
      </c>
      <c r="CK115" s="7" t="n">
        <v>0.7625340943356553</v>
      </c>
      <c r="CL115" s="7" t="n">
        <v>0.309885383396052</v>
      </c>
      <c r="CM115" s="7" t="n">
        <v>0.3687123748565241</v>
      </c>
      <c r="CN115" s="7" t="n">
        <v>0.6022778565160727</v>
      </c>
      <c r="CO115" s="7" t="n">
        <v>0.8212167504583116</v>
      </c>
      <c r="CP115" s="7" t="n">
        <v>0.7354531527835058</v>
      </c>
      <c r="CQ115" s="7" t="n">
        <v>0.8842388087452525</v>
      </c>
      <c r="CR115" s="7" t="n">
        <v>0.3560792799636397</v>
      </c>
      <c r="CS115" s="7" t="n">
        <v>0.5261462115338773</v>
      </c>
      <c r="CT115" s="7" t="n">
        <v>0.61737090127449</v>
      </c>
      <c r="CU115" s="7" t="n">
        <v>0.6038251491406406</v>
      </c>
      <c r="CV115" s="7" t="n">
        <v>0.6646240907789341</v>
      </c>
      <c r="CW115" s="7" t="n">
        <v>0.1369493954642701</v>
      </c>
      <c r="CX115" s="7" t="n">
        <v>0.8774353177646641</v>
      </c>
      <c r="CY115" s="7" t="n">
        <v>0.7680329296344856</v>
      </c>
      <c r="CZ115" s="7" t="n">
        <v>0.7157402513350127</v>
      </c>
      <c r="DA115" s="7" t="n">
        <v>0.518414989436762</v>
      </c>
      <c r="DB115" s="7" t="n">
        <v>0.7925811109933514</v>
      </c>
      <c r="DC115" s="7" t="n">
        <v>0.8869190256212085</v>
      </c>
      <c r="DD115" s="7" t="n">
        <v>0.6807202104074708</v>
      </c>
      <c r="DE115" s="7" t="n">
        <v>0.9229402008043159</v>
      </c>
      <c r="DF115" s="7" t="n">
        <v>0.8809281615348313</v>
      </c>
      <c r="DG115" s="7" t="n">
        <v>0.6972063664157379</v>
      </c>
      <c r="DH115" s="7" t="n">
        <v>0.9562735390728294</v>
      </c>
      <c r="DI115" s="7" t="n">
        <v>0.5304552369458841</v>
      </c>
      <c r="DJ115" s="7" t="n">
        <v>0.585929461537969</v>
      </c>
      <c r="DK115" s="7" t="n">
        <v>0.5617787466691311</v>
      </c>
      <c r="DL115" s="7" t="n">
        <v>1</v>
      </c>
      <c r="DM115" s="7" t="n">
        <v>0.8307982628368272</v>
      </c>
      <c r="DN115" s="7" t="n">
        <v>0.7057661369298165</v>
      </c>
      <c r="DO115" s="7" t="n">
        <v>0.8508591796960639</v>
      </c>
      <c r="DP115" s="7" t="n">
        <v>0.9374341420863497</v>
      </c>
      <c r="DQ115" s="7" t="n">
        <v>0.8482189336792453</v>
      </c>
      <c r="DR115" s="7" t="n">
        <v>0.8373226842822284</v>
      </c>
      <c r="DS115" s="7" t="n">
        <v>0.6789556938844324</v>
      </c>
      <c r="DT115" s="7" t="n">
        <v>0.9445036230399639</v>
      </c>
      <c r="DU115" s="7" t="n">
        <v>0.3711591722256129</v>
      </c>
      <c r="DV115" s="7" t="n">
        <v>0.2658612680182023</v>
      </c>
      <c r="DW115" s="7" t="n">
        <v>0.3764066327888569</v>
      </c>
      <c r="DX115" s="7" t="n">
        <v>0.9418645265664516</v>
      </c>
      <c r="DY115" s="7" t="n">
        <v>0.7138537762593242</v>
      </c>
      <c r="DZ115" s="7" t="n">
        <v>0.08504566072068266</v>
      </c>
      <c r="EA115" s="7" t="n">
        <v>0.7186900447994908</v>
      </c>
      <c r="EB115" s="7" t="n">
        <v>0.9428152367973138</v>
      </c>
      <c r="EC115" s="7" t="n">
        <v>0.185540981861166</v>
      </c>
      <c r="ED115" s="7" t="n">
        <v>0.7725730545335144</v>
      </c>
      <c r="EE115" s="7" t="n">
        <v>0.4854576135089907</v>
      </c>
      <c r="EF115" s="7" t="n">
        <v>0.08825408221635711</v>
      </c>
      <c r="EG115" s="7" t="n">
        <v>0.842542650870162</v>
      </c>
      <c r="EH115" s="7" t="n">
        <v>0.1169139896681219</v>
      </c>
    </row>
    <row r="116">
      <c r="A116" s="6" t="inlineStr">
        <is>
          <t>931866.CSI</t>
        </is>
      </c>
      <c r="B116" s="6" t="inlineStr">
        <is>
          <t>中证机床指数</t>
        </is>
      </c>
      <c r="C116" s="7" t="n">
        <v>0.7245642165466298</v>
      </c>
      <c r="D116" s="7" t="n">
        <v>0.6546745769690843</v>
      </c>
      <c r="E116" s="7" t="n">
        <v>0.06791847375742978</v>
      </c>
      <c r="F116" s="7" t="n">
        <v>0.4905224547501897</v>
      </c>
      <c r="G116" s="7" t="n">
        <v>0.4008319015963945</v>
      </c>
      <c r="H116" s="7" t="n">
        <v>0.2712303404731883</v>
      </c>
      <c r="I116" s="7" t="n">
        <v>0.5597335538016576</v>
      </c>
      <c r="J116" s="7" t="n">
        <v>0.6748472767126128</v>
      </c>
      <c r="K116" s="7" t="n">
        <v>0.8151990695740402</v>
      </c>
      <c r="L116" s="7" t="n">
        <v>0.5534576859049769</v>
      </c>
      <c r="M116" s="7" t="n">
        <v>0.8141528233642353</v>
      </c>
      <c r="N116" s="7" t="n">
        <v>0.8065969925135374</v>
      </c>
      <c r="O116" s="7" t="n">
        <v>0.8290259143334316</v>
      </c>
      <c r="P116" s="7" t="n">
        <v>0.8592210111672368</v>
      </c>
      <c r="Q116" s="7" t="n">
        <v>0.9022502254506489</v>
      </c>
      <c r="R116" s="7" t="n">
        <v>0.4402556379985094</v>
      </c>
      <c r="S116" s="7" t="n">
        <v>0.3142968535394431</v>
      </c>
      <c r="T116" s="7" t="n">
        <v>0.4200424858743581</v>
      </c>
      <c r="U116" s="7" t="n">
        <v>0.1933634911794496</v>
      </c>
      <c r="V116" s="7" t="n">
        <v>0.88305103318468</v>
      </c>
      <c r="W116" s="7" t="n">
        <v>0.5856302879516739</v>
      </c>
      <c r="X116" s="7" t="n">
        <v>0.6432721789574505</v>
      </c>
      <c r="Y116" s="7" t="n">
        <v>0.8322767641412691</v>
      </c>
      <c r="Z116" s="7" t="n">
        <v>0.743920145402631</v>
      </c>
      <c r="AA116" s="7" t="n">
        <v>0.5289122535870882</v>
      </c>
      <c r="AB116" s="7" t="n">
        <v>0.1660437598884281</v>
      </c>
      <c r="AC116" s="7" t="n">
        <v>-0.07271807472692757</v>
      </c>
      <c r="AD116" s="7" t="n">
        <v>0.3127087186133859</v>
      </c>
      <c r="AE116" s="7" t="n">
        <v>0.5518114469597315</v>
      </c>
      <c r="AF116" s="7" t="n">
        <v>0.5052351142481369</v>
      </c>
      <c r="AG116" s="7" t="n">
        <v>0.363650325048902</v>
      </c>
      <c r="AH116" s="7" t="n">
        <v>0.4731094424807024</v>
      </c>
      <c r="AI116" s="7" t="n">
        <v>0.5572903464736854</v>
      </c>
      <c r="AJ116" s="7" t="n">
        <v>0.8704304693052303</v>
      </c>
      <c r="AK116" s="7" t="n">
        <v>0.8186646200044085</v>
      </c>
      <c r="AL116" s="7" t="n">
        <v>0.8015810104164934</v>
      </c>
      <c r="AM116" s="7" t="n">
        <v>0.7747376509019913</v>
      </c>
      <c r="AN116" s="7" t="n">
        <v>0.8784499954428013</v>
      </c>
      <c r="AO116" s="7" t="n">
        <v>0.8710308613059156</v>
      </c>
      <c r="AP116" s="7" t="n">
        <v>0.7729610040412677</v>
      </c>
      <c r="AQ116" s="7" t="n">
        <v>0.807876969714723</v>
      </c>
      <c r="AR116" s="7" t="n">
        <v>0.7723023266667545</v>
      </c>
      <c r="AS116" s="7" t="n">
        <v>0.8822230521427064</v>
      </c>
      <c r="AT116" s="7" t="n">
        <v>0.530768814400614</v>
      </c>
      <c r="AU116" s="7" t="n">
        <v>0.7389114760141899</v>
      </c>
      <c r="AV116" s="7" t="n">
        <v>0.3077852813294848</v>
      </c>
      <c r="AW116" s="7" t="n">
        <v>0.7030978058082387</v>
      </c>
      <c r="AX116" s="7" t="n">
        <v>0.6271444122847103</v>
      </c>
      <c r="AY116" s="7" t="n">
        <v>0.7509515231486731</v>
      </c>
      <c r="AZ116" s="7" t="n">
        <v>0.5849361141968636</v>
      </c>
      <c r="BA116" s="7" t="n">
        <v>0.7110924318616773</v>
      </c>
      <c r="BB116" s="7" t="n">
        <v>0.5052352317855772</v>
      </c>
      <c r="BC116" s="7" t="n">
        <v>0.6915453125590878</v>
      </c>
      <c r="BD116" s="7" t="n">
        <v>0.7758563216089996</v>
      </c>
      <c r="BE116" s="7" t="n">
        <v>0.6291854452201017</v>
      </c>
      <c r="BF116" s="7" t="n">
        <v>0.7052033895903647</v>
      </c>
      <c r="BG116" s="7" t="n">
        <v>0.7322863884479038</v>
      </c>
      <c r="BH116" s="7" t="n">
        <v>0.7269350988975546</v>
      </c>
      <c r="BI116" s="7" t="n">
        <v>0.06015808951973298</v>
      </c>
      <c r="BJ116" s="7" t="n">
        <v>0.320492355527737</v>
      </c>
      <c r="BK116" s="7" t="n">
        <v>0.5513671720926827</v>
      </c>
      <c r="BL116" s="7" t="n">
        <v>0.47375351888162</v>
      </c>
      <c r="BM116" s="7" t="n">
        <v>0.05252967020894062</v>
      </c>
      <c r="BN116" s="7" t="n">
        <v>0.5199351385682525</v>
      </c>
      <c r="BO116" s="7" t="n">
        <v>0.5627216938793097</v>
      </c>
      <c r="BP116" s="7" t="n">
        <v>0.815804212934258</v>
      </c>
      <c r="BQ116" s="7" t="n">
        <v>0.7224743620870894</v>
      </c>
      <c r="BR116" s="7" t="n">
        <v>0.4262236451397056</v>
      </c>
      <c r="BS116" s="7" t="n">
        <v>0.4403276132334636</v>
      </c>
      <c r="BT116" s="7" t="n">
        <v>0.6238981488227716</v>
      </c>
      <c r="BU116" s="7" t="n">
        <v>0.4919795566006783</v>
      </c>
      <c r="BV116" s="7" t="n">
        <v>0.3741353989922711</v>
      </c>
      <c r="BW116" s="7" t="n">
        <v>0.7503295357276601</v>
      </c>
      <c r="BX116" s="7" t="n">
        <v>0.8678994749000344</v>
      </c>
      <c r="BY116" s="7" t="n">
        <v>0.7492328328323216</v>
      </c>
      <c r="BZ116" s="7" t="n">
        <v>0.3959938440088905</v>
      </c>
      <c r="CA116" s="7" t="n">
        <v>0.8100097305648217</v>
      </c>
      <c r="CB116" s="7" t="n">
        <v>0.8717205655804735</v>
      </c>
      <c r="CC116" s="7" t="n">
        <v>0.5894443373653545</v>
      </c>
      <c r="CD116" s="7" t="n">
        <v>0.1066275965582616</v>
      </c>
      <c r="CE116" s="7" t="n">
        <v>0.6023433813930837</v>
      </c>
      <c r="CF116" s="7" t="n">
        <v>0.7475653778238402</v>
      </c>
      <c r="CG116" s="7" t="n">
        <v>0.6037690926998851</v>
      </c>
      <c r="CH116" s="7" t="n">
        <v>0.7401236325414176</v>
      </c>
      <c r="CI116" s="7" t="n">
        <v>0.1828370119165329</v>
      </c>
      <c r="CJ116" s="7" t="n">
        <v>0.8156164099560794</v>
      </c>
      <c r="CK116" s="7" t="n">
        <v>0.728384499917704</v>
      </c>
      <c r="CL116" s="7" t="n">
        <v>0.3352311509986344</v>
      </c>
      <c r="CM116" s="7" t="n">
        <v>0.4399454559607007</v>
      </c>
      <c r="CN116" s="7" t="n">
        <v>0.641120663391719</v>
      </c>
      <c r="CO116" s="7" t="n">
        <v>0.8117814198085124</v>
      </c>
      <c r="CP116" s="7" t="n">
        <v>0.7965237983665371</v>
      </c>
      <c r="CQ116" s="7" t="n">
        <v>0.8388424651503379</v>
      </c>
      <c r="CR116" s="7" t="n">
        <v>0.3783084922426685</v>
      </c>
      <c r="CS116" s="7" t="n">
        <v>0.5313432086877788</v>
      </c>
      <c r="CT116" s="7" t="n">
        <v>0.658067816899403</v>
      </c>
      <c r="CU116" s="7" t="n">
        <v>0.6050464563439388</v>
      </c>
      <c r="CV116" s="7" t="n">
        <v>0.7540151501558665</v>
      </c>
      <c r="CW116" s="7" t="n">
        <v>0.2066825567190226</v>
      </c>
      <c r="CX116" s="7" t="n">
        <v>0.8144875293098861</v>
      </c>
      <c r="CY116" s="7" t="n">
        <v>0.7195672352794547</v>
      </c>
      <c r="CZ116" s="7" t="n">
        <v>0.66359763663294</v>
      </c>
      <c r="DA116" s="7" t="n">
        <v>0.5408285071508935</v>
      </c>
      <c r="DB116" s="7" t="n">
        <v>0.7357688022476259</v>
      </c>
      <c r="DC116" s="7" t="n">
        <v>0.8587998070730157</v>
      </c>
      <c r="DD116" s="7" t="n">
        <v>0.7279152121214717</v>
      </c>
      <c r="DE116" s="7" t="n">
        <v>0.8393818736509919</v>
      </c>
      <c r="DF116" s="7" t="n">
        <v>0.8282671306777593</v>
      </c>
      <c r="DG116" s="7" t="n">
        <v>0.6879665698525825</v>
      </c>
      <c r="DH116" s="7" t="n">
        <v>0.8282506468920673</v>
      </c>
      <c r="DI116" s="7" t="n">
        <v>0.6739490951957601</v>
      </c>
      <c r="DJ116" s="7" t="n">
        <v>0.550960522041213</v>
      </c>
      <c r="DK116" s="7" t="n">
        <v>0.5515338779096188</v>
      </c>
      <c r="DL116" s="7" t="n">
        <v>0.8307982628368272</v>
      </c>
      <c r="DM116" s="7" t="n">
        <v>1</v>
      </c>
      <c r="DN116" s="7" t="n">
        <v>0.8444718740951886</v>
      </c>
      <c r="DO116" s="7" t="n">
        <v>0.8274991898715952</v>
      </c>
      <c r="DP116" s="7" t="n">
        <v>0.8162145899006961</v>
      </c>
      <c r="DQ116" s="7" t="n">
        <v>0.970080244597206</v>
      </c>
      <c r="DR116" s="7" t="n">
        <v>0.8568993319238583</v>
      </c>
      <c r="DS116" s="7" t="n">
        <v>0.6028183718339337</v>
      </c>
      <c r="DT116" s="7" t="n">
        <v>0.8397315854688661</v>
      </c>
      <c r="DU116" s="7" t="n">
        <v>0.4638231330238299</v>
      </c>
      <c r="DV116" s="7" t="n">
        <v>0.1381858886755133</v>
      </c>
      <c r="DW116" s="7" t="n">
        <v>0.4356977226157336</v>
      </c>
      <c r="DX116" s="7" t="n">
        <v>0.8373857333068774</v>
      </c>
      <c r="DY116" s="7" t="n">
        <v>0.7219733727731895</v>
      </c>
      <c r="DZ116" s="7" t="n">
        <v>0.05344770912522145</v>
      </c>
      <c r="EA116" s="7" t="n">
        <v>0.6576338568242045</v>
      </c>
      <c r="EB116" s="7" t="n">
        <v>0.8506289775213803</v>
      </c>
      <c r="EC116" s="7" t="n">
        <v>0.1496975311411488</v>
      </c>
      <c r="ED116" s="7" t="n">
        <v>0.7271690739647996</v>
      </c>
      <c r="EE116" s="7" t="n">
        <v>0.5206224499981377</v>
      </c>
      <c r="EF116" s="7" t="n">
        <v>0.1148722145959235</v>
      </c>
      <c r="EG116" s="7" t="n">
        <v>0.9586872549493956</v>
      </c>
      <c r="EH116" s="7" t="n">
        <v>0.1206966368728565</v>
      </c>
    </row>
    <row r="117">
      <c r="A117" s="6" t="inlineStr">
        <is>
          <t>932000.CSI</t>
        </is>
      </c>
      <c r="B117" s="6" t="inlineStr">
        <is>
          <t>中证2000指数</t>
        </is>
      </c>
      <c r="C117" s="7" t="n">
        <v>0.7588130182839099</v>
      </c>
      <c r="D117" s="7" t="n">
        <v>0.6181374378976049</v>
      </c>
      <c r="E117" s="7" t="n">
        <v>0.1257728446639518</v>
      </c>
      <c r="F117" s="7" t="n">
        <v>0.4533589711556083</v>
      </c>
      <c r="G117" s="7" t="n">
        <v>0.3905179851992383</v>
      </c>
      <c r="H117" s="7" t="n">
        <v>0.3426817739241838</v>
      </c>
      <c r="I117" s="7" t="n">
        <v>0.5990939129420804</v>
      </c>
      <c r="J117" s="7" t="n">
        <v>0.6348382541586992</v>
      </c>
      <c r="K117" s="7" t="n">
        <v>0.7235448278922956</v>
      </c>
      <c r="L117" s="7" t="n">
        <v>0.6109091724417048</v>
      </c>
      <c r="M117" s="7" t="n">
        <v>0.7073603739133664</v>
      </c>
      <c r="N117" s="7" t="n">
        <v>0.7260999595630439</v>
      </c>
      <c r="O117" s="7" t="n">
        <v>0.8209233459133297</v>
      </c>
      <c r="P117" s="7" t="n">
        <v>0.7745581972946652</v>
      </c>
      <c r="Q117" s="7" t="n">
        <v>0.8462806169250326</v>
      </c>
      <c r="R117" s="7" t="n">
        <v>0.4982599664550407</v>
      </c>
      <c r="S117" s="7" t="n">
        <v>0.3741459182340941</v>
      </c>
      <c r="T117" s="7" t="n">
        <v>0.4114216890692052</v>
      </c>
      <c r="U117" s="7" t="n">
        <v>0.2162808454560383</v>
      </c>
      <c r="V117" s="7" t="n">
        <v>0.9446976943900417</v>
      </c>
      <c r="W117" s="7" t="n">
        <v>0.5596734584577864</v>
      </c>
      <c r="X117" s="7" t="n">
        <v>0.5894203434684463</v>
      </c>
      <c r="Y117" s="7" t="n">
        <v>0.8665518749463272</v>
      </c>
      <c r="Z117" s="7" t="n">
        <v>0.7269960505619738</v>
      </c>
      <c r="AA117" s="7" t="n">
        <v>0.5429334840713993</v>
      </c>
      <c r="AB117" s="7" t="n">
        <v>0.2511858430657019</v>
      </c>
      <c r="AC117" s="7" t="n">
        <v>-0.01072821971913058</v>
      </c>
      <c r="AD117" s="7" t="n">
        <v>0.3876631322882709</v>
      </c>
      <c r="AE117" s="7" t="n">
        <v>0.6079658190068555</v>
      </c>
      <c r="AF117" s="7" t="n">
        <v>0.6753108101641253</v>
      </c>
      <c r="AG117" s="7" t="n">
        <v>0.5586895153740618</v>
      </c>
      <c r="AH117" s="7" t="n">
        <v>0.487210383848843</v>
      </c>
      <c r="AI117" s="7" t="n">
        <v>0.6131145269448429</v>
      </c>
      <c r="AJ117" s="7" t="n">
        <v>0.8109025431710862</v>
      </c>
      <c r="AK117" s="7" t="n">
        <v>0.810173577223794</v>
      </c>
      <c r="AL117" s="7" t="n">
        <v>0.7747278726077945</v>
      </c>
      <c r="AM117" s="7" t="n">
        <v>0.7443309148019901</v>
      </c>
      <c r="AN117" s="7" t="n">
        <v>0.9507164170716789</v>
      </c>
      <c r="AO117" s="7" t="n">
        <v>0.9307665037224336</v>
      </c>
      <c r="AP117" s="7" t="n">
        <v>0.7223778354793386</v>
      </c>
      <c r="AQ117" s="7" t="n">
        <v>0.7693995551828494</v>
      </c>
      <c r="AR117" s="7" t="n">
        <v>0.7281942182286036</v>
      </c>
      <c r="AS117" s="7" t="n">
        <v>0.9804817701878283</v>
      </c>
      <c r="AT117" s="7" t="n">
        <v>0.5372730110824948</v>
      </c>
      <c r="AU117" s="7" t="n">
        <v>0.6886016985026975</v>
      </c>
      <c r="AV117" s="7" t="n">
        <v>0.3677613156078361</v>
      </c>
      <c r="AW117" s="7" t="n">
        <v>0.689629908678584</v>
      </c>
      <c r="AX117" s="7" t="n">
        <v>0.6762033436817593</v>
      </c>
      <c r="AY117" s="7" t="n">
        <v>0.7082125655421668</v>
      </c>
      <c r="AZ117" s="7" t="n">
        <v>0.616324996707569</v>
      </c>
      <c r="BA117" s="7" t="n">
        <v>0.6692346738202227</v>
      </c>
      <c r="BB117" s="7" t="n">
        <v>0.6753109797118161</v>
      </c>
      <c r="BC117" s="7" t="n">
        <v>0.6819736475703219</v>
      </c>
      <c r="BD117" s="7" t="n">
        <v>0.8021604998020594</v>
      </c>
      <c r="BE117" s="7" t="n">
        <v>0.8057861221324508</v>
      </c>
      <c r="BF117" s="7" t="n">
        <v>0.7124528061221027</v>
      </c>
      <c r="BG117" s="7" t="n">
        <v>0.7254167447068953</v>
      </c>
      <c r="BH117" s="7" t="n">
        <v>0.658663126408232</v>
      </c>
      <c r="BI117" s="7" t="n">
        <v>0.06323467160708766</v>
      </c>
      <c r="BJ117" s="7" t="n">
        <v>0.4084872868165604</v>
      </c>
      <c r="BK117" s="7" t="n">
        <v>0.6316154615244972</v>
      </c>
      <c r="BL117" s="7" t="n">
        <v>0.593646956095309</v>
      </c>
      <c r="BM117" s="7" t="n">
        <v>0.1822376599240241</v>
      </c>
      <c r="BN117" s="7" t="n">
        <v>0.4681856010807542</v>
      </c>
      <c r="BO117" s="7" t="n">
        <v>0.5138566032191504</v>
      </c>
      <c r="BP117" s="7" t="n">
        <v>0.7694129369775172</v>
      </c>
      <c r="BQ117" s="7" t="n">
        <v>0.7651018335695453</v>
      </c>
      <c r="BR117" s="7" t="n">
        <v>0.5638956842148048</v>
      </c>
      <c r="BS117" s="7" t="n">
        <v>0.4852922888964252</v>
      </c>
      <c r="BT117" s="7" t="n">
        <v>0.6505898452680872</v>
      </c>
      <c r="BU117" s="7" t="n">
        <v>0.732454500192843</v>
      </c>
      <c r="BV117" s="7" t="n">
        <v>0.4902262201805528</v>
      </c>
      <c r="BW117" s="7" t="n">
        <v>0.7614066859812516</v>
      </c>
      <c r="BX117" s="7" t="n">
        <v>0.7767660740760953</v>
      </c>
      <c r="BY117" s="7" t="n">
        <v>0.7565835517408301</v>
      </c>
      <c r="BZ117" s="7" t="n">
        <v>0.5885683813109676</v>
      </c>
      <c r="CA117" s="7" t="n">
        <v>0.7709691137625422</v>
      </c>
      <c r="CB117" s="7" t="n">
        <v>0.8233298286168999</v>
      </c>
      <c r="CC117" s="7" t="n">
        <v>0.5993935080023598</v>
      </c>
      <c r="CD117" s="7" t="n">
        <v>0.128712236690216</v>
      </c>
      <c r="CE117" s="7" t="n">
        <v>0.6378664594911699</v>
      </c>
      <c r="CF117" s="7" t="n">
        <v>0.7700959912797253</v>
      </c>
      <c r="CG117" s="7" t="n">
        <v>0.7511164393111305</v>
      </c>
      <c r="CH117" s="7" t="n">
        <v>0.7567252564155924</v>
      </c>
      <c r="CI117" s="7" t="n">
        <v>0.2435436326024477</v>
      </c>
      <c r="CJ117" s="7" t="n">
        <v>0.869391640924745</v>
      </c>
      <c r="CK117" s="7" t="n">
        <v>0.6581671566539503</v>
      </c>
      <c r="CL117" s="7" t="n">
        <v>0.5478590386598494</v>
      </c>
      <c r="CM117" s="7" t="n">
        <v>0.4889640125247005</v>
      </c>
      <c r="CN117" s="7" t="n">
        <v>0.6517649684493899</v>
      </c>
      <c r="CO117" s="7" t="n">
        <v>0.7746096278400919</v>
      </c>
      <c r="CP117" s="7" t="n">
        <v>0.6965662834759289</v>
      </c>
      <c r="CQ117" s="7" t="n">
        <v>0.7450349048083272</v>
      </c>
      <c r="CR117" s="7" t="n">
        <v>0.3988923027461213</v>
      </c>
      <c r="CS117" s="7" t="n">
        <v>0.5735725792497315</v>
      </c>
      <c r="CT117" s="7" t="n">
        <v>0.6715576799264238</v>
      </c>
      <c r="CU117" s="7" t="n">
        <v>0.6241222330679598</v>
      </c>
      <c r="CV117" s="7" t="n">
        <v>0.6833874405131316</v>
      </c>
      <c r="CW117" s="7" t="n">
        <v>0.219586710996955</v>
      </c>
      <c r="CX117" s="7" t="n">
        <v>0.7312599901517866</v>
      </c>
      <c r="CY117" s="7" t="n">
        <v>0.703151191471759</v>
      </c>
      <c r="CZ117" s="7" t="n">
        <v>0.6838814268145783</v>
      </c>
      <c r="DA117" s="7" t="n">
        <v>0.5666340911712138</v>
      </c>
      <c r="DB117" s="7" t="n">
        <v>0.7086546746070371</v>
      </c>
      <c r="DC117" s="7" t="n">
        <v>0.7652106706328375</v>
      </c>
      <c r="DD117" s="7" t="n">
        <v>0.7632700949548302</v>
      </c>
      <c r="DE117" s="7" t="n">
        <v>0.7515974290639297</v>
      </c>
      <c r="DF117" s="7" t="n">
        <v>0.727144596135868</v>
      </c>
      <c r="DG117" s="7" t="n">
        <v>0.6635209296974445</v>
      </c>
      <c r="DH117" s="7" t="n">
        <v>0.7480075558772186</v>
      </c>
      <c r="DI117" s="7" t="n">
        <v>0.5447987232139164</v>
      </c>
      <c r="DJ117" s="7" t="n">
        <v>0.51858380562131</v>
      </c>
      <c r="DK117" s="7" t="n">
        <v>0.7794586690539682</v>
      </c>
      <c r="DL117" s="7" t="n">
        <v>0.7057661369298165</v>
      </c>
      <c r="DM117" s="7" t="n">
        <v>0.8444718740951886</v>
      </c>
      <c r="DN117" s="7" t="n">
        <v>1</v>
      </c>
      <c r="DO117" s="7" t="n">
        <v>0.782482425369415</v>
      </c>
      <c r="DP117" s="7" t="n">
        <v>0.7084597010286958</v>
      </c>
      <c r="DQ117" s="7" t="n">
        <v>0.865304876801187</v>
      </c>
      <c r="DR117" s="7" t="n">
        <v>0.7846645318170479</v>
      </c>
      <c r="DS117" s="7" t="n">
        <v>0.5768897032869216</v>
      </c>
      <c r="DT117" s="7" t="n">
        <v>0.734998351643974</v>
      </c>
      <c r="DU117" s="7" t="n">
        <v>0.6142907013728753</v>
      </c>
      <c r="DV117" s="7" t="n">
        <v>0.1381857203176431</v>
      </c>
      <c r="DW117" s="7" t="n">
        <v>0.384171348108687</v>
      </c>
      <c r="DX117" s="7" t="n">
        <v>0.7309514583382634</v>
      </c>
      <c r="DY117" s="7" t="n">
        <v>0.6572103145855059</v>
      </c>
      <c r="DZ117" s="7" t="n">
        <v>0.05404420145879961</v>
      </c>
      <c r="EA117" s="7" t="n">
        <v>0.6393330023698693</v>
      </c>
      <c r="EB117" s="7" t="n">
        <v>0.7496924470378574</v>
      </c>
      <c r="EC117" s="7" t="n">
        <v>0.2364853226023588</v>
      </c>
      <c r="ED117" s="7" t="n">
        <v>0.7878048569010673</v>
      </c>
      <c r="EE117" s="7" t="n">
        <v>0.6438005572815351</v>
      </c>
      <c r="EF117" s="7" t="n">
        <v>0.1959909883649368</v>
      </c>
      <c r="EG117" s="7" t="n">
        <v>0.8501994513288378</v>
      </c>
      <c r="EH117" s="7" t="n">
        <v>0.1747146667326581</v>
      </c>
    </row>
    <row r="118">
      <c r="A118" s="6" t="inlineStr">
        <is>
          <t>932038.CSI</t>
        </is>
      </c>
      <c r="B118" s="6" t="inlineStr">
        <is>
          <t>中证国新央企科技引领指数</t>
        </is>
      </c>
      <c r="C118" s="7" t="n">
        <v>0.7843499682416999</v>
      </c>
      <c r="D118" s="7" t="n">
        <v>0.7716602941035591</v>
      </c>
      <c r="E118" s="7" t="n">
        <v>0.1103595880245677</v>
      </c>
      <c r="F118" s="7" t="n">
        <v>0.6106754501164594</v>
      </c>
      <c r="G118" s="7" t="n">
        <v>0.4637566129268263</v>
      </c>
      <c r="H118" s="7" t="n">
        <v>0.3735451762328626</v>
      </c>
      <c r="I118" s="7" t="n">
        <v>0.6451278015484495</v>
      </c>
      <c r="J118" s="7" t="n">
        <v>0.774556352232142</v>
      </c>
      <c r="K118" s="7" t="n">
        <v>0.8611368143820464</v>
      </c>
      <c r="L118" s="7" t="n">
        <v>0.604227286643413</v>
      </c>
      <c r="M118" s="7" t="n">
        <v>0.8307885967397144</v>
      </c>
      <c r="N118" s="7" t="n">
        <v>0.8538291988516287</v>
      </c>
      <c r="O118" s="7" t="n">
        <v>0.8018674137169316</v>
      </c>
      <c r="P118" s="7" t="n">
        <v>0.8190051731572514</v>
      </c>
      <c r="Q118" s="7" t="n">
        <v>0.8912938855400266</v>
      </c>
      <c r="R118" s="7" t="n">
        <v>0.5874276617620539</v>
      </c>
      <c r="S118" s="7" t="n">
        <v>0.4109113645531729</v>
      </c>
      <c r="T118" s="7" t="n">
        <v>0.4922313910287557</v>
      </c>
      <c r="U118" s="7" t="n">
        <v>0.2567066314713364</v>
      </c>
      <c r="V118" s="7" t="n">
        <v>0.8949593467939717</v>
      </c>
      <c r="W118" s="7" t="n">
        <v>0.7675215350062318</v>
      </c>
      <c r="X118" s="7" t="n">
        <v>0.7588747154589723</v>
      </c>
      <c r="Y118" s="7" t="n">
        <v>0.9044479677905666</v>
      </c>
      <c r="Z118" s="7" t="n">
        <v>0.8373480004574427</v>
      </c>
      <c r="AA118" s="7" t="n">
        <v>0.6325409646727913</v>
      </c>
      <c r="AB118" s="7" t="n">
        <v>0.2029072006214187</v>
      </c>
      <c r="AC118" s="7" t="n">
        <v>0.03067503805047191</v>
      </c>
      <c r="AD118" s="7" t="n">
        <v>0.4275212129773863</v>
      </c>
      <c r="AE118" s="7" t="n">
        <v>0.6604372637146178</v>
      </c>
      <c r="AF118" s="7" t="n">
        <v>0.5741114077040784</v>
      </c>
      <c r="AG118" s="7" t="n">
        <v>0.5244245299514677</v>
      </c>
      <c r="AH118" s="7" t="n">
        <v>0.4899987324682974</v>
      </c>
      <c r="AI118" s="7" t="n">
        <v>0.6598294867740768</v>
      </c>
      <c r="AJ118" s="7" t="n">
        <v>0.9326756958224095</v>
      </c>
      <c r="AK118" s="7" t="n">
        <v>0.891625447518249</v>
      </c>
      <c r="AL118" s="7" t="n">
        <v>0.8872059629683985</v>
      </c>
      <c r="AM118" s="7" t="n">
        <v>0.8418463020907723</v>
      </c>
      <c r="AN118" s="7" t="n">
        <v>0.8742235529365888</v>
      </c>
      <c r="AO118" s="7" t="n">
        <v>0.8804690274825944</v>
      </c>
      <c r="AP118" s="7" t="n">
        <v>0.8346775248718018</v>
      </c>
      <c r="AQ118" s="7" t="n">
        <v>0.8415919592174987</v>
      </c>
      <c r="AR118" s="7" t="n">
        <v>0.8045582469421615</v>
      </c>
      <c r="AS118" s="7" t="n">
        <v>0.8593115196922136</v>
      </c>
      <c r="AT118" s="7" t="n">
        <v>0.624410029723635</v>
      </c>
      <c r="AU118" s="7" t="n">
        <v>0.8175197201078809</v>
      </c>
      <c r="AV118" s="7" t="n">
        <v>0.4024285626905105</v>
      </c>
      <c r="AW118" s="7" t="n">
        <v>0.8086670573512588</v>
      </c>
      <c r="AX118" s="7" t="n">
        <v>0.7039938034994755</v>
      </c>
      <c r="AY118" s="7" t="n">
        <v>0.8068211838377486</v>
      </c>
      <c r="AZ118" s="7" t="n">
        <v>0.6033164521277906</v>
      </c>
      <c r="BA118" s="7" t="n">
        <v>0.8069064686054045</v>
      </c>
      <c r="BB118" s="7" t="n">
        <v>0.5741113960998967</v>
      </c>
      <c r="BC118" s="7" t="n">
        <v>0.7857322828672375</v>
      </c>
      <c r="BD118" s="7" t="n">
        <v>0.9173052075916355</v>
      </c>
      <c r="BE118" s="7" t="n">
        <v>0.7156569369183556</v>
      </c>
      <c r="BF118" s="7" t="n">
        <v>0.8658610363413867</v>
      </c>
      <c r="BG118" s="7" t="n">
        <v>0.82412026473165</v>
      </c>
      <c r="BH118" s="7" t="n">
        <v>0.7207424364180615</v>
      </c>
      <c r="BI118" s="7" t="n">
        <v>0.0715934853623551</v>
      </c>
      <c r="BJ118" s="7" t="n">
        <v>0.4310227525960541</v>
      </c>
      <c r="BK118" s="7" t="n">
        <v>0.6434086984861282</v>
      </c>
      <c r="BL118" s="7" t="n">
        <v>0.6011492081398103</v>
      </c>
      <c r="BM118" s="7" t="n">
        <v>0.1958075928591758</v>
      </c>
      <c r="BN118" s="7" t="n">
        <v>0.6390833373256857</v>
      </c>
      <c r="BO118" s="7" t="n">
        <v>0.6771681334285001</v>
      </c>
      <c r="BP118" s="7" t="n">
        <v>0.7894631128084758</v>
      </c>
      <c r="BQ118" s="7" t="n">
        <v>0.8498930619335242</v>
      </c>
      <c r="BR118" s="7" t="n">
        <v>0.4577681094032449</v>
      </c>
      <c r="BS118" s="7" t="n">
        <v>0.5074274256175461</v>
      </c>
      <c r="BT118" s="7" t="n">
        <v>0.6777716861536199</v>
      </c>
      <c r="BU118" s="7" t="n">
        <v>0.5169379810851588</v>
      </c>
      <c r="BV118" s="7" t="n">
        <v>0.466789627702152</v>
      </c>
      <c r="BW118" s="7" t="n">
        <v>0.8745212595394278</v>
      </c>
      <c r="BX118" s="7" t="n">
        <v>0.9162058402694803</v>
      </c>
      <c r="BY118" s="7" t="n">
        <v>0.6988585476658993</v>
      </c>
      <c r="BZ118" s="7" t="n">
        <v>0.5128759603209126</v>
      </c>
      <c r="CA118" s="7" t="n">
        <v>0.8869435845690681</v>
      </c>
      <c r="CB118" s="7" t="n">
        <v>0.8503218033553093</v>
      </c>
      <c r="CC118" s="7" t="n">
        <v>0.6779213970905704</v>
      </c>
      <c r="CD118" s="7" t="n">
        <v>0.1817556372357548</v>
      </c>
      <c r="CE118" s="7" t="n">
        <v>0.6869013496603646</v>
      </c>
      <c r="CF118" s="7" t="n">
        <v>0.8639931905201623</v>
      </c>
      <c r="CG118" s="7" t="n">
        <v>0.6860523764151099</v>
      </c>
      <c r="CH118" s="7" t="n">
        <v>0.8553148088551944</v>
      </c>
      <c r="CI118" s="7" t="n">
        <v>0.2291345334019291</v>
      </c>
      <c r="CJ118" s="7" t="n">
        <v>0.8713897757458601</v>
      </c>
      <c r="CK118" s="7" t="n">
        <v>0.721585913483734</v>
      </c>
      <c r="CL118" s="7" t="n">
        <v>0.3743144982932589</v>
      </c>
      <c r="CM118" s="7" t="n">
        <v>0.4915832536242514</v>
      </c>
      <c r="CN118" s="7" t="n">
        <v>0.8358051796700371</v>
      </c>
      <c r="CO118" s="7" t="n">
        <v>0.8855631307051678</v>
      </c>
      <c r="CP118" s="7" t="n">
        <v>0.8291973463566594</v>
      </c>
      <c r="CQ118" s="7" t="n">
        <v>0.9202067686290744</v>
      </c>
      <c r="CR118" s="7" t="n">
        <v>0.4191340107808104</v>
      </c>
      <c r="CS118" s="7" t="n">
        <v>0.635100698677785</v>
      </c>
      <c r="CT118" s="7" t="n">
        <v>0.6344238573827741</v>
      </c>
      <c r="CU118" s="7" t="n">
        <v>0.6790983010424174</v>
      </c>
      <c r="CV118" s="7" t="n">
        <v>0.7789822444794233</v>
      </c>
      <c r="CW118" s="7" t="n">
        <v>0.2219954546292429</v>
      </c>
      <c r="CX118" s="7" t="n">
        <v>0.9092695341254644</v>
      </c>
      <c r="CY118" s="7" t="n">
        <v>0.8105978735530472</v>
      </c>
      <c r="CZ118" s="7" t="n">
        <v>0.8079325750936175</v>
      </c>
      <c r="DA118" s="7" t="n">
        <v>0.6310164874410974</v>
      </c>
      <c r="DB118" s="7" t="n">
        <v>0.8438779276950965</v>
      </c>
      <c r="DC118" s="7" t="n">
        <v>0.9005841746489671</v>
      </c>
      <c r="DD118" s="7" t="n">
        <v>0.8910036842176108</v>
      </c>
      <c r="DE118" s="7" t="n">
        <v>0.911941113535456</v>
      </c>
      <c r="DF118" s="7" t="n">
        <v>0.8713726229815304</v>
      </c>
      <c r="DG118" s="7" t="n">
        <v>0.6818559403667572</v>
      </c>
      <c r="DH118" s="7" t="n">
        <v>0.8238549152335346</v>
      </c>
      <c r="DI118" s="7" t="n">
        <v>0.558568143055699</v>
      </c>
      <c r="DJ118" s="7" t="n">
        <v>0.6090959941078619</v>
      </c>
      <c r="DK118" s="7" t="n">
        <v>0.576706500687986</v>
      </c>
      <c r="DL118" s="7" t="n">
        <v>0.8508591796960639</v>
      </c>
      <c r="DM118" s="7" t="n">
        <v>0.8274991898715952</v>
      </c>
      <c r="DN118" s="7" t="n">
        <v>0.782482425369415</v>
      </c>
      <c r="DO118" s="7" t="n">
        <v>1</v>
      </c>
      <c r="DP118" s="7" t="n">
        <v>0.8677041640366842</v>
      </c>
      <c r="DQ118" s="7" t="n">
        <v>0.8266676186836961</v>
      </c>
      <c r="DR118" s="7" t="n">
        <v>0.8710364414531031</v>
      </c>
      <c r="DS118" s="7" t="n">
        <v>0.6497699630614587</v>
      </c>
      <c r="DT118" s="7" t="n">
        <v>0.8806225260259405</v>
      </c>
      <c r="DU118" s="7" t="n">
        <v>0.494832088333166</v>
      </c>
      <c r="DV118" s="7" t="n">
        <v>0.2797131967323879</v>
      </c>
      <c r="DW118" s="7" t="n">
        <v>0.4842403693537639</v>
      </c>
      <c r="DX118" s="7" t="n">
        <v>0.8751243740269737</v>
      </c>
      <c r="DY118" s="7" t="n">
        <v>0.7341734693865193</v>
      </c>
      <c r="DZ118" s="7" t="n">
        <v>0.06643958349424607</v>
      </c>
      <c r="EA118" s="7" t="n">
        <v>0.7548018057808665</v>
      </c>
      <c r="EB118" s="7" t="n">
        <v>0.8783460337645853</v>
      </c>
      <c r="EC118" s="7" t="n">
        <v>0.2168222099858772</v>
      </c>
      <c r="ED118" s="7" t="n">
        <v>0.8515845336972873</v>
      </c>
      <c r="EE118" s="7" t="n">
        <v>0.6039366152630008</v>
      </c>
      <c r="EF118" s="7" t="n">
        <v>0.1502153408166263</v>
      </c>
      <c r="EG118" s="7" t="n">
        <v>0.8032232196365325</v>
      </c>
      <c r="EH118" s="7" t="n">
        <v>0.1796887990306524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0.6791194389111418</v>
      </c>
      <c r="D119" s="7" t="n">
        <v>0.7003817004582905</v>
      </c>
      <c r="E119" s="7" t="n">
        <v>-0.04546056463665424</v>
      </c>
      <c r="F119" s="7" t="n">
        <v>0.5586342242389921</v>
      </c>
      <c r="G119" s="7" t="n">
        <v>0.3816966057075244</v>
      </c>
      <c r="H119" s="7" t="n">
        <v>0.2352273872683093</v>
      </c>
      <c r="I119" s="7" t="n">
        <v>0.5035177733276278</v>
      </c>
      <c r="J119" s="7" t="n">
        <v>0.6813449590991411</v>
      </c>
      <c r="K119" s="7" t="n">
        <v>0.9836476198143501</v>
      </c>
      <c r="L119" s="7" t="n">
        <v>0.4781190270210451</v>
      </c>
      <c r="M119" s="7" t="n">
        <v>0.9792462090750018</v>
      </c>
      <c r="N119" s="7" t="n">
        <v>0.9647044522803756</v>
      </c>
      <c r="O119" s="7" t="n">
        <v>0.7378203917584057</v>
      </c>
      <c r="P119" s="7" t="n">
        <v>0.9093743582450046</v>
      </c>
      <c r="Q119" s="7" t="n">
        <v>0.8841676409754188</v>
      </c>
      <c r="R119" s="7" t="n">
        <v>0.3909810854725655</v>
      </c>
      <c r="S119" s="7" t="n">
        <v>0.2791563543487539</v>
      </c>
      <c r="T119" s="7" t="n">
        <v>0.3176181196891161</v>
      </c>
      <c r="U119" s="7" t="n">
        <v>0.120039808848298</v>
      </c>
      <c r="V119" s="7" t="n">
        <v>0.802695116136837</v>
      </c>
      <c r="W119" s="7" t="n">
        <v>0.6398154390527062</v>
      </c>
      <c r="X119" s="7" t="n">
        <v>0.6879604974739516</v>
      </c>
      <c r="Y119" s="7" t="n">
        <v>0.7998728632347182</v>
      </c>
      <c r="Z119" s="7" t="n">
        <v>0.7380390695244383</v>
      </c>
      <c r="AA119" s="7" t="n">
        <v>0.5010556803144436</v>
      </c>
      <c r="AB119" s="7" t="n">
        <v>0.03798945599196106</v>
      </c>
      <c r="AC119" s="7" t="n">
        <v>-0.1220480531605249</v>
      </c>
      <c r="AD119" s="7" t="n">
        <v>0.2729930930790599</v>
      </c>
      <c r="AE119" s="7" t="n">
        <v>0.5195351307324945</v>
      </c>
      <c r="AF119" s="7" t="n">
        <v>0.5056511355315761</v>
      </c>
      <c r="AG119" s="7" t="n">
        <v>0.295054155916847</v>
      </c>
      <c r="AH119" s="7" t="n">
        <v>0.3948873912602663</v>
      </c>
      <c r="AI119" s="7" t="n">
        <v>0.5207474450693909</v>
      </c>
      <c r="AJ119" s="7" t="n">
        <v>0.9470085252117264</v>
      </c>
      <c r="AK119" s="7" t="n">
        <v>0.7880005761948793</v>
      </c>
      <c r="AL119" s="7" t="n">
        <v>0.8026222420412265</v>
      </c>
      <c r="AM119" s="7" t="n">
        <v>0.7439453964386129</v>
      </c>
      <c r="AN119" s="7" t="n">
        <v>0.8109652308031884</v>
      </c>
      <c r="AO119" s="7" t="n">
        <v>0.7924653169490121</v>
      </c>
      <c r="AP119" s="7" t="n">
        <v>0.7324680266442334</v>
      </c>
      <c r="AQ119" s="7" t="n">
        <v>0.7624956181412256</v>
      </c>
      <c r="AR119" s="7" t="n">
        <v>0.701380624883161</v>
      </c>
      <c r="AS119" s="7" t="n">
        <v>0.7789999670597528</v>
      </c>
      <c r="AT119" s="7" t="n">
        <v>0.4770341337258502</v>
      </c>
      <c r="AU119" s="7" t="n">
        <v>0.7143283814427343</v>
      </c>
      <c r="AV119" s="7" t="n">
        <v>0.2752711601805116</v>
      </c>
      <c r="AW119" s="7" t="n">
        <v>0.7404472376640953</v>
      </c>
      <c r="AX119" s="7" t="n">
        <v>0.5764955990721311</v>
      </c>
      <c r="AY119" s="7" t="n">
        <v>0.7075840390746433</v>
      </c>
      <c r="AZ119" s="7" t="n">
        <v>0.5185864391188176</v>
      </c>
      <c r="BA119" s="7" t="n">
        <v>0.7049211126748037</v>
      </c>
      <c r="BB119" s="7" t="n">
        <v>0.5056511274184025</v>
      </c>
      <c r="BC119" s="7" t="n">
        <v>0.7116621620695381</v>
      </c>
      <c r="BD119" s="7" t="n">
        <v>0.7116833090514494</v>
      </c>
      <c r="BE119" s="7" t="n">
        <v>0.6531967746597673</v>
      </c>
      <c r="BF119" s="7" t="n">
        <v>0.6216592303183385</v>
      </c>
      <c r="BG119" s="7" t="n">
        <v>0.7541134374637583</v>
      </c>
      <c r="BH119" s="7" t="n">
        <v>0.6755814354301305</v>
      </c>
      <c r="BI119" s="7" t="n">
        <v>0.0005678088570647894</v>
      </c>
      <c r="BJ119" s="7" t="n">
        <v>0.2775428429391271</v>
      </c>
      <c r="BK119" s="7" t="n">
        <v>0.4997671966534309</v>
      </c>
      <c r="BL119" s="7" t="n">
        <v>0.4935703903538347</v>
      </c>
      <c r="BM119" s="7" t="n">
        <v>-0.02450181269448045</v>
      </c>
      <c r="BN119" s="7" t="n">
        <v>0.5789413049554097</v>
      </c>
      <c r="BO119" s="7" t="n">
        <v>0.5809446244837845</v>
      </c>
      <c r="BP119" s="7" t="n">
        <v>0.6917625120026063</v>
      </c>
      <c r="BQ119" s="7" t="n">
        <v>0.7801295811821995</v>
      </c>
      <c r="BR119" s="7" t="n">
        <v>0.263067520860614</v>
      </c>
      <c r="BS119" s="7" t="n">
        <v>0.3911328839568585</v>
      </c>
      <c r="BT119" s="7" t="n">
        <v>0.553095694146663</v>
      </c>
      <c r="BU119" s="7" t="n">
        <v>0.3703056416984558</v>
      </c>
      <c r="BV119" s="7" t="n">
        <v>0.3475298877723496</v>
      </c>
      <c r="BW119" s="7" t="n">
        <v>0.8234206873822119</v>
      </c>
      <c r="BX119" s="7" t="n">
        <v>0.9556665558497175</v>
      </c>
      <c r="BY119" s="7" t="n">
        <v>0.6164459721105882</v>
      </c>
      <c r="BZ119" s="7" t="n">
        <v>0.2936694517977803</v>
      </c>
      <c r="CA119" s="7" t="n">
        <v>0.8992018619827279</v>
      </c>
      <c r="CB119" s="7" t="n">
        <v>0.8322490884637256</v>
      </c>
      <c r="CC119" s="7" t="n">
        <v>0.5733555083118448</v>
      </c>
      <c r="CD119" s="7" t="n">
        <v>0.08277846214362358</v>
      </c>
      <c r="CE119" s="7" t="n">
        <v>0.5787740639522017</v>
      </c>
      <c r="CF119" s="7" t="n">
        <v>0.8061845285095984</v>
      </c>
      <c r="CG119" s="7" t="n">
        <v>0.6570485058100258</v>
      </c>
      <c r="CH119" s="7" t="n">
        <v>0.816379014488991</v>
      </c>
      <c r="CI119" s="7" t="n">
        <v>0.07889500270313268</v>
      </c>
      <c r="CJ119" s="7" t="n">
        <v>0.8048790066341946</v>
      </c>
      <c r="CK119" s="7" t="n">
        <v>0.6773688710171993</v>
      </c>
      <c r="CL119" s="7" t="n">
        <v>0.2085482197856101</v>
      </c>
      <c r="CM119" s="7" t="n">
        <v>0.2906756929938176</v>
      </c>
      <c r="CN119" s="7" t="n">
        <v>0.5766568750195021</v>
      </c>
      <c r="CO119" s="7" t="n">
        <v>0.8869612403146486</v>
      </c>
      <c r="CP119" s="7" t="n">
        <v>0.7774823960245052</v>
      </c>
      <c r="CQ119" s="7" t="n">
        <v>0.9172658088121729</v>
      </c>
      <c r="CR119" s="7" t="n">
        <v>0.3057194597507526</v>
      </c>
      <c r="CS119" s="7" t="n">
        <v>0.4859421617772611</v>
      </c>
      <c r="CT119" s="7" t="n">
        <v>0.5630925140377935</v>
      </c>
      <c r="CU119" s="7" t="n">
        <v>0.5791069942195494</v>
      </c>
      <c r="CV119" s="7" t="n">
        <v>0.6858776297662526</v>
      </c>
      <c r="CW119" s="7" t="n">
        <v>0.1101399917427758</v>
      </c>
      <c r="CX119" s="7" t="n">
        <v>0.9282060333743117</v>
      </c>
      <c r="CY119" s="7" t="n">
        <v>0.7440552879288075</v>
      </c>
      <c r="CZ119" s="7" t="n">
        <v>0.7506795846737764</v>
      </c>
      <c r="DA119" s="7" t="n">
        <v>0.4821540826039843</v>
      </c>
      <c r="DB119" s="7" t="n">
        <v>0.8541123399534716</v>
      </c>
      <c r="DC119" s="7" t="n">
        <v>0.939880815380106</v>
      </c>
      <c r="DD119" s="7" t="n">
        <v>0.6650109255892652</v>
      </c>
      <c r="DE119" s="7" t="n">
        <v>0.960238901063312</v>
      </c>
      <c r="DF119" s="7" t="n">
        <v>0.8992524730892043</v>
      </c>
      <c r="DG119" s="7" t="n">
        <v>0.6234481804169177</v>
      </c>
      <c r="DH119" s="7" t="n">
        <v>0.8412777469718478</v>
      </c>
      <c r="DI119" s="7" t="n">
        <v>0.464194609359724</v>
      </c>
      <c r="DJ119" s="7" t="n">
        <v>0.489612661628093</v>
      </c>
      <c r="DK119" s="7" t="n">
        <v>0.5006243699035192</v>
      </c>
      <c r="DL119" s="7" t="n">
        <v>0.9374341420863497</v>
      </c>
      <c r="DM119" s="7" t="n">
        <v>0.8162145899006961</v>
      </c>
      <c r="DN119" s="7" t="n">
        <v>0.7084597010286958</v>
      </c>
      <c r="DO119" s="7" t="n">
        <v>0.8677041640366842</v>
      </c>
      <c r="DP119" s="7" t="n">
        <v>1</v>
      </c>
      <c r="DQ119" s="7" t="n">
        <v>0.84484368423588</v>
      </c>
      <c r="DR119" s="7" t="n">
        <v>0.8641598486486802</v>
      </c>
      <c r="DS119" s="7" t="n">
        <v>0.5924024968892293</v>
      </c>
      <c r="DT119" s="7" t="n">
        <v>0.9955299885765079</v>
      </c>
      <c r="DU119" s="7" t="n">
        <v>0.2980997649523995</v>
      </c>
      <c r="DV119" s="7" t="n">
        <v>0.2016384299483895</v>
      </c>
      <c r="DW119" s="7" t="n">
        <v>0.2899151690492006</v>
      </c>
      <c r="DX119" s="7" t="n">
        <v>0.9955158036709154</v>
      </c>
      <c r="DY119" s="7" t="n">
        <v>0.684077896205131</v>
      </c>
      <c r="DZ119" s="7" t="n">
        <v>-0.002040023177497476</v>
      </c>
      <c r="EA119" s="7" t="n">
        <v>0.6787838886955638</v>
      </c>
      <c r="EB119" s="7" t="n">
        <v>0.9879878656189333</v>
      </c>
      <c r="EC119" s="7" t="n">
        <v>0.1133674330862109</v>
      </c>
      <c r="ED119" s="7" t="n">
        <v>0.7756515142448679</v>
      </c>
      <c r="EE119" s="7" t="n">
        <v>0.4513133653514445</v>
      </c>
      <c r="EF119" s="7" t="n">
        <v>0.01451237201430814</v>
      </c>
      <c r="EG119" s="7" t="n">
        <v>0.832656941165233</v>
      </c>
      <c r="EH119" s="7" t="n">
        <v>0.05358590155521821</v>
      </c>
    </row>
    <row r="120">
      <c r="A120" s="6" t="inlineStr">
        <is>
          <t>980022.SZ</t>
        </is>
      </c>
      <c r="B120" s="6" t="inlineStr">
        <is>
          <t>国证机器人产业指数</t>
        </is>
      </c>
      <c r="C120" s="7" t="n">
        <v>0.7328662270803171</v>
      </c>
      <c r="D120" s="7" t="n">
        <v>0.6642716852118042</v>
      </c>
      <c r="E120" s="7" t="n">
        <v>0.04768350656790234</v>
      </c>
      <c r="F120" s="7" t="n">
        <v>0.4981327842345426</v>
      </c>
      <c r="G120" s="7" t="n">
        <v>0.4029222156958465</v>
      </c>
      <c r="H120" s="7" t="n">
        <v>0.2424012474228696</v>
      </c>
      <c r="I120" s="7" t="n">
        <v>0.5623894728288954</v>
      </c>
      <c r="J120" s="7" t="n">
        <v>0.6746316059650774</v>
      </c>
      <c r="K120" s="7" t="n">
        <v>0.8555875231261781</v>
      </c>
      <c r="L120" s="7" t="n">
        <v>0.5755964061660551</v>
      </c>
      <c r="M120" s="7" t="n">
        <v>0.8420435365629358</v>
      </c>
      <c r="N120" s="7" t="n">
        <v>0.8471985861288632</v>
      </c>
      <c r="O120" s="7" t="n">
        <v>0.8194229451577657</v>
      </c>
      <c r="P120" s="7" t="n">
        <v>0.8745604111646065</v>
      </c>
      <c r="Q120" s="7" t="n">
        <v>0.9317379640165397</v>
      </c>
      <c r="R120" s="7" t="n">
        <v>0.4096368660563707</v>
      </c>
      <c r="S120" s="7" t="n">
        <v>0.2808491598005018</v>
      </c>
      <c r="T120" s="7" t="n">
        <v>0.4071048440717546</v>
      </c>
      <c r="U120" s="7" t="n">
        <v>0.1713385446633375</v>
      </c>
      <c r="V120" s="7" t="n">
        <v>0.899331154915439</v>
      </c>
      <c r="W120" s="7" t="n">
        <v>0.595257260414209</v>
      </c>
      <c r="X120" s="7" t="n">
        <v>0.6507026882111959</v>
      </c>
      <c r="Y120" s="7" t="n">
        <v>0.8466737932794624</v>
      </c>
      <c r="Z120" s="7" t="n">
        <v>0.7484796743085649</v>
      </c>
      <c r="AA120" s="7" t="n">
        <v>0.5616355762513615</v>
      </c>
      <c r="AB120" s="7" t="n">
        <v>0.1454487868291895</v>
      </c>
      <c r="AC120" s="7" t="n">
        <v>-0.07370202043693266</v>
      </c>
      <c r="AD120" s="7" t="n">
        <v>0.2826913305049341</v>
      </c>
      <c r="AE120" s="7" t="n">
        <v>0.5889062775437315</v>
      </c>
      <c r="AF120" s="7" t="n">
        <v>0.5321343212733828</v>
      </c>
      <c r="AG120" s="7" t="n">
        <v>0.3486054028105948</v>
      </c>
      <c r="AH120" s="7" t="n">
        <v>0.4424116519006632</v>
      </c>
      <c r="AI120" s="7" t="n">
        <v>0.5921874998448112</v>
      </c>
      <c r="AJ120" s="7" t="n">
        <v>0.8998456652836894</v>
      </c>
      <c r="AK120" s="7" t="n">
        <v>0.8230967407917333</v>
      </c>
      <c r="AL120" s="7" t="n">
        <v>0.8167613147732832</v>
      </c>
      <c r="AM120" s="7" t="n">
        <v>0.7754517564791112</v>
      </c>
      <c r="AN120" s="7" t="n">
        <v>0.9152055579800201</v>
      </c>
      <c r="AO120" s="7" t="n">
        <v>0.8899568838746551</v>
      </c>
      <c r="AP120" s="7" t="n">
        <v>0.7616109175520476</v>
      </c>
      <c r="AQ120" s="7" t="n">
        <v>0.8203338113950507</v>
      </c>
      <c r="AR120" s="7" t="n">
        <v>0.7411044693814158</v>
      </c>
      <c r="AS120" s="7" t="n">
        <v>0.9020901938149213</v>
      </c>
      <c r="AT120" s="7" t="n">
        <v>0.5114369087172276</v>
      </c>
      <c r="AU120" s="7" t="n">
        <v>0.7321593424537234</v>
      </c>
      <c r="AV120" s="7" t="n">
        <v>0.276564554293415</v>
      </c>
      <c r="AW120" s="7" t="n">
        <v>0.7017708154258312</v>
      </c>
      <c r="AX120" s="7" t="n">
        <v>0.6642824026499744</v>
      </c>
      <c r="AY120" s="7" t="n">
        <v>0.7412768995952619</v>
      </c>
      <c r="AZ120" s="7" t="n">
        <v>0.5593205911254764</v>
      </c>
      <c r="BA120" s="7" t="n">
        <v>0.7101777720783151</v>
      </c>
      <c r="BB120" s="7" t="n">
        <v>0.5321344679277321</v>
      </c>
      <c r="BC120" s="7" t="n">
        <v>0.6902878917780512</v>
      </c>
      <c r="BD120" s="7" t="n">
        <v>0.7624693997167625</v>
      </c>
      <c r="BE120" s="7" t="n">
        <v>0.706400848704453</v>
      </c>
      <c r="BF120" s="7" t="n">
        <v>0.66864518541102</v>
      </c>
      <c r="BG120" s="7" t="n">
        <v>0.7293027047579417</v>
      </c>
      <c r="BH120" s="7" t="n">
        <v>0.7226449982603451</v>
      </c>
      <c r="BI120" s="7" t="n">
        <v>0.06006074508162797</v>
      </c>
      <c r="BJ120" s="7" t="n">
        <v>0.284216694582151</v>
      </c>
      <c r="BK120" s="7" t="n">
        <v>0.6047043731293875</v>
      </c>
      <c r="BL120" s="7" t="n">
        <v>0.4851333948575576</v>
      </c>
      <c r="BM120" s="7" t="n">
        <v>0.04801433917080387</v>
      </c>
      <c r="BN120" s="7" t="n">
        <v>0.5246439664510065</v>
      </c>
      <c r="BO120" s="7" t="n">
        <v>0.5668184649835644</v>
      </c>
      <c r="BP120" s="7" t="n">
        <v>0.7983828013073669</v>
      </c>
      <c r="BQ120" s="7" t="n">
        <v>0.7970260478420138</v>
      </c>
      <c r="BR120" s="7" t="n">
        <v>0.3997210371731136</v>
      </c>
      <c r="BS120" s="7" t="n">
        <v>0.4251369417673138</v>
      </c>
      <c r="BT120" s="7" t="n">
        <v>0.600471386750359</v>
      </c>
      <c r="BU120" s="7" t="n">
        <v>0.5119138072518922</v>
      </c>
      <c r="BV120" s="7" t="n">
        <v>0.380189594033525</v>
      </c>
      <c r="BW120" s="7" t="n">
        <v>0.8145834456411731</v>
      </c>
      <c r="BX120" s="7" t="n">
        <v>0.884035400664987</v>
      </c>
      <c r="BY120" s="7" t="n">
        <v>0.7413951429656266</v>
      </c>
      <c r="BZ120" s="7" t="n">
        <v>0.3808303027667604</v>
      </c>
      <c r="CA120" s="7" t="n">
        <v>0.8484373749888975</v>
      </c>
      <c r="CB120" s="7" t="n">
        <v>0.9084787201138225</v>
      </c>
      <c r="CC120" s="7" t="n">
        <v>0.6304681370336346</v>
      </c>
      <c r="CD120" s="7" t="n">
        <v>0.1055454500671316</v>
      </c>
      <c r="CE120" s="7" t="n">
        <v>0.6439351302232832</v>
      </c>
      <c r="CF120" s="7" t="n">
        <v>0.8026278264757293</v>
      </c>
      <c r="CG120" s="7" t="n">
        <v>0.6947288746318662</v>
      </c>
      <c r="CH120" s="7" t="n">
        <v>0.8028421212175194</v>
      </c>
      <c r="CI120" s="7" t="n">
        <v>0.1586808052226681</v>
      </c>
      <c r="CJ120" s="7" t="n">
        <v>0.850721451111036</v>
      </c>
      <c r="CK120" s="7" t="n">
        <v>0.7242981989287082</v>
      </c>
      <c r="CL120" s="7" t="n">
        <v>0.3287802110906541</v>
      </c>
      <c r="CM120" s="7" t="n">
        <v>0.3976960585438269</v>
      </c>
      <c r="CN120" s="7" t="n">
        <v>0.6025452569131526</v>
      </c>
      <c r="CO120" s="7" t="n">
        <v>0.8510356181798029</v>
      </c>
      <c r="CP120" s="7" t="n">
        <v>0.7755931715146805</v>
      </c>
      <c r="CQ120" s="7" t="n">
        <v>0.857696554713577</v>
      </c>
      <c r="CR120" s="7" t="n">
        <v>0.3484948004268419</v>
      </c>
      <c r="CS120" s="7" t="n">
        <v>0.5604990442184934</v>
      </c>
      <c r="CT120" s="7" t="n">
        <v>0.6294680977269086</v>
      </c>
      <c r="CU120" s="7" t="n">
        <v>0.6286831336264309</v>
      </c>
      <c r="CV120" s="7" t="n">
        <v>0.7209741316879456</v>
      </c>
      <c r="CW120" s="7" t="n">
        <v>0.2449116192401523</v>
      </c>
      <c r="CX120" s="7" t="n">
        <v>0.8345326713894543</v>
      </c>
      <c r="CY120" s="7" t="n">
        <v>0.7161458890519078</v>
      </c>
      <c r="CZ120" s="7" t="n">
        <v>0.7192725135617766</v>
      </c>
      <c r="DA120" s="7" t="n">
        <v>0.5679566084034781</v>
      </c>
      <c r="DB120" s="7" t="n">
        <v>0.7965189406349376</v>
      </c>
      <c r="DC120" s="7" t="n">
        <v>0.8659238622536957</v>
      </c>
      <c r="DD120" s="7" t="n">
        <v>0.7146235485737958</v>
      </c>
      <c r="DE120" s="7" t="n">
        <v>0.8774170470045489</v>
      </c>
      <c r="DF120" s="7" t="n">
        <v>0.8383466986931883</v>
      </c>
      <c r="DG120" s="7" t="n">
        <v>0.6723540260633718</v>
      </c>
      <c r="DH120" s="7" t="n">
        <v>0.8382761276569871</v>
      </c>
      <c r="DI120" s="7" t="n">
        <v>0.63145563469806</v>
      </c>
      <c r="DJ120" s="7" t="n">
        <v>0.5368955149750904</v>
      </c>
      <c r="DK120" s="7" t="n">
        <v>0.5798741433270977</v>
      </c>
      <c r="DL120" s="7" t="n">
        <v>0.8482189336792453</v>
      </c>
      <c r="DM120" s="7" t="n">
        <v>0.970080244597206</v>
      </c>
      <c r="DN120" s="7" t="n">
        <v>0.865304876801187</v>
      </c>
      <c r="DO120" s="7" t="n">
        <v>0.8266676186836961</v>
      </c>
      <c r="DP120" s="7" t="n">
        <v>0.84484368423588</v>
      </c>
      <c r="DQ120" s="7" t="n">
        <v>1</v>
      </c>
      <c r="DR120" s="7" t="n">
        <v>0.8700562405412663</v>
      </c>
      <c r="DS120" s="7" t="n">
        <v>0.5998797381589649</v>
      </c>
      <c r="DT120" s="7" t="n">
        <v>0.8660975023012274</v>
      </c>
      <c r="DU120" s="7" t="n">
        <v>0.4555874728847541</v>
      </c>
      <c r="DV120" s="7" t="n">
        <v>0.1528182323058492</v>
      </c>
      <c r="DW120" s="7" t="n">
        <v>0.4025189172091355</v>
      </c>
      <c r="DX120" s="7" t="n">
        <v>0.8646963803716757</v>
      </c>
      <c r="DY120" s="7" t="n">
        <v>0.7378449737665628</v>
      </c>
      <c r="DZ120" s="7" t="n">
        <v>0.05352877781556861</v>
      </c>
      <c r="EA120" s="7" t="n">
        <v>0.6576849996164736</v>
      </c>
      <c r="EB120" s="7" t="n">
        <v>0.8763160878233499</v>
      </c>
      <c r="EC120" s="7" t="n">
        <v>0.1531590469679237</v>
      </c>
      <c r="ED120" s="7" t="n">
        <v>0.799011999281203</v>
      </c>
      <c r="EE120" s="7" t="n">
        <v>0.5720076033736605</v>
      </c>
      <c r="EF120" s="7" t="n">
        <v>0.1027824893170234</v>
      </c>
      <c r="EG120" s="7" t="n">
        <v>0.991508814313921</v>
      </c>
      <c r="EH120" s="7" t="n">
        <v>0.1106584966931854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0.7205468726025663</v>
      </c>
      <c r="D121" s="7" t="n">
        <v>0.6914711329201361</v>
      </c>
      <c r="E121" s="7" t="n">
        <v>0.05114124630824322</v>
      </c>
      <c r="F121" s="7" t="n">
        <v>0.5210009426715455</v>
      </c>
      <c r="G121" s="7" t="n">
        <v>0.4080025746619559</v>
      </c>
      <c r="H121" s="7" t="n">
        <v>0.2715706632107758</v>
      </c>
      <c r="I121" s="7" t="n">
        <v>0.5971568601179371</v>
      </c>
      <c r="J121" s="7" t="n">
        <v>0.7224488411791741</v>
      </c>
      <c r="K121" s="7" t="n">
        <v>0.8483626237542651</v>
      </c>
      <c r="L121" s="7" t="n">
        <v>0.5022938686118523</v>
      </c>
      <c r="M121" s="7" t="n">
        <v>0.8331510137630844</v>
      </c>
      <c r="N121" s="7" t="n">
        <v>0.8172757282343959</v>
      </c>
      <c r="O121" s="7" t="n">
        <v>0.7848325425258327</v>
      </c>
      <c r="P121" s="7" t="n">
        <v>0.8915238887381008</v>
      </c>
      <c r="Q121" s="7" t="n">
        <v>0.8922918192842113</v>
      </c>
      <c r="R121" s="7" t="n">
        <v>0.5016793837580735</v>
      </c>
      <c r="S121" s="7" t="n">
        <v>0.3082873522844752</v>
      </c>
      <c r="T121" s="7" t="n">
        <v>0.419826410257497</v>
      </c>
      <c r="U121" s="7" t="n">
        <v>0.1520687354006294</v>
      </c>
      <c r="V121" s="7" t="n">
        <v>0.8668538588719487</v>
      </c>
      <c r="W121" s="7" t="n">
        <v>0.6205589476935527</v>
      </c>
      <c r="X121" s="7" t="n">
        <v>0.7061574814963673</v>
      </c>
      <c r="Y121" s="7" t="n">
        <v>0.8622763732277877</v>
      </c>
      <c r="Z121" s="7" t="n">
        <v>0.786982503489599</v>
      </c>
      <c r="AA121" s="7" t="n">
        <v>0.5402374751397405</v>
      </c>
      <c r="AB121" s="7" t="n">
        <v>0.1386373297620291</v>
      </c>
      <c r="AC121" s="7" t="n">
        <v>-0.06045304007292682</v>
      </c>
      <c r="AD121" s="7" t="n">
        <v>0.3061016687245254</v>
      </c>
      <c r="AE121" s="7" t="n">
        <v>0.5649189643956287</v>
      </c>
      <c r="AF121" s="7" t="n">
        <v>0.5272416507164651</v>
      </c>
      <c r="AG121" s="7" t="n">
        <v>0.3691604825114497</v>
      </c>
      <c r="AH121" s="7" t="n">
        <v>0.4584533958609315</v>
      </c>
      <c r="AI121" s="7" t="n">
        <v>0.5648280944922088</v>
      </c>
      <c r="AJ121" s="7" t="n">
        <v>0.9518281565325045</v>
      </c>
      <c r="AK121" s="7" t="n">
        <v>0.8656049627940465</v>
      </c>
      <c r="AL121" s="7" t="n">
        <v>0.8969569460898097</v>
      </c>
      <c r="AM121" s="7" t="n">
        <v>0.8159516621154441</v>
      </c>
      <c r="AN121" s="7" t="n">
        <v>0.8658368286853484</v>
      </c>
      <c r="AO121" s="7" t="n">
        <v>0.8694130282842338</v>
      </c>
      <c r="AP121" s="7" t="n">
        <v>0.8077137450302433</v>
      </c>
      <c r="AQ121" s="7" t="n">
        <v>0.8367273444699533</v>
      </c>
      <c r="AR121" s="7" t="n">
        <v>0.8241105032124891</v>
      </c>
      <c r="AS121" s="7" t="n">
        <v>0.8463660561833716</v>
      </c>
      <c r="AT121" s="7" t="n">
        <v>0.5312982519175871</v>
      </c>
      <c r="AU121" s="7" t="n">
        <v>0.8068498345696751</v>
      </c>
      <c r="AV121" s="7" t="n">
        <v>0.3050045803019483</v>
      </c>
      <c r="AW121" s="7" t="n">
        <v>0.7296212949088944</v>
      </c>
      <c r="AX121" s="7" t="n">
        <v>0.6099675733532125</v>
      </c>
      <c r="AY121" s="7" t="n">
        <v>0.7884985669662431</v>
      </c>
      <c r="AZ121" s="7" t="n">
        <v>0.5679548702562228</v>
      </c>
      <c r="BA121" s="7" t="n">
        <v>0.7884863953655239</v>
      </c>
      <c r="BB121" s="7" t="n">
        <v>0.5272417578276466</v>
      </c>
      <c r="BC121" s="7" t="n">
        <v>0.7116673015565339</v>
      </c>
      <c r="BD121" s="7" t="n">
        <v>0.7643513421538216</v>
      </c>
      <c r="BE121" s="7" t="n">
        <v>0.6756480651011745</v>
      </c>
      <c r="BF121" s="7" t="n">
        <v>0.6762925450710755</v>
      </c>
      <c r="BG121" s="7" t="n">
        <v>0.7514460985082828</v>
      </c>
      <c r="BH121" s="7" t="n">
        <v>0.7463762014410823</v>
      </c>
      <c r="BI121" s="7" t="n">
        <v>0.05339246303471251</v>
      </c>
      <c r="BJ121" s="7" t="n">
        <v>0.2978784372758273</v>
      </c>
      <c r="BK121" s="7" t="n">
        <v>0.5498018133745665</v>
      </c>
      <c r="BL121" s="7" t="n">
        <v>0.5079494726114784</v>
      </c>
      <c r="BM121" s="7" t="n">
        <v>0.06284792965562618</v>
      </c>
      <c r="BN121" s="7" t="n">
        <v>0.6002321730389201</v>
      </c>
      <c r="BO121" s="7" t="n">
        <v>0.6335299681179489</v>
      </c>
      <c r="BP121" s="7" t="n">
        <v>0.7682753199197455</v>
      </c>
      <c r="BQ121" s="7" t="n">
        <v>0.7835995868521959</v>
      </c>
      <c r="BR121" s="7" t="n">
        <v>0.3300484658253833</v>
      </c>
      <c r="BS121" s="7" t="n">
        <v>0.4588012864576606</v>
      </c>
      <c r="BT121" s="7" t="n">
        <v>0.6211975169501742</v>
      </c>
      <c r="BU121" s="7" t="n">
        <v>0.4932386489029189</v>
      </c>
      <c r="BV121" s="7" t="n">
        <v>0.3794870683388561</v>
      </c>
      <c r="BW121" s="7" t="n">
        <v>0.8146709142251323</v>
      </c>
      <c r="BX121" s="7" t="n">
        <v>0.9575313613808687</v>
      </c>
      <c r="BY121" s="7" t="n">
        <v>0.7136956725024496</v>
      </c>
      <c r="BZ121" s="7" t="n">
        <v>0.3635551876553622</v>
      </c>
      <c r="CA121" s="7" t="n">
        <v>0.8726106014541032</v>
      </c>
      <c r="CB121" s="7" t="n">
        <v>0.9281957152855245</v>
      </c>
      <c r="CC121" s="7" t="n">
        <v>0.5975221443185132</v>
      </c>
      <c r="CD121" s="7" t="n">
        <v>0.1144240532278698</v>
      </c>
      <c r="CE121" s="7" t="n">
        <v>0.6000228596274282</v>
      </c>
      <c r="CF121" s="7" t="n">
        <v>0.8080724611633091</v>
      </c>
      <c r="CG121" s="7" t="n">
        <v>0.6779377627340455</v>
      </c>
      <c r="CH121" s="7" t="n">
        <v>0.7976023617052809</v>
      </c>
      <c r="CI121" s="7" t="n">
        <v>0.1333550046317725</v>
      </c>
      <c r="CJ121" s="7" t="n">
        <v>0.830064453292467</v>
      </c>
      <c r="CK121" s="7" t="n">
        <v>0.7462994442603428</v>
      </c>
      <c r="CL121" s="7" t="n">
        <v>0.2914949347244566</v>
      </c>
      <c r="CM121" s="7" t="n">
        <v>0.4295633949890619</v>
      </c>
      <c r="CN121" s="7" t="n">
        <v>0.6346142899849155</v>
      </c>
      <c r="CO121" s="7" t="n">
        <v>0.8712835112400344</v>
      </c>
      <c r="CP121" s="7" t="n">
        <v>0.8874180441310586</v>
      </c>
      <c r="CQ121" s="7" t="n">
        <v>0.9112579178950938</v>
      </c>
      <c r="CR121" s="7" t="n">
        <v>0.3770521916678715</v>
      </c>
      <c r="CS121" s="7" t="n">
        <v>0.5393364229339905</v>
      </c>
      <c r="CT121" s="7" t="n">
        <v>0.5972592578960494</v>
      </c>
      <c r="CU121" s="7" t="n">
        <v>0.5950793632590253</v>
      </c>
      <c r="CV121" s="7" t="n">
        <v>0.8033402897118053</v>
      </c>
      <c r="CW121" s="7" t="n">
        <v>0.1944482099233738</v>
      </c>
      <c r="CX121" s="7" t="n">
        <v>0.876755625887199</v>
      </c>
      <c r="CY121" s="7" t="n">
        <v>0.7338765449932595</v>
      </c>
      <c r="CZ121" s="7" t="n">
        <v>0.7314929979506181</v>
      </c>
      <c r="DA121" s="7" t="n">
        <v>0.5320580515226999</v>
      </c>
      <c r="DB121" s="7" t="n">
        <v>0.7873647546588967</v>
      </c>
      <c r="DC121" s="7" t="n">
        <v>0.966170608274414</v>
      </c>
      <c r="DD121" s="7" t="n">
        <v>0.7199893180115652</v>
      </c>
      <c r="DE121" s="7" t="n">
        <v>0.8778680210076085</v>
      </c>
      <c r="DF121" s="7" t="n">
        <v>0.8496447050079252</v>
      </c>
      <c r="DG121" s="7" t="n">
        <v>0.7050418018895367</v>
      </c>
      <c r="DH121" s="7" t="n">
        <v>0.8314805945795257</v>
      </c>
      <c r="DI121" s="7" t="n">
        <v>0.5890476179503917</v>
      </c>
      <c r="DJ121" s="7" t="n">
        <v>0.5769916587128</v>
      </c>
      <c r="DK121" s="7" t="n">
        <v>0.538731840047047</v>
      </c>
      <c r="DL121" s="7" t="n">
        <v>0.8373226842822284</v>
      </c>
      <c r="DM121" s="7" t="n">
        <v>0.8568993319238583</v>
      </c>
      <c r="DN121" s="7" t="n">
        <v>0.7846645318170479</v>
      </c>
      <c r="DO121" s="7" t="n">
        <v>0.8710364414531031</v>
      </c>
      <c r="DP121" s="7" t="n">
        <v>0.8641598486486802</v>
      </c>
      <c r="DQ121" s="7" t="n">
        <v>0.8700562405412663</v>
      </c>
      <c r="DR121" s="7" t="n">
        <v>1</v>
      </c>
      <c r="DS121" s="7" t="n">
        <v>0.6767765850439509</v>
      </c>
      <c r="DT121" s="7" t="n">
        <v>0.8850203577077139</v>
      </c>
      <c r="DU121" s="7" t="n">
        <v>0.4280704834014244</v>
      </c>
      <c r="DV121" s="7" t="n">
        <v>0.1541260168529513</v>
      </c>
      <c r="DW121" s="7" t="n">
        <v>0.4100515977835174</v>
      </c>
      <c r="DX121" s="7" t="n">
        <v>0.8864692231282252</v>
      </c>
      <c r="DY121" s="7" t="n">
        <v>0.8164314288006754</v>
      </c>
      <c r="DZ121" s="7" t="n">
        <v>0.04830632697023363</v>
      </c>
      <c r="EA121" s="7" t="n">
        <v>0.6782091175387259</v>
      </c>
      <c r="EB121" s="7" t="n">
        <v>0.8971591549282331</v>
      </c>
      <c r="EC121" s="7" t="n">
        <v>0.1117918195557845</v>
      </c>
      <c r="ED121" s="7" t="n">
        <v>0.7834905112735059</v>
      </c>
      <c r="EE121" s="7" t="n">
        <v>0.5010418532610332</v>
      </c>
      <c r="EF121" s="7" t="n">
        <v>0.09930245947657378</v>
      </c>
      <c r="EG121" s="7" t="n">
        <v>0.8490306751095184</v>
      </c>
      <c r="EH121" s="7" t="n">
        <v>0.1211965113394263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0.7256639460829014</v>
      </c>
      <c r="D122" s="7" t="n">
        <v>0.745440686609509</v>
      </c>
      <c r="E122" s="7" t="n">
        <v>0.2128188323312901</v>
      </c>
      <c r="F122" s="7" t="n">
        <v>0.6641898833365533</v>
      </c>
      <c r="G122" s="7" t="n">
        <v>0.5459977592450349</v>
      </c>
      <c r="H122" s="7" t="n">
        <v>0.4880949159215561</v>
      </c>
      <c r="I122" s="7" t="n">
        <v>0.7364742167751178</v>
      </c>
      <c r="J122" s="7" t="n">
        <v>0.7968893111049979</v>
      </c>
      <c r="K122" s="7" t="n">
        <v>0.5941038698832408</v>
      </c>
      <c r="L122" s="7" t="n">
        <v>0.6129967131079388</v>
      </c>
      <c r="M122" s="7" t="n">
        <v>0.5386352138791114</v>
      </c>
      <c r="N122" s="7" t="n">
        <v>0.6081488473123288</v>
      </c>
      <c r="O122" s="7" t="n">
        <v>0.7916313061133388</v>
      </c>
      <c r="P122" s="7" t="n">
        <v>0.6119088299218419</v>
      </c>
      <c r="Q122" s="7" t="n">
        <v>0.7249029070474687</v>
      </c>
      <c r="R122" s="7" t="n">
        <v>0.7003382085239154</v>
      </c>
      <c r="S122" s="7" t="n">
        <v>0.5106006371327478</v>
      </c>
      <c r="T122" s="7" t="n">
        <v>0.5366071143206226</v>
      </c>
      <c r="U122" s="7" t="n">
        <v>0.3307115443925406</v>
      </c>
      <c r="V122" s="7" t="n">
        <v>0.7149837239779797</v>
      </c>
      <c r="W122" s="7" t="n">
        <v>0.6595959897022347</v>
      </c>
      <c r="X122" s="7" t="n">
        <v>0.8176958697136402</v>
      </c>
      <c r="Y122" s="7" t="n">
        <v>0.7911348861993927</v>
      </c>
      <c r="Z122" s="7" t="n">
        <v>0.8159390024007809</v>
      </c>
      <c r="AA122" s="7" t="n">
        <v>0.7269312514689653</v>
      </c>
      <c r="AB122" s="7" t="n">
        <v>0.3098971214084065</v>
      </c>
      <c r="AC122" s="7" t="n">
        <v>0.1867388570776769</v>
      </c>
      <c r="AD122" s="7" t="n">
        <v>0.5169964702221232</v>
      </c>
      <c r="AE122" s="7" t="n">
        <v>0.732736854147176</v>
      </c>
      <c r="AF122" s="7" t="n">
        <v>0.6442838068402504</v>
      </c>
      <c r="AG122" s="7" t="n">
        <v>0.4780034902928671</v>
      </c>
      <c r="AH122" s="7" t="n">
        <v>0.8267135579107056</v>
      </c>
      <c r="AI122" s="7" t="n">
        <v>0.7362946926585602</v>
      </c>
      <c r="AJ122" s="7" t="n">
        <v>0.6868982868582525</v>
      </c>
      <c r="AK122" s="7" t="n">
        <v>0.8389699890624621</v>
      </c>
      <c r="AL122" s="7" t="n">
        <v>0.8564087808519677</v>
      </c>
      <c r="AM122" s="7" t="n">
        <v>0.8754536088938601</v>
      </c>
      <c r="AN122" s="7" t="n">
        <v>0.6946405468816479</v>
      </c>
      <c r="AO122" s="7" t="n">
        <v>0.7733981941201742</v>
      </c>
      <c r="AP122" s="7" t="n">
        <v>0.8594298408588702</v>
      </c>
      <c r="AQ122" s="7" t="n">
        <v>0.856545155802482</v>
      </c>
      <c r="AR122" s="7" t="n">
        <v>0.7344956064136791</v>
      </c>
      <c r="AS122" s="7" t="n">
        <v>0.6672811846256974</v>
      </c>
      <c r="AT122" s="7" t="n">
        <v>0.5968193602031605</v>
      </c>
      <c r="AU122" s="7" t="n">
        <v>0.8596011789256641</v>
      </c>
      <c r="AV122" s="7" t="n">
        <v>0.5057148688977475</v>
      </c>
      <c r="AW122" s="7" t="n">
        <v>0.7607300478056418</v>
      </c>
      <c r="AX122" s="7" t="n">
        <v>0.7048133614510471</v>
      </c>
      <c r="AY122" s="7" t="n">
        <v>0.8769551302905555</v>
      </c>
      <c r="AZ122" s="7" t="n">
        <v>0.8792764628757473</v>
      </c>
      <c r="BA122" s="7" t="n">
        <v>0.8538829159308537</v>
      </c>
      <c r="BB122" s="7" t="n">
        <v>0.6442837866471669</v>
      </c>
      <c r="BC122" s="7" t="n">
        <v>0.7619201087469105</v>
      </c>
      <c r="BD122" s="7" t="n">
        <v>0.60697436817384</v>
      </c>
      <c r="BE122" s="7" t="n">
        <v>0.5648762137980947</v>
      </c>
      <c r="BF122" s="7" t="n">
        <v>0.5348028246859241</v>
      </c>
      <c r="BG122" s="7" t="n">
        <v>0.7631003374892171</v>
      </c>
      <c r="BH122" s="7" t="n">
        <v>0.9759054527796316</v>
      </c>
      <c r="BI122" s="7" t="n">
        <v>0.1807400762487606</v>
      </c>
      <c r="BJ122" s="7" t="n">
        <v>0.4903755537462177</v>
      </c>
      <c r="BK122" s="7" t="n">
        <v>0.6401151189182565</v>
      </c>
      <c r="BL122" s="7" t="n">
        <v>0.5890007246970721</v>
      </c>
      <c r="BM122" s="7" t="n">
        <v>0.2899798176565104</v>
      </c>
      <c r="BN122" s="7" t="n">
        <v>0.7683968640829335</v>
      </c>
      <c r="BO122" s="7" t="n">
        <v>0.8161492362005042</v>
      </c>
      <c r="BP122" s="7" t="n">
        <v>0.7251579131691879</v>
      </c>
      <c r="BQ122" s="7" t="n">
        <v>0.6842621700225135</v>
      </c>
      <c r="BR122" s="7" t="n">
        <v>0.4271351112778689</v>
      </c>
      <c r="BS122" s="7" t="n">
        <v>0.5736070748608921</v>
      </c>
      <c r="BT122" s="7" t="n">
        <v>0.7622299913441229</v>
      </c>
      <c r="BU122" s="7" t="n">
        <v>0.4733315773993949</v>
      </c>
      <c r="BV122" s="7" t="n">
        <v>0.5554737049558732</v>
      </c>
      <c r="BW122" s="7" t="n">
        <v>0.6735341966861826</v>
      </c>
      <c r="BX122" s="7" t="n">
        <v>0.664930126994448</v>
      </c>
      <c r="BY122" s="7" t="n">
        <v>0.5548092194644153</v>
      </c>
      <c r="BZ122" s="7" t="n">
        <v>0.4562551276411169</v>
      </c>
      <c r="CA122" s="7" t="n">
        <v>0.6272731461193339</v>
      </c>
      <c r="CB122" s="7" t="n">
        <v>0.6995642345816943</v>
      </c>
      <c r="CC122" s="7" t="n">
        <v>0.735975225051559</v>
      </c>
      <c r="CD122" s="7" t="n">
        <v>0.2657448202408453</v>
      </c>
      <c r="CE122" s="7" t="n">
        <v>0.726701999892592</v>
      </c>
      <c r="CF122" s="7" t="n">
        <v>0.654923408832137</v>
      </c>
      <c r="CG122" s="7" t="n">
        <v>0.6493596779895618</v>
      </c>
      <c r="CH122" s="7" t="n">
        <v>0.640962252485659</v>
      </c>
      <c r="CI122" s="7" t="n">
        <v>0.3092238317139031</v>
      </c>
      <c r="CJ122" s="7" t="n">
        <v>0.7165794141060448</v>
      </c>
      <c r="CK122" s="7" t="n">
        <v>0.9750823656868114</v>
      </c>
      <c r="CL122" s="7" t="n">
        <v>0.4124143194669289</v>
      </c>
      <c r="CM122" s="7" t="n">
        <v>0.5143028321793187</v>
      </c>
      <c r="CN122" s="7" t="n">
        <v>0.5055112920853972</v>
      </c>
      <c r="CO122" s="7" t="n">
        <v>0.6389607582845352</v>
      </c>
      <c r="CP122" s="7" t="n">
        <v>0.5861646917724421</v>
      </c>
      <c r="CQ122" s="7" t="n">
        <v>0.691273978774979</v>
      </c>
      <c r="CR122" s="7" t="n">
        <v>0.4994590399226209</v>
      </c>
      <c r="CS122" s="7" t="n">
        <v>0.7287922637970349</v>
      </c>
      <c r="CT122" s="7" t="n">
        <v>0.7060294851459984</v>
      </c>
      <c r="CU122" s="7" t="n">
        <v>0.7558544502039787</v>
      </c>
      <c r="CV122" s="7" t="n">
        <v>0.5380290621086474</v>
      </c>
      <c r="CW122" s="7" t="n">
        <v>0.1486253369965631</v>
      </c>
      <c r="CX122" s="7" t="n">
        <v>0.7105798343477959</v>
      </c>
      <c r="CY122" s="7" t="n">
        <v>0.7601307800217459</v>
      </c>
      <c r="CZ122" s="7" t="n">
        <v>0.6551176020872546</v>
      </c>
      <c r="DA122" s="7" t="n">
        <v>0.7140576690541931</v>
      </c>
      <c r="DB122" s="7" t="n">
        <v>0.6210079869677314</v>
      </c>
      <c r="DC122" s="7" t="n">
        <v>0.6765887640638675</v>
      </c>
      <c r="DD122" s="7" t="n">
        <v>0.5645440861051599</v>
      </c>
      <c r="DE122" s="7" t="n">
        <v>0.680184238757056</v>
      </c>
      <c r="DF122" s="7" t="n">
        <v>0.7628938592286136</v>
      </c>
      <c r="DG122" s="7" t="n">
        <v>0.9631342106170425</v>
      </c>
      <c r="DH122" s="7" t="n">
        <v>0.6990854093879862</v>
      </c>
      <c r="DI122" s="7" t="n">
        <v>0.5853360516381089</v>
      </c>
      <c r="DJ122" s="7" t="n">
        <v>0.8825941570364084</v>
      </c>
      <c r="DK122" s="7" t="n">
        <v>0.5793596877745399</v>
      </c>
      <c r="DL122" s="7" t="n">
        <v>0.6789556938844324</v>
      </c>
      <c r="DM122" s="7" t="n">
        <v>0.6028183718339337</v>
      </c>
      <c r="DN122" s="7" t="n">
        <v>0.5768897032869216</v>
      </c>
      <c r="DO122" s="7" t="n">
        <v>0.6497699630614587</v>
      </c>
      <c r="DP122" s="7" t="n">
        <v>0.5924024968892293</v>
      </c>
      <c r="DQ122" s="7" t="n">
        <v>0.5998797381589649</v>
      </c>
      <c r="DR122" s="7" t="n">
        <v>0.6767765850439509</v>
      </c>
      <c r="DS122" s="7" t="n">
        <v>1</v>
      </c>
      <c r="DT122" s="7" t="n">
        <v>0.6022665755703974</v>
      </c>
      <c r="DU122" s="7" t="n">
        <v>0.5149757210300853</v>
      </c>
      <c r="DV122" s="7" t="n">
        <v>0.3555078365023898</v>
      </c>
      <c r="DW122" s="7" t="n">
        <v>0.4944449344693698</v>
      </c>
      <c r="DX122" s="7" t="n">
        <v>0.5948884423019466</v>
      </c>
      <c r="DY122" s="7" t="n">
        <v>0.815722683861271</v>
      </c>
      <c r="DZ122" s="7" t="n">
        <v>0.179140456802177</v>
      </c>
      <c r="EA122" s="7" t="n">
        <v>0.7530662073887046</v>
      </c>
      <c r="EB122" s="7" t="n">
        <v>0.5933584267030984</v>
      </c>
      <c r="EC122" s="7" t="n">
        <v>0.2608995491253343</v>
      </c>
      <c r="ED122" s="7" t="n">
        <v>0.6791341828536722</v>
      </c>
      <c r="EE122" s="7" t="n">
        <v>0.5793140019009401</v>
      </c>
      <c r="EF122" s="7" t="n">
        <v>0.2367989751101239</v>
      </c>
      <c r="EG122" s="7" t="n">
        <v>0.5987214536368618</v>
      </c>
      <c r="EH122" s="7" t="n">
        <v>0.2930675762126365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0.692771925518928</v>
      </c>
      <c r="D123" s="7" t="n">
        <v>0.6980657404400205</v>
      </c>
      <c r="E123" s="7" t="n">
        <v>-0.03633513499660414</v>
      </c>
      <c r="F123" s="7" t="n">
        <v>0.5483287584092733</v>
      </c>
      <c r="G123" s="7" t="n">
        <v>0.3857501160735655</v>
      </c>
      <c r="H123" s="7" t="n">
        <v>0.2480502100166231</v>
      </c>
      <c r="I123" s="7" t="n">
        <v>0.5138418139071986</v>
      </c>
      <c r="J123" s="7" t="n">
        <v>0.6851184561384663</v>
      </c>
      <c r="K123" s="7" t="n">
        <v>0.9822257796226146</v>
      </c>
      <c r="L123" s="7" t="n">
        <v>0.5000959969445289</v>
      </c>
      <c r="M123" s="7" t="n">
        <v>0.9814592906007492</v>
      </c>
      <c r="N123" s="7" t="n">
        <v>0.961667392694859</v>
      </c>
      <c r="O123" s="7" t="n">
        <v>0.771366169647688</v>
      </c>
      <c r="P123" s="7" t="n">
        <v>0.9271453684391735</v>
      </c>
      <c r="Q123" s="7" t="n">
        <v>0.9090197917882813</v>
      </c>
      <c r="R123" s="7" t="n">
        <v>0.4161808155068203</v>
      </c>
      <c r="S123" s="7" t="n">
        <v>0.2904711421681388</v>
      </c>
      <c r="T123" s="7" t="n">
        <v>0.3393241712344386</v>
      </c>
      <c r="U123" s="7" t="n">
        <v>0.1259137088709395</v>
      </c>
      <c r="V123" s="7" t="n">
        <v>0.8285807734484566</v>
      </c>
      <c r="W123" s="7" t="n">
        <v>0.6397233959666622</v>
      </c>
      <c r="X123" s="7" t="n">
        <v>0.6852183871826361</v>
      </c>
      <c r="Y123" s="7" t="n">
        <v>0.8231710734726198</v>
      </c>
      <c r="Z123" s="7" t="n">
        <v>0.748250371881324</v>
      </c>
      <c r="AA123" s="7" t="n">
        <v>0.5043275108615273</v>
      </c>
      <c r="AB123" s="7" t="n">
        <v>0.0512167712905109</v>
      </c>
      <c r="AC123" s="7" t="n">
        <v>-0.1245757982627899</v>
      </c>
      <c r="AD123" s="7" t="n">
        <v>0.2878972737719278</v>
      </c>
      <c r="AE123" s="7" t="n">
        <v>0.5302704512469515</v>
      </c>
      <c r="AF123" s="7" t="n">
        <v>0.530084023483016</v>
      </c>
      <c r="AG123" s="7" t="n">
        <v>0.3208432238632712</v>
      </c>
      <c r="AH123" s="7" t="n">
        <v>0.4035065831031854</v>
      </c>
      <c r="AI123" s="7" t="n">
        <v>0.5321934084075473</v>
      </c>
      <c r="AJ123" s="7" t="n">
        <v>0.9559017351438334</v>
      </c>
      <c r="AK123" s="7" t="n">
        <v>0.8030009883697579</v>
      </c>
      <c r="AL123" s="7" t="n">
        <v>0.8172197733971213</v>
      </c>
      <c r="AM123" s="7" t="n">
        <v>0.7571116214447616</v>
      </c>
      <c r="AN123" s="7" t="n">
        <v>0.8336514137103699</v>
      </c>
      <c r="AO123" s="7" t="n">
        <v>0.8132612264496619</v>
      </c>
      <c r="AP123" s="7" t="n">
        <v>0.7459182469324925</v>
      </c>
      <c r="AQ123" s="7" t="n">
        <v>0.7773689085154619</v>
      </c>
      <c r="AR123" s="7" t="n">
        <v>0.7184972820345437</v>
      </c>
      <c r="AS123" s="7" t="n">
        <v>0.8047579271040388</v>
      </c>
      <c r="AT123" s="7" t="n">
        <v>0.4861439496477404</v>
      </c>
      <c r="AU123" s="7" t="n">
        <v>0.7235399490232975</v>
      </c>
      <c r="AV123" s="7" t="n">
        <v>0.2871275570465474</v>
      </c>
      <c r="AW123" s="7" t="n">
        <v>0.7485559329131992</v>
      </c>
      <c r="AX123" s="7" t="n">
        <v>0.5887876469211383</v>
      </c>
      <c r="AY123" s="7" t="n">
        <v>0.7187767704268546</v>
      </c>
      <c r="AZ123" s="7" t="n">
        <v>0.5333761502300917</v>
      </c>
      <c r="BA123" s="7" t="n">
        <v>0.7108012077342263</v>
      </c>
      <c r="BB123" s="7" t="n">
        <v>0.5300840428370935</v>
      </c>
      <c r="BC123" s="7" t="n">
        <v>0.7203114874828129</v>
      </c>
      <c r="BD123" s="7" t="n">
        <v>0.7374842835431843</v>
      </c>
      <c r="BE123" s="7" t="n">
        <v>0.6607847301681578</v>
      </c>
      <c r="BF123" s="7" t="n">
        <v>0.6507817882509661</v>
      </c>
      <c r="BG123" s="7" t="n">
        <v>0.7658774359954785</v>
      </c>
      <c r="BH123" s="7" t="n">
        <v>0.6913943722499764</v>
      </c>
      <c r="BI123" s="7" t="n">
        <v>0.001975241334188067</v>
      </c>
      <c r="BJ123" s="7" t="n">
        <v>0.2896424667352802</v>
      </c>
      <c r="BK123" s="7" t="n">
        <v>0.511866434547151</v>
      </c>
      <c r="BL123" s="7" t="n">
        <v>0.5037258817762824</v>
      </c>
      <c r="BM123" s="7" t="n">
        <v>-0.01761172806863074</v>
      </c>
      <c r="BN123" s="7" t="n">
        <v>0.570574103372989</v>
      </c>
      <c r="BO123" s="7" t="n">
        <v>0.5810725266074087</v>
      </c>
      <c r="BP123" s="7" t="n">
        <v>0.7199990027103607</v>
      </c>
      <c r="BQ123" s="7" t="n">
        <v>0.7851241656583006</v>
      </c>
      <c r="BR123" s="7" t="n">
        <v>0.2961667524397138</v>
      </c>
      <c r="BS123" s="7" t="n">
        <v>0.4063273017842183</v>
      </c>
      <c r="BT123" s="7" t="n">
        <v>0.5812421143224944</v>
      </c>
      <c r="BU123" s="7" t="n">
        <v>0.4009900328893388</v>
      </c>
      <c r="BV123" s="7" t="n">
        <v>0.3651889905532172</v>
      </c>
      <c r="BW123" s="7" t="n">
        <v>0.8232849623988221</v>
      </c>
      <c r="BX123" s="7" t="n">
        <v>0.9629764287432885</v>
      </c>
      <c r="BY123" s="7" t="n">
        <v>0.6330622658772089</v>
      </c>
      <c r="BZ123" s="7" t="n">
        <v>0.3227088334924286</v>
      </c>
      <c r="CA123" s="7" t="n">
        <v>0.897346268800935</v>
      </c>
      <c r="CB123" s="7" t="n">
        <v>0.8584754249582407</v>
      </c>
      <c r="CC123" s="7" t="n">
        <v>0.5775784874280002</v>
      </c>
      <c r="CD123" s="7" t="n">
        <v>0.07741442667222101</v>
      </c>
      <c r="CE123" s="7" t="n">
        <v>0.5854946741473633</v>
      </c>
      <c r="CF123" s="7" t="n">
        <v>0.8049710823181789</v>
      </c>
      <c r="CG123" s="7" t="n">
        <v>0.6624286088972996</v>
      </c>
      <c r="CH123" s="7" t="n">
        <v>0.813274474119654</v>
      </c>
      <c r="CI123" s="7" t="n">
        <v>0.08701016090758937</v>
      </c>
      <c r="CJ123" s="7" t="n">
        <v>0.8167483840450149</v>
      </c>
      <c r="CK123" s="7" t="n">
        <v>0.6930722365613878</v>
      </c>
      <c r="CL123" s="7" t="n">
        <v>0.2380658528058394</v>
      </c>
      <c r="CM123" s="7" t="n">
        <v>0.3147697404317149</v>
      </c>
      <c r="CN123" s="7" t="n">
        <v>0.6049223540066991</v>
      </c>
      <c r="CO123" s="7" t="n">
        <v>0.8858777677574983</v>
      </c>
      <c r="CP123" s="7" t="n">
        <v>0.7876704746237806</v>
      </c>
      <c r="CQ123" s="7" t="n">
        <v>0.9177596729967744</v>
      </c>
      <c r="CR123" s="7" t="n">
        <v>0.314285319044648</v>
      </c>
      <c r="CS123" s="7" t="n">
        <v>0.4955628769170259</v>
      </c>
      <c r="CT123" s="7" t="n">
        <v>0.5797129167866126</v>
      </c>
      <c r="CU123" s="7" t="n">
        <v>0.5869273615936801</v>
      </c>
      <c r="CV123" s="7" t="n">
        <v>0.6989901784799162</v>
      </c>
      <c r="CW123" s="7" t="n">
        <v>0.1263817882167787</v>
      </c>
      <c r="CX123" s="7" t="n">
        <v>0.922925707762299</v>
      </c>
      <c r="CY123" s="7" t="n">
        <v>0.7540642771866659</v>
      </c>
      <c r="CZ123" s="7" t="n">
        <v>0.7433591042659394</v>
      </c>
      <c r="DA123" s="7" t="n">
        <v>0.4908705903769081</v>
      </c>
      <c r="DB123" s="7" t="n">
        <v>0.8463453772483027</v>
      </c>
      <c r="DC123" s="7" t="n">
        <v>0.9482084064470889</v>
      </c>
      <c r="DD123" s="7" t="n">
        <v>0.6919843781844779</v>
      </c>
      <c r="DE123" s="7" t="n">
        <v>0.9575898809131965</v>
      </c>
      <c r="DF123" s="7" t="n">
        <v>0.8987399111311558</v>
      </c>
      <c r="DG123" s="7" t="n">
        <v>0.6371152678490617</v>
      </c>
      <c r="DH123" s="7" t="n">
        <v>0.8637509421070764</v>
      </c>
      <c r="DI123" s="7" t="n">
        <v>0.4862932412036521</v>
      </c>
      <c r="DJ123" s="7" t="n">
        <v>0.5020161217602508</v>
      </c>
      <c r="DK123" s="7" t="n">
        <v>0.5257411573543169</v>
      </c>
      <c r="DL123" s="7" t="n">
        <v>0.9445036230399639</v>
      </c>
      <c r="DM123" s="7" t="n">
        <v>0.8397315854688661</v>
      </c>
      <c r="DN123" s="7" t="n">
        <v>0.734998351643974</v>
      </c>
      <c r="DO123" s="7" t="n">
        <v>0.8806225260259405</v>
      </c>
      <c r="DP123" s="7" t="n">
        <v>0.9955299885765079</v>
      </c>
      <c r="DQ123" s="7" t="n">
        <v>0.8660975023012274</v>
      </c>
      <c r="DR123" s="7" t="n">
        <v>0.8850203577077139</v>
      </c>
      <c r="DS123" s="7" t="n">
        <v>0.6022665755703974</v>
      </c>
      <c r="DT123" s="7" t="n">
        <v>1</v>
      </c>
      <c r="DU123" s="7" t="n">
        <v>0.3210691573245742</v>
      </c>
      <c r="DV123" s="7" t="n">
        <v>0.1860099175195516</v>
      </c>
      <c r="DW123" s="7" t="n">
        <v>0.308450051142973</v>
      </c>
      <c r="DX123" s="7" t="n">
        <v>0.999461024597988</v>
      </c>
      <c r="DY123" s="7" t="n">
        <v>0.694105699163549</v>
      </c>
      <c r="DZ123" s="7" t="n">
        <v>-0.0009711119620186923</v>
      </c>
      <c r="EA123" s="7" t="n">
        <v>0.6849489989277426</v>
      </c>
      <c r="EB123" s="7" t="n">
        <v>0.9970360546657834</v>
      </c>
      <c r="EC123" s="7" t="n">
        <v>0.117245634116429</v>
      </c>
      <c r="ED123" s="7" t="n">
        <v>0.7821533778044578</v>
      </c>
      <c r="EE123" s="7" t="n">
        <v>0.4658930548452576</v>
      </c>
      <c r="EF123" s="7" t="n">
        <v>0.02105292475286676</v>
      </c>
      <c r="EG123" s="7" t="n">
        <v>0.8525897120545464</v>
      </c>
      <c r="EH123" s="7" t="n">
        <v>0.05667831184255721</v>
      </c>
    </row>
    <row r="124">
      <c r="A124" s="6" t="inlineStr">
        <is>
          <t>CSPSADRP.GI</t>
        </is>
      </c>
      <c r="B124" s="6" t="inlineStr">
        <is>
          <t>标普中国A股红利机会指数</t>
        </is>
      </c>
      <c r="C124" s="7" t="n">
        <v>0.8408439343131788</v>
      </c>
      <c r="D124" s="7" t="n">
        <v>0.7322571254690924</v>
      </c>
      <c r="E124" s="7" t="n">
        <v>0.7877740672822271</v>
      </c>
      <c r="F124" s="7" t="n">
        <v>0.6937368564584701</v>
      </c>
      <c r="G124" s="7" t="n">
        <v>0.8040845605085387</v>
      </c>
      <c r="H124" s="7" t="n">
        <v>0.5729923451342183</v>
      </c>
      <c r="I124" s="7" t="n">
        <v>0.7060357539636306</v>
      </c>
      <c r="J124" s="7" t="n">
        <v>0.7416385940890012</v>
      </c>
      <c r="K124" s="7" t="n">
        <v>0.3148715919071659</v>
      </c>
      <c r="L124" s="7" t="n">
        <v>0.5721032192751375</v>
      </c>
      <c r="M124" s="7" t="n">
        <v>0.2918375319223364</v>
      </c>
      <c r="N124" s="7" t="n">
        <v>0.3547002397100067</v>
      </c>
      <c r="O124" s="7" t="n">
        <v>0.5933948798385316</v>
      </c>
      <c r="P124" s="7" t="n">
        <v>0.3997961616279708</v>
      </c>
      <c r="Q124" s="7" t="n">
        <v>0.5143621712474219</v>
      </c>
      <c r="R124" s="7" t="n">
        <v>0.7410144708877183</v>
      </c>
      <c r="S124" s="7" t="n">
        <v>0.5549157498471315</v>
      </c>
      <c r="T124" s="7" t="n">
        <v>0.4721671537197117</v>
      </c>
      <c r="U124" s="7" t="n">
        <v>0.7982361618402406</v>
      </c>
      <c r="V124" s="7" t="n">
        <v>0.6748248302152543</v>
      </c>
      <c r="W124" s="7" t="n">
        <v>0.7215794128515478</v>
      </c>
      <c r="X124" s="7" t="n">
        <v>0.6842149194906345</v>
      </c>
      <c r="Y124" s="7" t="n">
        <v>0.6908527574609639</v>
      </c>
      <c r="Z124" s="7" t="n">
        <v>0.7447805273274373</v>
      </c>
      <c r="AA124" s="7" t="n">
        <v>0.6036649754233742</v>
      </c>
      <c r="AB124" s="7" t="n">
        <v>0.8690815005208494</v>
      </c>
      <c r="AC124" s="7" t="n">
        <v>0.6197210261856793</v>
      </c>
      <c r="AD124" s="7" t="n">
        <v>0.5980107526900936</v>
      </c>
      <c r="AE124" s="7" t="n">
        <v>0.6312873016800681</v>
      </c>
      <c r="AF124" s="7" t="n">
        <v>0.6080532151597978</v>
      </c>
      <c r="AG124" s="7" t="n">
        <v>0.6819662818000704</v>
      </c>
      <c r="AH124" s="7" t="n">
        <v>0.6745819084121354</v>
      </c>
      <c r="AI124" s="7" t="n">
        <v>0.6409792197250292</v>
      </c>
      <c r="AJ124" s="7" t="n">
        <v>0.4346438189559044</v>
      </c>
      <c r="AK124" s="7" t="n">
        <v>0.6733326357677699</v>
      </c>
      <c r="AL124" s="7" t="n">
        <v>0.632408300279834</v>
      </c>
      <c r="AM124" s="7" t="n">
        <v>0.5991233026726815</v>
      </c>
      <c r="AN124" s="7" t="n">
        <v>0.5956031459981639</v>
      </c>
      <c r="AO124" s="7" t="n">
        <v>0.6371419755863462</v>
      </c>
      <c r="AP124" s="7" t="n">
        <v>0.6037459449951016</v>
      </c>
      <c r="AQ124" s="7" t="n">
        <v>0.6148345558102147</v>
      </c>
      <c r="AR124" s="7" t="n">
        <v>0.5405408963986831</v>
      </c>
      <c r="AS124" s="7" t="n">
        <v>0.6545508211736165</v>
      </c>
      <c r="AT124" s="7" t="n">
        <v>0.7552430601403693</v>
      </c>
      <c r="AU124" s="7" t="n">
        <v>0.6616117516241758</v>
      </c>
      <c r="AV124" s="7" t="n">
        <v>0.5583803496660399</v>
      </c>
      <c r="AW124" s="7" t="n">
        <v>0.6915980734230547</v>
      </c>
      <c r="AX124" s="7" t="n">
        <v>0.583076331119012</v>
      </c>
      <c r="AY124" s="7" t="n">
        <v>0.5984652762009736</v>
      </c>
      <c r="AZ124" s="7" t="n">
        <v>0.6712134533114595</v>
      </c>
      <c r="BA124" s="7" t="n">
        <v>0.6392497798998878</v>
      </c>
      <c r="BB124" s="7" t="n">
        <v>0.6080532452680349</v>
      </c>
      <c r="BC124" s="7" t="n">
        <v>0.716745658351002</v>
      </c>
      <c r="BD124" s="7" t="n">
        <v>0.5820530068979101</v>
      </c>
      <c r="BE124" s="7" t="n">
        <v>0.495122374565936</v>
      </c>
      <c r="BF124" s="7" t="n">
        <v>0.5415786360632333</v>
      </c>
      <c r="BG124" s="7" t="n">
        <v>0.6847316467899783</v>
      </c>
      <c r="BH124" s="7" t="n">
        <v>0.5333432378527504</v>
      </c>
      <c r="BI124" s="7" t="n">
        <v>0.6469588265840676</v>
      </c>
      <c r="BJ124" s="7" t="n">
        <v>0.5371696473897847</v>
      </c>
      <c r="BK124" s="7" t="n">
        <v>0.5350155078861817</v>
      </c>
      <c r="BL124" s="7" t="n">
        <v>0.7901187025942127</v>
      </c>
      <c r="BM124" s="7" t="n">
        <v>0.6747608703130274</v>
      </c>
      <c r="BN124" s="7" t="n">
        <v>0.6657038716991821</v>
      </c>
      <c r="BO124" s="7" t="n">
        <v>0.6752320607043233</v>
      </c>
      <c r="BP124" s="7" t="n">
        <v>0.5492382223228026</v>
      </c>
      <c r="BQ124" s="7" t="n">
        <v>0.4408146583542222</v>
      </c>
      <c r="BR124" s="7" t="n">
        <v>0.7201950753357578</v>
      </c>
      <c r="BS124" s="7" t="n">
        <v>0.7747635788032287</v>
      </c>
      <c r="BT124" s="7" t="n">
        <v>0.5645753801236968</v>
      </c>
      <c r="BU124" s="7" t="n">
        <v>0.685529678524029</v>
      </c>
      <c r="BV124" s="7" t="n">
        <v>0.6820847064633386</v>
      </c>
      <c r="BW124" s="7" t="n">
        <v>0.4352848162294618</v>
      </c>
      <c r="BX124" s="7" t="n">
        <v>0.408989886426107</v>
      </c>
      <c r="BY124" s="7" t="n">
        <v>0.6533892222486799</v>
      </c>
      <c r="BZ124" s="7" t="n">
        <v>0.6804556164456035</v>
      </c>
      <c r="CA124" s="7" t="n">
        <v>0.3790124928897684</v>
      </c>
      <c r="CB124" s="7" t="n">
        <v>0.4345423866619474</v>
      </c>
      <c r="CC124" s="7" t="n">
        <v>0.5547467143470074</v>
      </c>
      <c r="CD124" s="7" t="n">
        <v>0.7073660072400391</v>
      </c>
      <c r="CE124" s="7" t="n">
        <v>0.558127357728716</v>
      </c>
      <c r="CF124" s="7" t="n">
        <v>0.4066257659656349</v>
      </c>
      <c r="CG124" s="7" t="n">
        <v>0.4338801619892966</v>
      </c>
      <c r="CH124" s="7" t="n">
        <v>0.3922169307742909</v>
      </c>
      <c r="CI124" s="7" t="n">
        <v>0.8432840041690715</v>
      </c>
      <c r="CJ124" s="7" t="n">
        <v>0.5678411842226909</v>
      </c>
      <c r="CK124" s="7" t="n">
        <v>0.5289647895952995</v>
      </c>
      <c r="CL124" s="7" t="n">
        <v>0.7295980163599891</v>
      </c>
      <c r="CM124" s="7" t="n">
        <v>0.9096473120709264</v>
      </c>
      <c r="CN124" s="7" t="n">
        <v>0.5042007309730184</v>
      </c>
      <c r="CO124" s="7" t="n">
        <v>0.3894258931579375</v>
      </c>
      <c r="CP124" s="7" t="n">
        <v>0.3897773677205132</v>
      </c>
      <c r="CQ124" s="7" t="n">
        <v>0.4406289416932373</v>
      </c>
      <c r="CR124" s="7" t="n">
        <v>0.6373083261645232</v>
      </c>
      <c r="CS124" s="7" t="n">
        <v>0.643616576018248</v>
      </c>
      <c r="CT124" s="7" t="n">
        <v>0.6720592205654147</v>
      </c>
      <c r="CU124" s="7" t="n">
        <v>0.5621059159407917</v>
      </c>
      <c r="CV124" s="7" t="n">
        <v>0.418194791041192</v>
      </c>
      <c r="CW124" s="7" t="n">
        <v>0.1600363712619245</v>
      </c>
      <c r="CX124" s="7" t="n">
        <v>0.4585943311866558</v>
      </c>
      <c r="CY124" s="7" t="n">
        <v>0.6948990901616313</v>
      </c>
      <c r="CZ124" s="7" t="n">
        <v>0.3763457846792395</v>
      </c>
      <c r="DA124" s="7" t="n">
        <v>0.6160293871180629</v>
      </c>
      <c r="DB124" s="7" t="n">
        <v>0.3542046327565226</v>
      </c>
      <c r="DC124" s="7" t="n">
        <v>0.3954944993535819</v>
      </c>
      <c r="DD124" s="7" t="n">
        <v>0.5317217592677658</v>
      </c>
      <c r="DE124" s="7" t="n">
        <v>0.3990676681704503</v>
      </c>
      <c r="DF124" s="7" t="n">
        <v>0.4662471752002272</v>
      </c>
      <c r="DG124" s="7" t="n">
        <v>0.5828113748404913</v>
      </c>
      <c r="DH124" s="7" t="n">
        <v>0.4494377677934249</v>
      </c>
      <c r="DI124" s="7" t="n">
        <v>0.5777588204971448</v>
      </c>
      <c r="DJ124" s="7" t="n">
        <v>0.6976789721208305</v>
      </c>
      <c r="DK124" s="7" t="n">
        <v>0.6372680964071723</v>
      </c>
      <c r="DL124" s="7" t="n">
        <v>0.3711591722256129</v>
      </c>
      <c r="DM124" s="7" t="n">
        <v>0.4638231330238299</v>
      </c>
      <c r="DN124" s="7" t="n">
        <v>0.6142907013728753</v>
      </c>
      <c r="DO124" s="7" t="n">
        <v>0.494832088333166</v>
      </c>
      <c r="DP124" s="7" t="n">
        <v>0.2980997649523995</v>
      </c>
      <c r="DQ124" s="7" t="n">
        <v>0.4555874728847541</v>
      </c>
      <c r="DR124" s="7" t="n">
        <v>0.4280704834014244</v>
      </c>
      <c r="DS124" s="7" t="n">
        <v>0.5149757210300853</v>
      </c>
      <c r="DT124" s="7" t="n">
        <v>0.3210691573245742</v>
      </c>
      <c r="DU124" s="7" t="n">
        <v>1</v>
      </c>
      <c r="DV124" s="7" t="n">
        <v>0.637147578060871</v>
      </c>
      <c r="DW124" s="7" t="n">
        <v>0.4969825399817878</v>
      </c>
      <c r="DX124" s="7" t="n">
        <v>0.3152417888290716</v>
      </c>
      <c r="DY124" s="7" t="n">
        <v>0.5742880891768235</v>
      </c>
      <c r="DZ124" s="7" t="n">
        <v>0.6362956019664137</v>
      </c>
      <c r="EA124" s="7" t="n">
        <v>0.7290807307428299</v>
      </c>
      <c r="EB124" s="7" t="n">
        <v>0.3296591562055397</v>
      </c>
      <c r="EC124" s="7" t="n">
        <v>0.6190168407778892</v>
      </c>
      <c r="ED124" s="7" t="n">
        <v>0.4791078580517987</v>
      </c>
      <c r="EE124" s="7" t="n">
        <v>0.6187343531896354</v>
      </c>
      <c r="EF124" s="7" t="n">
        <v>0.8005550303978927</v>
      </c>
      <c r="EG124" s="7" t="n">
        <v>0.4208784901961657</v>
      </c>
      <c r="EH124" s="7" t="n">
        <v>0.7707459532147251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0.6711446387876928</v>
      </c>
      <c r="D125" s="7" t="n">
        <v>0.7172777938229189</v>
      </c>
      <c r="E125" s="7" t="n">
        <v>0.7948661118074867</v>
      </c>
      <c r="F125" s="7" t="n">
        <v>0.7955693946000139</v>
      </c>
      <c r="G125" s="7" t="n">
        <v>0.789757480376154</v>
      </c>
      <c r="H125" s="7" t="n">
        <v>0.4725139036752522</v>
      </c>
      <c r="I125" s="7" t="n">
        <v>0.5744353058111289</v>
      </c>
      <c r="J125" s="7" t="n">
        <v>0.6754394158909981</v>
      </c>
      <c r="K125" s="7" t="n">
        <v>0.2062866373814197</v>
      </c>
      <c r="L125" s="7" t="n">
        <v>0.3923954584478355</v>
      </c>
      <c r="M125" s="7" t="n">
        <v>0.1658112677886655</v>
      </c>
      <c r="N125" s="7" t="n">
        <v>0.2625318405052208</v>
      </c>
      <c r="O125" s="7" t="n">
        <v>0.2636314068672503</v>
      </c>
      <c r="P125" s="7" t="n">
        <v>0.1719810869969367</v>
      </c>
      <c r="Q125" s="7" t="n">
        <v>0.2473808619389703</v>
      </c>
      <c r="R125" s="7" t="n">
        <v>0.5055285860859325</v>
      </c>
      <c r="S125" s="7" t="n">
        <v>0.4709860194111103</v>
      </c>
      <c r="T125" s="7" t="n">
        <v>0.2066061232566093</v>
      </c>
      <c r="U125" s="7" t="n">
        <v>0.8918045233789059</v>
      </c>
      <c r="V125" s="7" t="n">
        <v>0.2883806711373461</v>
      </c>
      <c r="W125" s="7" t="n">
        <v>0.7985768890021779</v>
      </c>
      <c r="X125" s="7" t="n">
        <v>0.6713801493197608</v>
      </c>
      <c r="Y125" s="7" t="n">
        <v>0.3995625433630596</v>
      </c>
      <c r="Z125" s="7" t="n">
        <v>0.6038394690400015</v>
      </c>
      <c r="AA125" s="7" t="n">
        <v>0.484594848961821</v>
      </c>
      <c r="AB125" s="7" t="n">
        <v>0.7827777990187562</v>
      </c>
      <c r="AC125" s="7" t="n">
        <v>0.7745350621514576</v>
      </c>
      <c r="AD125" s="7" t="n">
        <v>0.4920301165767995</v>
      </c>
      <c r="AE125" s="7" t="n">
        <v>0.4506230384578256</v>
      </c>
      <c r="AF125" s="7" t="n">
        <v>0.320375193641149</v>
      </c>
      <c r="AG125" s="7" t="n">
        <v>0.403827523345719</v>
      </c>
      <c r="AH125" s="7" t="n">
        <v>0.5972788852407834</v>
      </c>
      <c r="AI125" s="7" t="n">
        <v>0.4496258281058291</v>
      </c>
      <c r="AJ125" s="7" t="n">
        <v>0.2358275074562077</v>
      </c>
      <c r="AK125" s="7" t="n">
        <v>0.4421751076627871</v>
      </c>
      <c r="AL125" s="7" t="n">
        <v>0.4197971521246277</v>
      </c>
      <c r="AM125" s="7" t="n">
        <v>0.4126512849882796</v>
      </c>
      <c r="AN125" s="7" t="n">
        <v>0.2211661255686477</v>
      </c>
      <c r="AO125" s="7" t="n">
        <v>0.2873862442099772</v>
      </c>
      <c r="AP125" s="7" t="n">
        <v>0.4277742726405589</v>
      </c>
      <c r="AQ125" s="7" t="n">
        <v>0.3998210044184815</v>
      </c>
      <c r="AR125" s="7" t="n">
        <v>0.343875815794511</v>
      </c>
      <c r="AS125" s="7" t="n">
        <v>0.2311586761887105</v>
      </c>
      <c r="AT125" s="7" t="n">
        <v>0.6523269312806844</v>
      </c>
      <c r="AU125" s="7" t="n">
        <v>0.5083523174499498</v>
      </c>
      <c r="AV125" s="7" t="n">
        <v>0.4744246486005194</v>
      </c>
      <c r="AW125" s="7" t="n">
        <v>0.5063951600485395</v>
      </c>
      <c r="AX125" s="7" t="n">
        <v>0.3785148949820152</v>
      </c>
      <c r="AY125" s="7" t="n">
        <v>0.4320369139815964</v>
      </c>
      <c r="AZ125" s="7" t="n">
        <v>0.4774133357620203</v>
      </c>
      <c r="BA125" s="7" t="n">
        <v>0.5037866585332637</v>
      </c>
      <c r="BB125" s="7" t="n">
        <v>0.3203750754783402</v>
      </c>
      <c r="BC125" s="7" t="n">
        <v>0.5501009218369467</v>
      </c>
      <c r="BD125" s="7" t="n">
        <v>0.2482750010339304</v>
      </c>
      <c r="BE125" s="7" t="n">
        <v>0.2288173716015824</v>
      </c>
      <c r="BF125" s="7" t="n">
        <v>0.1850978863347682</v>
      </c>
      <c r="BG125" s="7" t="n">
        <v>0.4683296522576693</v>
      </c>
      <c r="BH125" s="7" t="n">
        <v>0.324225482587854</v>
      </c>
      <c r="BI125" s="7" t="n">
        <v>0.7310264896717541</v>
      </c>
      <c r="BJ125" s="7" t="n">
        <v>0.4111027167939017</v>
      </c>
      <c r="BK125" s="7" t="n">
        <v>0.3679354961486908</v>
      </c>
      <c r="BL125" s="7" t="n">
        <v>0.6644180029703171</v>
      </c>
      <c r="BM125" s="7" t="n">
        <v>0.6105074544078961</v>
      </c>
      <c r="BN125" s="7" t="n">
        <v>0.7099715458427589</v>
      </c>
      <c r="BO125" s="7" t="n">
        <v>0.6668679090552866</v>
      </c>
      <c r="BP125" s="7" t="n">
        <v>0.1779077468461717</v>
      </c>
      <c r="BQ125" s="7" t="n">
        <v>0.2711376159932292</v>
      </c>
      <c r="BR125" s="7" t="n">
        <v>0.4043775824459749</v>
      </c>
      <c r="BS125" s="7" t="n">
        <v>0.7050825153992969</v>
      </c>
      <c r="BT125" s="7" t="n">
        <v>0.2086721559776588</v>
      </c>
      <c r="BU125" s="7" t="n">
        <v>0.3578698000655543</v>
      </c>
      <c r="BV125" s="7" t="n">
        <v>0.3446637942235693</v>
      </c>
      <c r="BW125" s="7" t="n">
        <v>0.2929246547941172</v>
      </c>
      <c r="BX125" s="7" t="n">
        <v>0.2226156127484513</v>
      </c>
      <c r="BY125" s="7" t="n">
        <v>0.3694911911234231</v>
      </c>
      <c r="BZ125" s="7" t="n">
        <v>0.3454257440471372</v>
      </c>
      <c r="CA125" s="7" t="n">
        <v>0.2454415233194668</v>
      </c>
      <c r="CB125" s="7" t="n">
        <v>0.174337182111842</v>
      </c>
      <c r="CC125" s="7" t="n">
        <v>0.4355963039495689</v>
      </c>
      <c r="CD125" s="7" t="n">
        <v>0.8882407835771677</v>
      </c>
      <c r="CE125" s="7" t="n">
        <v>0.4050741043755641</v>
      </c>
      <c r="CF125" s="7" t="n">
        <v>0.267665161794464</v>
      </c>
      <c r="CG125" s="7" t="n">
        <v>0.1908423665734647</v>
      </c>
      <c r="CH125" s="7" t="n">
        <v>0.2682577151314175</v>
      </c>
      <c r="CI125" s="7" t="n">
        <v>0.8294273978414278</v>
      </c>
      <c r="CJ125" s="7" t="n">
        <v>0.3079252103454234</v>
      </c>
      <c r="CK125" s="7" t="n">
        <v>0.321068430519585</v>
      </c>
      <c r="CL125" s="7" t="n">
        <v>0.456509902553889</v>
      </c>
      <c r="CM125" s="7" t="n">
        <v>0.6980894164560951</v>
      </c>
      <c r="CN125" s="7" t="n">
        <v>0.1698850531434562</v>
      </c>
      <c r="CO125" s="7" t="n">
        <v>0.2524077347644445</v>
      </c>
      <c r="CP125" s="7" t="n">
        <v>0.2075788382034765</v>
      </c>
      <c r="CQ125" s="7" t="n">
        <v>0.3031274197377541</v>
      </c>
      <c r="CR125" s="7" t="n">
        <v>0.542521603462694</v>
      </c>
      <c r="CS125" s="7" t="n">
        <v>0.4885474546614562</v>
      </c>
      <c r="CT125" s="7" t="n">
        <v>0.4311677035077248</v>
      </c>
      <c r="CU125" s="7" t="n">
        <v>0.3984162361410231</v>
      </c>
      <c r="CV125" s="7" t="n">
        <v>0.2343379629468716</v>
      </c>
      <c r="CW125" s="7" t="n">
        <v>-0.02445534773733387</v>
      </c>
      <c r="CX125" s="7" t="n">
        <v>0.3397720844648692</v>
      </c>
      <c r="CY125" s="7" t="n">
        <v>0.493157166385526</v>
      </c>
      <c r="CZ125" s="7" t="n">
        <v>0.3178354804395184</v>
      </c>
      <c r="DA125" s="7" t="n">
        <v>0.4774120898626673</v>
      </c>
      <c r="DB125" s="7" t="n">
        <v>0.2662106948663432</v>
      </c>
      <c r="DC125" s="7" t="n">
        <v>0.1812654820305321</v>
      </c>
      <c r="DD125" s="7" t="n">
        <v>0.179560970668917</v>
      </c>
      <c r="DE125" s="7" t="n">
        <v>0.2822158329086782</v>
      </c>
      <c r="DF125" s="7" t="n">
        <v>0.361750652794467</v>
      </c>
      <c r="DG125" s="7" t="n">
        <v>0.3327804333147446</v>
      </c>
      <c r="DH125" s="7" t="n">
        <v>0.2590916358486829</v>
      </c>
      <c r="DI125" s="7" t="n">
        <v>0.4804722810141457</v>
      </c>
      <c r="DJ125" s="7" t="n">
        <v>0.6115107704242254</v>
      </c>
      <c r="DK125" s="7" t="n">
        <v>0.2588885333602981</v>
      </c>
      <c r="DL125" s="7" t="n">
        <v>0.2658612680182023</v>
      </c>
      <c r="DM125" s="7" t="n">
        <v>0.1381858886755133</v>
      </c>
      <c r="DN125" s="7" t="n">
        <v>0.1381857203176431</v>
      </c>
      <c r="DO125" s="7" t="n">
        <v>0.2797131967323879</v>
      </c>
      <c r="DP125" s="7" t="n">
        <v>0.2016384299483895</v>
      </c>
      <c r="DQ125" s="7" t="n">
        <v>0.1528182323058492</v>
      </c>
      <c r="DR125" s="7" t="n">
        <v>0.1541260168529513</v>
      </c>
      <c r="DS125" s="7" t="n">
        <v>0.3555078365023898</v>
      </c>
      <c r="DT125" s="7" t="n">
        <v>0.1860099175195516</v>
      </c>
      <c r="DU125" s="7" t="n">
        <v>0.637147578060871</v>
      </c>
      <c r="DV125" s="7" t="n">
        <v>1</v>
      </c>
      <c r="DW125" s="7" t="n">
        <v>0.2913064320066134</v>
      </c>
      <c r="DX125" s="7" t="n">
        <v>0.1821330799894564</v>
      </c>
      <c r="DY125" s="7" t="n">
        <v>0.4471340675133448</v>
      </c>
      <c r="DZ125" s="7" t="n">
        <v>0.7285508418752509</v>
      </c>
      <c r="EA125" s="7" t="n">
        <v>0.595613989916122</v>
      </c>
      <c r="EB125" s="7" t="n">
        <v>0.1726157442995792</v>
      </c>
      <c r="EC125" s="7" t="n">
        <v>0.7463898980615433</v>
      </c>
      <c r="ED125" s="7" t="n">
        <v>0.280011301513838</v>
      </c>
      <c r="EE125" s="7" t="n">
        <v>0.389262290962869</v>
      </c>
      <c r="EF125" s="7" t="n">
        <v>0.7838883126746318</v>
      </c>
      <c r="EG125" s="7" t="n">
        <v>0.1252768037980675</v>
      </c>
      <c r="EH125" s="7" t="n">
        <v>0.8181587570748786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0.5020996417552626</v>
      </c>
      <c r="D126" s="7" t="n">
        <v>0.5211849794498253</v>
      </c>
      <c r="E126" s="7" t="n">
        <v>0.2415724600206778</v>
      </c>
      <c r="F126" s="7" t="n">
        <v>0.4021951733661682</v>
      </c>
      <c r="G126" s="7" t="n">
        <v>0.3830455746899202</v>
      </c>
      <c r="H126" s="7" t="n">
        <v>0.2704767061824696</v>
      </c>
      <c r="I126" s="7" t="n">
        <v>0.4333337528947291</v>
      </c>
      <c r="J126" s="7" t="n">
        <v>0.5254996693778656</v>
      </c>
      <c r="K126" s="7" t="n">
        <v>0.312357665741985</v>
      </c>
      <c r="L126" s="7" t="n">
        <v>0.4189632743255211</v>
      </c>
      <c r="M126" s="7" t="n">
        <v>0.2625401693414665</v>
      </c>
      <c r="N126" s="7" t="n">
        <v>0.3234772126436869</v>
      </c>
      <c r="O126" s="7" t="n">
        <v>0.5409212590111819</v>
      </c>
      <c r="P126" s="7" t="n">
        <v>0.2782929653642846</v>
      </c>
      <c r="Q126" s="7" t="n">
        <v>0.4757975495119708</v>
      </c>
      <c r="R126" s="7" t="n">
        <v>0.6403472095558749</v>
      </c>
      <c r="S126" s="7" t="n">
        <v>0.2686328427675382</v>
      </c>
      <c r="T126" s="7" t="n">
        <v>0.9614815806701703</v>
      </c>
      <c r="U126" s="7" t="n">
        <v>0.3239519972341858</v>
      </c>
      <c r="V126" s="7" t="n">
        <v>0.5066393648693931</v>
      </c>
      <c r="W126" s="7" t="n">
        <v>0.4877792875096035</v>
      </c>
      <c r="X126" s="7" t="n">
        <v>0.5071940815481804</v>
      </c>
      <c r="Y126" s="7" t="n">
        <v>0.5708398380851415</v>
      </c>
      <c r="Z126" s="7" t="n">
        <v>0.5540210644835675</v>
      </c>
      <c r="AA126" s="7" t="n">
        <v>0.4169231256445473</v>
      </c>
      <c r="AB126" s="7" t="n">
        <v>0.3222736443995013</v>
      </c>
      <c r="AC126" s="7" t="n">
        <v>0.3691260915405458</v>
      </c>
      <c r="AD126" s="7" t="n">
        <v>0.3184298088898816</v>
      </c>
      <c r="AE126" s="7" t="n">
        <v>0.4504844602470983</v>
      </c>
      <c r="AF126" s="7" t="n">
        <v>0.328827060868765</v>
      </c>
      <c r="AG126" s="7" t="n">
        <v>0.4473586753410102</v>
      </c>
      <c r="AH126" s="7" t="n">
        <v>0.4211109195040665</v>
      </c>
      <c r="AI126" s="7" t="n">
        <v>0.4585258153437359</v>
      </c>
      <c r="AJ126" s="7" t="n">
        <v>0.4262290636588539</v>
      </c>
      <c r="AK126" s="7" t="n">
        <v>0.5620170099126417</v>
      </c>
      <c r="AL126" s="7" t="n">
        <v>0.561133190637901</v>
      </c>
      <c r="AM126" s="7" t="n">
        <v>0.5396289427658731</v>
      </c>
      <c r="AN126" s="7" t="n">
        <v>0.4573953739274009</v>
      </c>
      <c r="AO126" s="7" t="n">
        <v>0.4997080448461179</v>
      </c>
      <c r="AP126" s="7" t="n">
        <v>0.5482065570128589</v>
      </c>
      <c r="AQ126" s="7" t="n">
        <v>0.5223874749958077</v>
      </c>
      <c r="AR126" s="7" t="n">
        <v>0.5022079857019462</v>
      </c>
      <c r="AS126" s="7" t="n">
        <v>0.4605288332009715</v>
      </c>
      <c r="AT126" s="7" t="n">
        <v>0.4737908153829539</v>
      </c>
      <c r="AU126" s="7" t="n">
        <v>0.5352253290127109</v>
      </c>
      <c r="AV126" s="7" t="n">
        <v>0.2736883385595778</v>
      </c>
      <c r="AW126" s="7" t="n">
        <v>0.5147913729917815</v>
      </c>
      <c r="AX126" s="7" t="n">
        <v>0.4502955461381008</v>
      </c>
      <c r="AY126" s="7" t="n">
        <v>0.5302355805120965</v>
      </c>
      <c r="AZ126" s="7" t="n">
        <v>0.5182754064596831</v>
      </c>
      <c r="BA126" s="7" t="n">
        <v>0.5167401187379342</v>
      </c>
      <c r="BB126" s="7" t="n">
        <v>0.3288270955191849</v>
      </c>
      <c r="BC126" s="7" t="n">
        <v>0.4998746200719776</v>
      </c>
      <c r="BD126" s="7" t="n">
        <v>0.5396085537747815</v>
      </c>
      <c r="BE126" s="7" t="n">
        <v>0.3620820162137536</v>
      </c>
      <c r="BF126" s="7" t="n">
        <v>0.5547713182579473</v>
      </c>
      <c r="BG126" s="7" t="n">
        <v>0.505842852739426</v>
      </c>
      <c r="BH126" s="7" t="n">
        <v>0.5554652792640277</v>
      </c>
      <c r="BI126" s="7" t="n">
        <v>0.1605077423494776</v>
      </c>
      <c r="BJ126" s="7" t="n">
        <v>0.2694596669882332</v>
      </c>
      <c r="BK126" s="7" t="n">
        <v>0.4448836672509636</v>
      </c>
      <c r="BL126" s="7" t="n">
        <v>0.442434167761216</v>
      </c>
      <c r="BM126" s="7" t="n">
        <v>0.4634207016956235</v>
      </c>
      <c r="BN126" s="7" t="n">
        <v>0.4483132439853206</v>
      </c>
      <c r="BO126" s="7" t="n">
        <v>0.4996321473276901</v>
      </c>
      <c r="BP126" s="7" t="n">
        <v>0.6873733110785895</v>
      </c>
      <c r="BQ126" s="7" t="n">
        <v>0.4880782133650947</v>
      </c>
      <c r="BR126" s="7" t="n">
        <v>0.4730128389681899</v>
      </c>
      <c r="BS126" s="7" t="n">
        <v>0.4793678670233875</v>
      </c>
      <c r="BT126" s="7" t="n">
        <v>0.7586005647437163</v>
      </c>
      <c r="BU126" s="7" t="n">
        <v>0.2909343825603735</v>
      </c>
      <c r="BV126" s="7" t="n">
        <v>0.4177200436223237</v>
      </c>
      <c r="BW126" s="7" t="n">
        <v>0.4564148282094333</v>
      </c>
      <c r="BX126" s="7" t="n">
        <v>0.3902058527579618</v>
      </c>
      <c r="BY126" s="7" t="n">
        <v>0.4112226916612134</v>
      </c>
      <c r="BZ126" s="7" t="n">
        <v>0.4425885942154317</v>
      </c>
      <c r="CA126" s="7" t="n">
        <v>0.3898878431099764</v>
      </c>
      <c r="CB126" s="7" t="n">
        <v>0.399504902515993</v>
      </c>
      <c r="CC126" s="7" t="n">
        <v>0.4097282221541805</v>
      </c>
      <c r="CD126" s="7" t="n">
        <v>0.1796909380048169</v>
      </c>
      <c r="CE126" s="7" t="n">
        <v>0.4193565129748028</v>
      </c>
      <c r="CF126" s="7" t="n">
        <v>0.4313027610654553</v>
      </c>
      <c r="CG126" s="7" t="n">
        <v>0.3650102857366191</v>
      </c>
      <c r="CH126" s="7" t="n">
        <v>0.4048063075945477</v>
      </c>
      <c r="CI126" s="7" t="n">
        <v>0.2848813176951471</v>
      </c>
      <c r="CJ126" s="7" t="n">
        <v>0.4850711239365474</v>
      </c>
      <c r="CK126" s="7" t="n">
        <v>0.557985995880769</v>
      </c>
      <c r="CL126" s="7" t="n">
        <v>0.4505406702989439</v>
      </c>
      <c r="CM126" s="7" t="n">
        <v>0.5306901678788961</v>
      </c>
      <c r="CN126" s="7" t="n">
        <v>0.5124005455818093</v>
      </c>
      <c r="CO126" s="7" t="n">
        <v>0.4023897747303939</v>
      </c>
      <c r="CP126" s="7" t="n">
        <v>0.3731876241062509</v>
      </c>
      <c r="CQ126" s="7" t="n">
        <v>0.4282753146022936</v>
      </c>
      <c r="CR126" s="7" t="n">
        <v>0.2828400374541705</v>
      </c>
      <c r="CS126" s="7" t="n">
        <v>0.4566924990099362</v>
      </c>
      <c r="CT126" s="7" t="n">
        <v>0.4993854864130864</v>
      </c>
      <c r="CU126" s="7" t="n">
        <v>0.4180307033210001</v>
      </c>
      <c r="CV126" s="7" t="n">
        <v>0.3912939739742354</v>
      </c>
      <c r="CW126" s="7" t="n">
        <v>0.6405332950832245</v>
      </c>
      <c r="CX126" s="7" t="n">
        <v>0.4360617846346607</v>
      </c>
      <c r="CY126" s="7" t="n">
        <v>0.5135748368595231</v>
      </c>
      <c r="CZ126" s="7" t="n">
        <v>0.3802073564968367</v>
      </c>
      <c r="DA126" s="7" t="n">
        <v>0.4547186031193253</v>
      </c>
      <c r="DB126" s="7" t="n">
        <v>0.3605307669074554</v>
      </c>
      <c r="DC126" s="7" t="n">
        <v>0.3973976946205353</v>
      </c>
      <c r="DD126" s="7" t="n">
        <v>0.5299491662775114</v>
      </c>
      <c r="DE126" s="7" t="n">
        <v>0.4102490468975263</v>
      </c>
      <c r="DF126" s="7" t="n">
        <v>0.4462713940449582</v>
      </c>
      <c r="DG126" s="7" t="n">
        <v>0.5160920305446538</v>
      </c>
      <c r="DH126" s="7" t="n">
        <v>0.4507589284031418</v>
      </c>
      <c r="DI126" s="7" t="n">
        <v>0.4925743489690584</v>
      </c>
      <c r="DJ126" s="7" t="n">
        <v>0.6370097152889759</v>
      </c>
      <c r="DK126" s="7" t="n">
        <v>0.2884835229939992</v>
      </c>
      <c r="DL126" s="7" t="n">
        <v>0.3764066327888569</v>
      </c>
      <c r="DM126" s="7" t="n">
        <v>0.4356977226157336</v>
      </c>
      <c r="DN126" s="7" t="n">
        <v>0.384171348108687</v>
      </c>
      <c r="DO126" s="7" t="n">
        <v>0.4842403693537639</v>
      </c>
      <c r="DP126" s="7" t="n">
        <v>0.2899151690492006</v>
      </c>
      <c r="DQ126" s="7" t="n">
        <v>0.4025189172091355</v>
      </c>
      <c r="DR126" s="7" t="n">
        <v>0.4100515977835174</v>
      </c>
      <c r="DS126" s="7" t="n">
        <v>0.4944449344693698</v>
      </c>
      <c r="DT126" s="7" t="n">
        <v>0.308450051142973</v>
      </c>
      <c r="DU126" s="7" t="n">
        <v>0.4969825399817878</v>
      </c>
      <c r="DV126" s="7" t="n">
        <v>0.2913064320066134</v>
      </c>
      <c r="DW126" s="7" t="n">
        <v>1</v>
      </c>
      <c r="DX126" s="7" t="n">
        <v>0.2996062055577116</v>
      </c>
      <c r="DY126" s="7" t="n">
        <v>0.4892305754878948</v>
      </c>
      <c r="DZ126" s="7" t="n">
        <v>0.1557930914656783</v>
      </c>
      <c r="EA126" s="7" t="n">
        <v>0.4997651652643545</v>
      </c>
      <c r="EB126" s="7" t="n">
        <v>0.3112947157255905</v>
      </c>
      <c r="EC126" s="7" t="n">
        <v>0.08145626872764346</v>
      </c>
      <c r="ED126" s="7" t="n">
        <v>0.4910379357450741</v>
      </c>
      <c r="EE126" s="7" t="n">
        <v>0.4648485752844692</v>
      </c>
      <c r="EF126" s="7" t="n">
        <v>0.2149175125308409</v>
      </c>
      <c r="EG126" s="7" t="n">
        <v>0.390961344178826</v>
      </c>
      <c r="EH126" s="7" t="n">
        <v>0.2223376316492071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0.6863232632797206</v>
      </c>
      <c r="D127" s="7" t="n">
        <v>0.6916486206853114</v>
      </c>
      <c r="E127" s="7" t="n">
        <v>-0.03997833751244263</v>
      </c>
      <c r="F127" s="7" t="n">
        <v>0.542013024993096</v>
      </c>
      <c r="G127" s="7" t="n">
        <v>0.3798241649096321</v>
      </c>
      <c r="H127" s="7" t="n">
        <v>0.2402018181961666</v>
      </c>
      <c r="I127" s="7" t="n">
        <v>0.5065964294176983</v>
      </c>
      <c r="J127" s="7" t="n">
        <v>0.6780898654506748</v>
      </c>
      <c r="K127" s="7" t="n">
        <v>0.9820392479596368</v>
      </c>
      <c r="L127" s="7" t="n">
        <v>0.4899651347307161</v>
      </c>
      <c r="M127" s="7" t="n">
        <v>0.9830957056775338</v>
      </c>
      <c r="N127" s="7" t="n">
        <v>0.9597337178139286</v>
      </c>
      <c r="O127" s="7" t="n">
        <v>0.7651311896206366</v>
      </c>
      <c r="P127" s="7" t="n">
        <v>0.931245382449007</v>
      </c>
      <c r="Q127" s="7" t="n">
        <v>0.9062261939516344</v>
      </c>
      <c r="R127" s="7" t="n">
        <v>0.4047188299050669</v>
      </c>
      <c r="S127" s="7" t="n">
        <v>0.2832251831886799</v>
      </c>
      <c r="T127" s="7" t="n">
        <v>0.3289125349066446</v>
      </c>
      <c r="U127" s="7" t="n">
        <v>0.1208961539821753</v>
      </c>
      <c r="V127" s="7" t="n">
        <v>0.8226827813688803</v>
      </c>
      <c r="W127" s="7" t="n">
        <v>0.633502299101419</v>
      </c>
      <c r="X127" s="7" t="n">
        <v>0.678491948244008</v>
      </c>
      <c r="Y127" s="7" t="n">
        <v>0.8147011069144725</v>
      </c>
      <c r="Z127" s="7" t="n">
        <v>0.7405729183890195</v>
      </c>
      <c r="AA127" s="7" t="n">
        <v>0.4951797605464999</v>
      </c>
      <c r="AB127" s="7" t="n">
        <v>0.04668384213360151</v>
      </c>
      <c r="AC127" s="7" t="n">
        <v>-0.1283126485885414</v>
      </c>
      <c r="AD127" s="7" t="n">
        <v>0.2789376194486763</v>
      </c>
      <c r="AE127" s="7" t="n">
        <v>0.5194898780090089</v>
      </c>
      <c r="AF127" s="7" t="n">
        <v>0.5210872167715317</v>
      </c>
      <c r="AG127" s="7" t="n">
        <v>0.3087782827537385</v>
      </c>
      <c r="AH127" s="7" t="n">
        <v>0.3934168526490451</v>
      </c>
      <c r="AI127" s="7" t="n">
        <v>0.5214635158893349</v>
      </c>
      <c r="AJ127" s="7" t="n">
        <v>0.9537944255152987</v>
      </c>
      <c r="AK127" s="7" t="n">
        <v>0.795412048056538</v>
      </c>
      <c r="AL127" s="7" t="n">
        <v>0.8120543246937808</v>
      </c>
      <c r="AM127" s="7" t="n">
        <v>0.7476573073006515</v>
      </c>
      <c r="AN127" s="7" t="n">
        <v>0.8282853453323514</v>
      </c>
      <c r="AO127" s="7" t="n">
        <v>0.8067191235180611</v>
      </c>
      <c r="AP127" s="7" t="n">
        <v>0.7365911238911877</v>
      </c>
      <c r="AQ127" s="7" t="n">
        <v>0.7694975865713357</v>
      </c>
      <c r="AR127" s="7" t="n">
        <v>0.7123352400028464</v>
      </c>
      <c r="AS127" s="7" t="n">
        <v>0.7997801102200012</v>
      </c>
      <c r="AT127" s="7" t="n">
        <v>0.4800992902807659</v>
      </c>
      <c r="AU127" s="7" t="n">
        <v>0.7164076267711902</v>
      </c>
      <c r="AV127" s="7" t="n">
        <v>0.2801384367847596</v>
      </c>
      <c r="AW127" s="7" t="n">
        <v>0.7377496538597068</v>
      </c>
      <c r="AX127" s="7" t="n">
        <v>0.5785328216118455</v>
      </c>
      <c r="AY127" s="7" t="n">
        <v>0.7093129927379189</v>
      </c>
      <c r="AZ127" s="7" t="n">
        <v>0.5225868348150845</v>
      </c>
      <c r="BA127" s="7" t="n">
        <v>0.7033307988836109</v>
      </c>
      <c r="BB127" s="7" t="n">
        <v>0.5210872396359469</v>
      </c>
      <c r="BC127" s="7" t="n">
        <v>0.7096614841838418</v>
      </c>
      <c r="BD127" s="7" t="n">
        <v>0.7291748785633246</v>
      </c>
      <c r="BE127" s="7" t="n">
        <v>0.6566279503285721</v>
      </c>
      <c r="BF127" s="7" t="n">
        <v>0.6422862747979239</v>
      </c>
      <c r="BG127" s="7" t="n">
        <v>0.7546439607074175</v>
      </c>
      <c r="BH127" s="7" t="n">
        <v>0.6839460294570554</v>
      </c>
      <c r="BI127" s="7" t="n">
        <v>0.001713701393303584</v>
      </c>
      <c r="BJ127" s="7" t="n">
        <v>0.2814726729180816</v>
      </c>
      <c r="BK127" s="7" t="n">
        <v>0.5013165973440483</v>
      </c>
      <c r="BL127" s="7" t="n">
        <v>0.4943670540193079</v>
      </c>
      <c r="BM127" s="7" t="n">
        <v>-0.023895477957242</v>
      </c>
      <c r="BN127" s="7" t="n">
        <v>0.5639792078300381</v>
      </c>
      <c r="BO127" s="7" t="n">
        <v>0.5736441861953987</v>
      </c>
      <c r="BP127" s="7" t="n">
        <v>0.7108633302142593</v>
      </c>
      <c r="BQ127" s="7" t="n">
        <v>0.777426281289203</v>
      </c>
      <c r="BR127" s="7" t="n">
        <v>0.2856381907627607</v>
      </c>
      <c r="BS127" s="7" t="n">
        <v>0.3976968097513709</v>
      </c>
      <c r="BT127" s="7" t="n">
        <v>0.5714414221719484</v>
      </c>
      <c r="BU127" s="7" t="n">
        <v>0.3940762603940382</v>
      </c>
      <c r="BV127" s="7" t="n">
        <v>0.3544603441806631</v>
      </c>
      <c r="BW127" s="7" t="n">
        <v>0.817612680291961</v>
      </c>
      <c r="BX127" s="7" t="n">
        <v>0.9626462050523991</v>
      </c>
      <c r="BY127" s="7" t="n">
        <v>0.6304762808654185</v>
      </c>
      <c r="BZ127" s="7" t="n">
        <v>0.3106257493333704</v>
      </c>
      <c r="CA127" s="7" t="n">
        <v>0.8949388777706228</v>
      </c>
      <c r="CB127" s="7" t="n">
        <v>0.8575236855934262</v>
      </c>
      <c r="CC127" s="7" t="n">
        <v>0.567595245767783</v>
      </c>
      <c r="CD127" s="7" t="n">
        <v>0.07613180995430682</v>
      </c>
      <c r="CE127" s="7" t="n">
        <v>0.5753299415154238</v>
      </c>
      <c r="CF127" s="7" t="n">
        <v>0.799500192346192</v>
      </c>
      <c r="CG127" s="7" t="n">
        <v>0.6574201601335986</v>
      </c>
      <c r="CH127" s="7" t="n">
        <v>0.8091341983177407</v>
      </c>
      <c r="CI127" s="7" t="n">
        <v>0.08152814318786214</v>
      </c>
      <c r="CJ127" s="7" t="n">
        <v>0.8085592644602643</v>
      </c>
      <c r="CK127" s="7" t="n">
        <v>0.6855544772411555</v>
      </c>
      <c r="CL127" s="7" t="n">
        <v>0.2308949005981774</v>
      </c>
      <c r="CM127" s="7" t="n">
        <v>0.3107168755091233</v>
      </c>
      <c r="CN127" s="7" t="n">
        <v>0.5971250151283926</v>
      </c>
      <c r="CO127" s="7" t="n">
        <v>0.8825616184593299</v>
      </c>
      <c r="CP127" s="7" t="n">
        <v>0.7867755225697892</v>
      </c>
      <c r="CQ127" s="7" t="n">
        <v>0.9150622598570067</v>
      </c>
      <c r="CR127" s="7" t="n">
        <v>0.3095493679956437</v>
      </c>
      <c r="CS127" s="7" t="n">
        <v>0.4850678938482931</v>
      </c>
      <c r="CT127" s="7" t="n">
        <v>0.5688787560141348</v>
      </c>
      <c r="CU127" s="7" t="n">
        <v>0.5777095124927963</v>
      </c>
      <c r="CV127" s="7" t="n">
        <v>0.6972838635861869</v>
      </c>
      <c r="CW127" s="7" t="n">
        <v>0.119397462748512</v>
      </c>
      <c r="CX127" s="7" t="n">
        <v>0.919127720322935</v>
      </c>
      <c r="CY127" s="7" t="n">
        <v>0.7431231450109006</v>
      </c>
      <c r="CZ127" s="7" t="n">
        <v>0.7370736895579094</v>
      </c>
      <c r="DA127" s="7" t="n">
        <v>0.4805963562800568</v>
      </c>
      <c r="DB127" s="7" t="n">
        <v>0.8442990351088293</v>
      </c>
      <c r="DC127" s="7" t="n">
        <v>0.9479435117674736</v>
      </c>
      <c r="DD127" s="7" t="n">
        <v>0.6841915280744522</v>
      </c>
      <c r="DE127" s="7" t="n">
        <v>0.9543705344006488</v>
      </c>
      <c r="DF127" s="7" t="n">
        <v>0.8937672883715571</v>
      </c>
      <c r="DG127" s="7" t="n">
        <v>0.6293374887770212</v>
      </c>
      <c r="DH127" s="7" t="n">
        <v>0.8592117189892342</v>
      </c>
      <c r="DI127" s="7" t="n">
        <v>0.4811470685097908</v>
      </c>
      <c r="DJ127" s="7" t="n">
        <v>0.4909606141428949</v>
      </c>
      <c r="DK127" s="7" t="n">
        <v>0.5177087359317021</v>
      </c>
      <c r="DL127" s="7" t="n">
        <v>0.9418645265664516</v>
      </c>
      <c r="DM127" s="7" t="n">
        <v>0.8373857333068774</v>
      </c>
      <c r="DN127" s="7" t="n">
        <v>0.7309514583382634</v>
      </c>
      <c r="DO127" s="7" t="n">
        <v>0.8751243740269737</v>
      </c>
      <c r="DP127" s="7" t="n">
        <v>0.9955158036709154</v>
      </c>
      <c r="DQ127" s="7" t="n">
        <v>0.8646963803716757</v>
      </c>
      <c r="DR127" s="7" t="n">
        <v>0.8864692231282252</v>
      </c>
      <c r="DS127" s="7" t="n">
        <v>0.5948884423019466</v>
      </c>
      <c r="DT127" s="7" t="n">
        <v>0.999461024597988</v>
      </c>
      <c r="DU127" s="7" t="n">
        <v>0.3152417888290716</v>
      </c>
      <c r="DV127" s="7" t="n">
        <v>0.1821330799894564</v>
      </c>
      <c r="DW127" s="7" t="n">
        <v>0.2996062055577116</v>
      </c>
      <c r="DX127" s="7" t="n">
        <v>1</v>
      </c>
      <c r="DY127" s="7" t="n">
        <v>0.6915093534187451</v>
      </c>
      <c r="DZ127" s="7" t="n">
        <v>-0.001148891609989967</v>
      </c>
      <c r="EA127" s="7" t="n">
        <v>0.6748739638209245</v>
      </c>
      <c r="EB127" s="7" t="n">
        <v>0.9973232631339206</v>
      </c>
      <c r="EC127" s="7" t="n">
        <v>0.1105952114203785</v>
      </c>
      <c r="ED127" s="7" t="n">
        <v>0.7754931686186355</v>
      </c>
      <c r="EE127" s="7" t="n">
        <v>0.4557380438525803</v>
      </c>
      <c r="EF127" s="7" t="n">
        <v>0.01840990667942526</v>
      </c>
      <c r="EG127" s="7" t="n">
        <v>0.8518707966118269</v>
      </c>
      <c r="EH127" s="7" t="n">
        <v>0.05394974706194172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0.8275076506394496</v>
      </c>
      <c r="D128" s="7" t="n">
        <v>0.8412963280912389</v>
      </c>
      <c r="E128" s="7" t="n">
        <v>0.3300148441082394</v>
      </c>
      <c r="F128" s="7" t="n">
        <v>0.7363695851853959</v>
      </c>
      <c r="G128" s="7" t="n">
        <v>0.6280969772133307</v>
      </c>
      <c r="H128" s="7" t="n">
        <v>0.4457944461283893</v>
      </c>
      <c r="I128" s="7" t="n">
        <v>0.7891203324859249</v>
      </c>
      <c r="J128" s="7" t="n">
        <v>0.8661790747030129</v>
      </c>
      <c r="K128" s="7" t="n">
        <v>0.6829652544153345</v>
      </c>
      <c r="L128" s="7" t="n">
        <v>0.5656244212830495</v>
      </c>
      <c r="M128" s="7" t="n">
        <v>0.640599048338258</v>
      </c>
      <c r="N128" s="7" t="n">
        <v>0.6912245251530906</v>
      </c>
      <c r="O128" s="7" t="n">
        <v>0.7387129371909037</v>
      </c>
      <c r="P128" s="7" t="n">
        <v>0.7246970113056244</v>
      </c>
      <c r="Q128" s="7" t="n">
        <v>0.7839514542763201</v>
      </c>
      <c r="R128" s="7" t="n">
        <v>0.6051565932926887</v>
      </c>
      <c r="S128" s="7" t="n">
        <v>0.4749379057429409</v>
      </c>
      <c r="T128" s="7" t="n">
        <v>0.4916041159573942</v>
      </c>
      <c r="U128" s="7" t="n">
        <v>0.4366620471950109</v>
      </c>
      <c r="V128" s="7" t="n">
        <v>0.7890878801775795</v>
      </c>
      <c r="W128" s="7" t="n">
        <v>0.7616278913706634</v>
      </c>
      <c r="X128" s="7" t="n">
        <v>0.8565106819667362</v>
      </c>
      <c r="Y128" s="7" t="n">
        <v>0.8407082862383122</v>
      </c>
      <c r="Z128" s="7" t="n">
        <v>0.8807133604965077</v>
      </c>
      <c r="AA128" s="7" t="n">
        <v>0.6982009023835375</v>
      </c>
      <c r="AB128" s="7" t="n">
        <v>0.4089040551130116</v>
      </c>
      <c r="AC128" s="7" t="n">
        <v>0.2482288667363201</v>
      </c>
      <c r="AD128" s="7" t="n">
        <v>0.4611918545085801</v>
      </c>
      <c r="AE128" s="7" t="n">
        <v>0.6999045138081181</v>
      </c>
      <c r="AF128" s="7" t="n">
        <v>0.5461443585567334</v>
      </c>
      <c r="AG128" s="7" t="n">
        <v>0.4192329205458432</v>
      </c>
      <c r="AH128" s="7" t="n">
        <v>0.7189893720161344</v>
      </c>
      <c r="AI128" s="7" t="n">
        <v>0.6981269285369631</v>
      </c>
      <c r="AJ128" s="7" t="n">
        <v>0.8013136435743433</v>
      </c>
      <c r="AK128" s="7" t="n">
        <v>0.8854771868988243</v>
      </c>
      <c r="AL128" s="7" t="n">
        <v>0.911619878105515</v>
      </c>
      <c r="AM128" s="7" t="n">
        <v>0.86664472755572</v>
      </c>
      <c r="AN128" s="7" t="n">
        <v>0.75603634506448</v>
      </c>
      <c r="AO128" s="7" t="n">
        <v>0.8174247570099237</v>
      </c>
      <c r="AP128" s="7" t="n">
        <v>0.8611073635770061</v>
      </c>
      <c r="AQ128" s="7" t="n">
        <v>0.8740242482073283</v>
      </c>
      <c r="AR128" s="7" t="n">
        <v>0.7932105138748041</v>
      </c>
      <c r="AS128" s="7" t="n">
        <v>0.7444336628907391</v>
      </c>
      <c r="AT128" s="7" t="n">
        <v>0.6863202555105752</v>
      </c>
      <c r="AU128" s="7" t="n">
        <v>0.8949433520105023</v>
      </c>
      <c r="AV128" s="7" t="n">
        <v>0.4700506081335165</v>
      </c>
      <c r="AW128" s="7" t="n">
        <v>0.7964856836775298</v>
      </c>
      <c r="AX128" s="7" t="n">
        <v>0.6784040739804044</v>
      </c>
      <c r="AY128" s="7" t="n">
        <v>0.8644311037945854</v>
      </c>
      <c r="AZ128" s="7" t="n">
        <v>0.7378354999737026</v>
      </c>
      <c r="BA128" s="7" t="n">
        <v>0.88653521609255</v>
      </c>
      <c r="BB128" s="7" t="n">
        <v>0.5461444648078868</v>
      </c>
      <c r="BC128" s="7" t="n">
        <v>0.8052919032352941</v>
      </c>
      <c r="BD128" s="7" t="n">
        <v>0.6826640793814809</v>
      </c>
      <c r="BE128" s="7" t="n">
        <v>0.605978023855778</v>
      </c>
      <c r="BF128" s="7" t="n">
        <v>0.5796511840874491</v>
      </c>
      <c r="BG128" s="7" t="n">
        <v>0.8024610254417124</v>
      </c>
      <c r="BH128" s="7" t="n">
        <v>0.8397657587978105</v>
      </c>
      <c r="BI128" s="7" t="n">
        <v>0.2900241395605105</v>
      </c>
      <c r="BJ128" s="7" t="n">
        <v>0.4328469657179901</v>
      </c>
      <c r="BK128" s="7" t="n">
        <v>0.64972763835148</v>
      </c>
      <c r="BL128" s="7" t="n">
        <v>0.6402069794366425</v>
      </c>
      <c r="BM128" s="7" t="n">
        <v>0.3011708019832957</v>
      </c>
      <c r="BN128" s="7" t="n">
        <v>0.8172195238511725</v>
      </c>
      <c r="BO128" s="7" t="n">
        <v>0.8354958977560075</v>
      </c>
      <c r="BP128" s="7" t="n">
        <v>0.7073156068594656</v>
      </c>
      <c r="BQ128" s="7" t="n">
        <v>0.7390893368727351</v>
      </c>
      <c r="BR128" s="7" t="n">
        <v>0.4346661731219498</v>
      </c>
      <c r="BS128" s="7" t="n">
        <v>0.66049622615267</v>
      </c>
      <c r="BT128" s="7" t="n">
        <v>0.6060877690011701</v>
      </c>
      <c r="BU128" s="7" t="n">
        <v>0.5257603580562714</v>
      </c>
      <c r="BV128" s="7" t="n">
        <v>0.4841180209233263</v>
      </c>
      <c r="BW128" s="7" t="n">
        <v>0.7492440905571711</v>
      </c>
      <c r="BX128" s="7" t="n">
        <v>0.7906807013500778</v>
      </c>
      <c r="BY128" s="7" t="n">
        <v>0.7043678915225718</v>
      </c>
      <c r="BZ128" s="7" t="n">
        <v>0.3934785328858543</v>
      </c>
      <c r="CA128" s="7" t="n">
        <v>0.7434523194240552</v>
      </c>
      <c r="CB128" s="7" t="n">
        <v>0.8487715969868779</v>
      </c>
      <c r="CC128" s="7" t="n">
        <v>0.7327677271055748</v>
      </c>
      <c r="CD128" s="7" t="n">
        <v>0.415257419583349</v>
      </c>
      <c r="CE128" s="7" t="n">
        <v>0.7080994851691819</v>
      </c>
      <c r="CF128" s="7" t="n">
        <v>0.7240391680135392</v>
      </c>
      <c r="CG128" s="7" t="n">
        <v>0.6496293855591693</v>
      </c>
      <c r="CH128" s="7" t="n">
        <v>0.7084304145914723</v>
      </c>
      <c r="CI128" s="7" t="n">
        <v>0.4047793995212818</v>
      </c>
      <c r="CJ128" s="7" t="n">
        <v>0.7875494231616762</v>
      </c>
      <c r="CK128" s="7" t="n">
        <v>0.8384902911369347</v>
      </c>
      <c r="CL128" s="7" t="n">
        <v>0.4054790248854498</v>
      </c>
      <c r="CM128" s="7" t="n">
        <v>0.5932226940647473</v>
      </c>
      <c r="CN128" s="7" t="n">
        <v>0.5453969544793377</v>
      </c>
      <c r="CO128" s="7" t="n">
        <v>0.751800936603084</v>
      </c>
      <c r="CP128" s="7" t="n">
        <v>0.7366962229857559</v>
      </c>
      <c r="CQ128" s="7" t="n">
        <v>0.8068647210694838</v>
      </c>
      <c r="CR128" s="7" t="n">
        <v>0.5529764625771307</v>
      </c>
      <c r="CS128" s="7" t="n">
        <v>0.6924899311244503</v>
      </c>
      <c r="CT128" s="7" t="n">
        <v>0.7052956764312236</v>
      </c>
      <c r="CU128" s="7" t="n">
        <v>0.6818873600212841</v>
      </c>
      <c r="CV128" s="7" t="n">
        <v>0.6811877619653174</v>
      </c>
      <c r="CW128" s="7" t="n">
        <v>0.2426719172172311</v>
      </c>
      <c r="CX128" s="7" t="n">
        <v>0.7951704640698647</v>
      </c>
      <c r="CY128" s="7" t="n">
        <v>0.7976874987090217</v>
      </c>
      <c r="CZ128" s="7" t="n">
        <v>0.6806875039462682</v>
      </c>
      <c r="DA128" s="7" t="n">
        <v>0.6760675411897664</v>
      </c>
      <c r="DB128" s="7" t="n">
        <v>0.7058977004532335</v>
      </c>
      <c r="DC128" s="7" t="n">
        <v>0.782417069555311</v>
      </c>
      <c r="DD128" s="7" t="n">
        <v>0.6186776042437643</v>
      </c>
      <c r="DE128" s="7" t="n">
        <v>0.7684993682274677</v>
      </c>
      <c r="DF128" s="7" t="n">
        <v>0.809891614882726</v>
      </c>
      <c r="DG128" s="7" t="n">
        <v>0.7995353621201982</v>
      </c>
      <c r="DH128" s="7" t="n">
        <v>0.725749038426347</v>
      </c>
      <c r="DI128" s="7" t="n">
        <v>0.7330947118078396</v>
      </c>
      <c r="DJ128" s="7" t="n">
        <v>0.8207016217839602</v>
      </c>
      <c r="DK128" s="7" t="n">
        <v>0.5129679795207015</v>
      </c>
      <c r="DL128" s="7" t="n">
        <v>0.7138537762593242</v>
      </c>
      <c r="DM128" s="7" t="n">
        <v>0.7219733727731895</v>
      </c>
      <c r="DN128" s="7" t="n">
        <v>0.6572103145855059</v>
      </c>
      <c r="DO128" s="7" t="n">
        <v>0.7341734693865193</v>
      </c>
      <c r="DP128" s="7" t="n">
        <v>0.684077896205131</v>
      </c>
      <c r="DQ128" s="7" t="n">
        <v>0.7378449737665628</v>
      </c>
      <c r="DR128" s="7" t="n">
        <v>0.8164314288006754</v>
      </c>
      <c r="DS128" s="7" t="n">
        <v>0.815722683861271</v>
      </c>
      <c r="DT128" s="7" t="n">
        <v>0.694105699163549</v>
      </c>
      <c r="DU128" s="7" t="n">
        <v>0.5742880891768235</v>
      </c>
      <c r="DV128" s="7" t="n">
        <v>0.4471340675133448</v>
      </c>
      <c r="DW128" s="7" t="n">
        <v>0.4892305754878948</v>
      </c>
      <c r="DX128" s="7" t="n">
        <v>0.6915093534187451</v>
      </c>
      <c r="DY128" s="7" t="n">
        <v>1</v>
      </c>
      <c r="DZ128" s="7" t="n">
        <v>0.287101467227476</v>
      </c>
      <c r="EA128" s="7" t="n">
        <v>0.7975842437536841</v>
      </c>
      <c r="EB128" s="7" t="n">
        <v>0.694911878228494</v>
      </c>
      <c r="EC128" s="7" t="n">
        <v>0.3573534821125404</v>
      </c>
      <c r="ED128" s="7" t="n">
        <v>0.7302514418294039</v>
      </c>
      <c r="EE128" s="7" t="n">
        <v>0.6173549762478425</v>
      </c>
      <c r="EF128" s="7" t="n">
        <v>0.3402302158060933</v>
      </c>
      <c r="EG128" s="7" t="n">
        <v>0.7225905057741567</v>
      </c>
      <c r="EH128" s="7" t="n">
        <v>0.4096042331119369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0.5204657176702151</v>
      </c>
      <c r="D129" s="7" t="n">
        <v>0.4893667175816593</v>
      </c>
      <c r="E129" s="7" t="n">
        <v>0.8261561836289149</v>
      </c>
      <c r="F129" s="7" t="n">
        <v>0.6160547698568235</v>
      </c>
      <c r="G129" s="7" t="n">
        <v>0.8492114154716133</v>
      </c>
      <c r="H129" s="7" t="n">
        <v>0.3901579473828757</v>
      </c>
      <c r="I129" s="7" t="n">
        <v>0.3903426207051071</v>
      </c>
      <c r="J129" s="7" t="n">
        <v>0.4742608838991268</v>
      </c>
      <c r="K129" s="7" t="n">
        <v>-0.02953279307754519</v>
      </c>
      <c r="L129" s="7" t="n">
        <v>0.1085344980803627</v>
      </c>
      <c r="M129" s="7" t="n">
        <v>-0.02649891282961026</v>
      </c>
      <c r="N129" s="7" t="n">
        <v>-0.009335618595094941</v>
      </c>
      <c r="O129" s="7" t="n">
        <v>0.07451937745060384</v>
      </c>
      <c r="P129" s="7" t="n">
        <v>0.01566152289275676</v>
      </c>
      <c r="Q129" s="7" t="n">
        <v>0.05886408532541058</v>
      </c>
      <c r="R129" s="7" t="n">
        <v>0.3786256928149467</v>
      </c>
      <c r="S129" s="7" t="n">
        <v>0.3572905445589263</v>
      </c>
      <c r="T129" s="7" t="n">
        <v>0.1132086071162307</v>
      </c>
      <c r="U129" s="7" t="n">
        <v>0.8255935799428912</v>
      </c>
      <c r="V129" s="7" t="n">
        <v>0.131129463053145</v>
      </c>
      <c r="W129" s="7" t="n">
        <v>0.492297354251227</v>
      </c>
      <c r="X129" s="7" t="n">
        <v>0.4384075754651691</v>
      </c>
      <c r="Y129" s="7" t="n">
        <v>0.198894764118599</v>
      </c>
      <c r="Z129" s="7" t="n">
        <v>0.3973196065741294</v>
      </c>
      <c r="AA129" s="7" t="n">
        <v>0.2663821532160593</v>
      </c>
      <c r="AB129" s="7" t="n">
        <v>0.7982269509270082</v>
      </c>
      <c r="AC129" s="7" t="n">
        <v>0.5953122718814382</v>
      </c>
      <c r="AD129" s="7" t="n">
        <v>0.3644236241904812</v>
      </c>
      <c r="AE129" s="7" t="n">
        <v>0.2344651437132192</v>
      </c>
      <c r="AF129" s="7" t="n">
        <v>0.2006159778995326</v>
      </c>
      <c r="AG129" s="7" t="n">
        <v>0.2137914207153967</v>
      </c>
      <c r="AH129" s="7" t="n">
        <v>0.3730906361869689</v>
      </c>
      <c r="AI129" s="7" t="n">
        <v>0.2319952437845649</v>
      </c>
      <c r="AJ129" s="7" t="n">
        <v>0.03366320004676572</v>
      </c>
      <c r="AK129" s="7" t="n">
        <v>0.2260117898222793</v>
      </c>
      <c r="AL129" s="7" t="n">
        <v>0.2140635339718901</v>
      </c>
      <c r="AM129" s="7" t="n">
        <v>0.168137509409568</v>
      </c>
      <c r="AN129" s="7" t="n">
        <v>0.06735154723490155</v>
      </c>
      <c r="AO129" s="7" t="n">
        <v>0.1118597840720336</v>
      </c>
      <c r="AP129" s="7" t="n">
        <v>0.194172418515551</v>
      </c>
      <c r="AQ129" s="7" t="n">
        <v>0.1941001590322115</v>
      </c>
      <c r="AR129" s="7" t="n">
        <v>0.123966764787886</v>
      </c>
      <c r="AS129" s="7" t="n">
        <v>0.103674853447373</v>
      </c>
      <c r="AT129" s="7" t="n">
        <v>0.4961076841469028</v>
      </c>
      <c r="AU129" s="7" t="n">
        <v>0.2922005681501166</v>
      </c>
      <c r="AV129" s="7" t="n">
        <v>0.3625669014980996</v>
      </c>
      <c r="AW129" s="7" t="n">
        <v>0.3147964347878698</v>
      </c>
      <c r="AX129" s="7" t="n">
        <v>0.1653890880714172</v>
      </c>
      <c r="AY129" s="7" t="n">
        <v>0.1890687811205516</v>
      </c>
      <c r="AZ129" s="7" t="n">
        <v>0.2522478386170215</v>
      </c>
      <c r="BA129" s="7" t="n">
        <v>0.266260453338698</v>
      </c>
      <c r="BB129" s="7" t="n">
        <v>0.2006159382512466</v>
      </c>
      <c r="BC129" s="7" t="n">
        <v>0.3738186781372901</v>
      </c>
      <c r="BD129" s="7" t="n">
        <v>0.09147912197189055</v>
      </c>
      <c r="BE129" s="7" t="n">
        <v>0.07024351359038225</v>
      </c>
      <c r="BF129" s="7" t="n">
        <v>0.07365754180074985</v>
      </c>
      <c r="BG129" s="7" t="n">
        <v>0.2889347347249853</v>
      </c>
      <c r="BH129" s="7" t="n">
        <v>0.1662809352762372</v>
      </c>
      <c r="BI129" s="7" t="n">
        <v>0.9996394076584267</v>
      </c>
      <c r="BJ129" s="7" t="n">
        <v>0.2877581411247146</v>
      </c>
      <c r="BK129" s="7" t="n">
        <v>0.1522530983961289</v>
      </c>
      <c r="BL129" s="7" t="n">
        <v>0.4413472645682848</v>
      </c>
      <c r="BM129" s="7" t="n">
        <v>0.4282607707351956</v>
      </c>
      <c r="BN129" s="7" t="n">
        <v>0.5118775334043856</v>
      </c>
      <c r="BO129" s="7" t="n">
        <v>0.4549492186954482</v>
      </c>
      <c r="BP129" s="7" t="n">
        <v>0.06230373084399439</v>
      </c>
      <c r="BQ129" s="7" t="n">
        <v>0.02248674310017672</v>
      </c>
      <c r="BR129" s="7" t="n">
        <v>0.2993883789631074</v>
      </c>
      <c r="BS129" s="7" t="n">
        <v>0.5126229366394629</v>
      </c>
      <c r="BT129" s="7" t="n">
        <v>0.09913891556866955</v>
      </c>
      <c r="BU129" s="7" t="n">
        <v>0.231666897978799</v>
      </c>
      <c r="BV129" s="7" t="n">
        <v>0.2889459207908185</v>
      </c>
      <c r="BW129" s="7" t="n">
        <v>0.01214749939260092</v>
      </c>
      <c r="BX129" s="7" t="n">
        <v>0.03278026598784815</v>
      </c>
      <c r="BY129" s="7" t="n">
        <v>0.2878628387704386</v>
      </c>
      <c r="BZ129" s="7" t="n">
        <v>0.2015868866623492</v>
      </c>
      <c r="CA129" s="7" t="n">
        <v>-0.02007204083237835</v>
      </c>
      <c r="CB129" s="7" t="n">
        <v>0.04050850431662239</v>
      </c>
      <c r="CC129" s="7" t="n">
        <v>0.1886762095877721</v>
      </c>
      <c r="CD129" s="7" t="n">
        <v>0.8699140877664497</v>
      </c>
      <c r="CE129" s="7" t="n">
        <v>0.1594820668974682</v>
      </c>
      <c r="CF129" s="7" t="n">
        <v>-0.02751818027595605</v>
      </c>
      <c r="CG129" s="7" t="n">
        <v>0.03961669098651394</v>
      </c>
      <c r="CH129" s="7" t="n">
        <v>-0.02131857676438274</v>
      </c>
      <c r="CI129" s="7" t="n">
        <v>0.8066951713056743</v>
      </c>
      <c r="CJ129" s="7" t="n">
        <v>0.08784171767427484</v>
      </c>
      <c r="CK129" s="7" t="n">
        <v>0.1611507138751842</v>
      </c>
      <c r="CL129" s="7" t="n">
        <v>0.3548122404768524</v>
      </c>
      <c r="CM129" s="7" t="n">
        <v>0.6107088695311649</v>
      </c>
      <c r="CN129" s="7" t="n">
        <v>0.07055239636908502</v>
      </c>
      <c r="CO129" s="7" t="n">
        <v>-0.01806482141702435</v>
      </c>
      <c r="CP129" s="7" t="n">
        <v>-0.0007090873587096451</v>
      </c>
      <c r="CQ129" s="7" t="n">
        <v>0.05714273802207828</v>
      </c>
      <c r="CR129" s="7" t="n">
        <v>0.4823712255296733</v>
      </c>
      <c r="CS129" s="7" t="n">
        <v>0.2691119986002474</v>
      </c>
      <c r="CT129" s="7" t="n">
        <v>0.1989794114954913</v>
      </c>
      <c r="CU129" s="7" t="n">
        <v>0.1424294298674763</v>
      </c>
      <c r="CV129" s="7" t="n">
        <v>0.001108142566143872</v>
      </c>
      <c r="CW129" s="7" t="n">
        <v>-0.02106625004305624</v>
      </c>
      <c r="CX129" s="7" t="n">
        <v>0.06058682716021369</v>
      </c>
      <c r="CY129" s="7" t="n">
        <v>0.3124074451654595</v>
      </c>
      <c r="CZ129" s="7" t="n">
        <v>0.005049850944343889</v>
      </c>
      <c r="DA129" s="7" t="n">
        <v>0.2477331721361993</v>
      </c>
      <c r="DB129" s="7" t="n">
        <v>-0.01243676102955467</v>
      </c>
      <c r="DC129" s="7" t="n">
        <v>0.01753186815481864</v>
      </c>
      <c r="DD129" s="7" t="n">
        <v>0.05704798894442172</v>
      </c>
      <c r="DE129" s="7" t="n">
        <v>0.03490264442220233</v>
      </c>
      <c r="DF129" s="7" t="n">
        <v>0.08079765605130811</v>
      </c>
      <c r="DG129" s="7" t="n">
        <v>0.1826129934356017</v>
      </c>
      <c r="DH129" s="7" t="n">
        <v>0.09958983115206881</v>
      </c>
      <c r="DI129" s="7" t="n">
        <v>0.3523680611484075</v>
      </c>
      <c r="DJ129" s="7" t="n">
        <v>0.3857125873423217</v>
      </c>
      <c r="DK129" s="7" t="n">
        <v>0.1718962653700065</v>
      </c>
      <c r="DL129" s="7" t="n">
        <v>0.08504566072068266</v>
      </c>
      <c r="DM129" s="7" t="n">
        <v>0.05344770912522145</v>
      </c>
      <c r="DN129" s="7" t="n">
        <v>0.05404420145879961</v>
      </c>
      <c r="DO129" s="7" t="n">
        <v>0.06643958349424607</v>
      </c>
      <c r="DP129" s="7" t="n">
        <v>-0.002040023177497476</v>
      </c>
      <c r="DQ129" s="7" t="n">
        <v>0.05352877781556861</v>
      </c>
      <c r="DR129" s="7" t="n">
        <v>0.04830632697023363</v>
      </c>
      <c r="DS129" s="7" t="n">
        <v>0.179140456802177</v>
      </c>
      <c r="DT129" s="7" t="n">
        <v>-0.0009711119620186923</v>
      </c>
      <c r="DU129" s="7" t="n">
        <v>0.6362956019664137</v>
      </c>
      <c r="DV129" s="7" t="n">
        <v>0.7285508418752509</v>
      </c>
      <c r="DW129" s="7" t="n">
        <v>0.1557930914656783</v>
      </c>
      <c r="DX129" s="7" t="n">
        <v>-0.001148891609989967</v>
      </c>
      <c r="DY129" s="7" t="n">
        <v>0.287101467227476</v>
      </c>
      <c r="DZ129" s="7" t="n">
        <v>1</v>
      </c>
      <c r="EA129" s="7" t="n">
        <v>0.4217627917705143</v>
      </c>
      <c r="EB129" s="7" t="n">
        <v>0.006782321834318784</v>
      </c>
      <c r="EC129" s="7" t="n">
        <v>0.5773757406543748</v>
      </c>
      <c r="ED129" s="7" t="n">
        <v>0.04027421143658413</v>
      </c>
      <c r="EE129" s="7" t="n">
        <v>0.1958138848623512</v>
      </c>
      <c r="EF129" s="7" t="n">
        <v>0.9020449317909646</v>
      </c>
      <c r="EG129" s="7" t="n">
        <v>0.02468871801667189</v>
      </c>
      <c r="EH129" s="7" t="n">
        <v>0.8613148334498543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0.9272667990747505</v>
      </c>
      <c r="D130" s="7" t="n">
        <v>0.9463122740157002</v>
      </c>
      <c r="E130" s="7" t="n">
        <v>0.4921964256873327</v>
      </c>
      <c r="F130" s="7" t="n">
        <v>0.894167625674286</v>
      </c>
      <c r="G130" s="7" t="n">
        <v>0.8328676141407243</v>
      </c>
      <c r="H130" s="7" t="n">
        <v>0.6478502786791593</v>
      </c>
      <c r="I130" s="7" t="n">
        <v>0.8625181712332191</v>
      </c>
      <c r="J130" s="7" t="n">
        <v>0.9566821592899039</v>
      </c>
      <c r="K130" s="7" t="n">
        <v>0.685904901373526</v>
      </c>
      <c r="L130" s="7" t="n">
        <v>0.6652130736974128</v>
      </c>
      <c r="M130" s="7" t="n">
        <v>0.6452246481032874</v>
      </c>
      <c r="N130" s="7" t="n">
        <v>0.7242605743939395</v>
      </c>
      <c r="O130" s="7" t="n">
        <v>0.7624670966334893</v>
      </c>
      <c r="P130" s="7" t="n">
        <v>0.6499259803109915</v>
      </c>
      <c r="Q130" s="7" t="n">
        <v>0.7530032107762535</v>
      </c>
      <c r="R130" s="7" t="n">
        <v>0.7217093834777079</v>
      </c>
      <c r="S130" s="7" t="n">
        <v>0.6616172432153328</v>
      </c>
      <c r="T130" s="7" t="n">
        <v>0.5014937197612283</v>
      </c>
      <c r="U130" s="7" t="n">
        <v>0.6200300572032365</v>
      </c>
      <c r="V130" s="7" t="n">
        <v>0.799729194105137</v>
      </c>
      <c r="W130" s="7" t="n">
        <v>0.8803426385459493</v>
      </c>
      <c r="X130" s="7" t="n">
        <v>0.9338673513517066</v>
      </c>
      <c r="Y130" s="7" t="n">
        <v>0.8768445714065946</v>
      </c>
      <c r="Z130" s="7" t="n">
        <v>0.9561477630355185</v>
      </c>
      <c r="AA130" s="7" t="n">
        <v>0.7932508997322693</v>
      </c>
      <c r="AB130" s="7" t="n">
        <v>0.5697469561168272</v>
      </c>
      <c r="AC130" s="7" t="n">
        <v>0.3430206129202392</v>
      </c>
      <c r="AD130" s="7" t="n">
        <v>0.6806328266444763</v>
      </c>
      <c r="AE130" s="7" t="n">
        <v>0.7970740389934607</v>
      </c>
      <c r="AF130" s="7" t="n">
        <v>0.7327920528900449</v>
      </c>
      <c r="AG130" s="7" t="n">
        <v>0.6094784665085972</v>
      </c>
      <c r="AH130" s="7" t="n">
        <v>0.7884037723751665</v>
      </c>
      <c r="AI130" s="7" t="n">
        <v>0.7977618413684335</v>
      </c>
      <c r="AJ130" s="7" t="n">
        <v>0.7547408228828757</v>
      </c>
      <c r="AK130" s="7" t="n">
        <v>0.9075927913470345</v>
      </c>
      <c r="AL130" s="7" t="n">
        <v>0.8689965001217302</v>
      </c>
      <c r="AM130" s="7" t="n">
        <v>0.8953269648436885</v>
      </c>
      <c r="AN130" s="7" t="n">
        <v>0.7578627405623768</v>
      </c>
      <c r="AO130" s="7" t="n">
        <v>0.818319133126393</v>
      </c>
      <c r="AP130" s="7" t="n">
        <v>0.8960292358464493</v>
      </c>
      <c r="AQ130" s="7" t="n">
        <v>0.8738741642224748</v>
      </c>
      <c r="AR130" s="7" t="n">
        <v>0.7921110780282735</v>
      </c>
      <c r="AS130" s="7" t="n">
        <v>0.7444766507511453</v>
      </c>
      <c r="AT130" s="7" t="n">
        <v>0.82946867367713</v>
      </c>
      <c r="AU130" s="7" t="n">
        <v>0.9201980250035848</v>
      </c>
      <c r="AV130" s="7" t="n">
        <v>0.6599670995886807</v>
      </c>
      <c r="AW130" s="7" t="n">
        <v>0.9787116277703539</v>
      </c>
      <c r="AX130" s="7" t="n">
        <v>0.7689542102161367</v>
      </c>
      <c r="AY130" s="7" t="n">
        <v>0.8977385537516706</v>
      </c>
      <c r="AZ130" s="7" t="n">
        <v>0.8124121169966728</v>
      </c>
      <c r="BA130" s="7" t="n">
        <v>0.9095007669137359</v>
      </c>
      <c r="BB130" s="7" t="n">
        <v>0.7327920446316984</v>
      </c>
      <c r="BC130" s="7" t="n">
        <v>0.9949817224565296</v>
      </c>
      <c r="BD130" s="7" t="n">
        <v>0.6867269156801122</v>
      </c>
      <c r="BE130" s="7" t="n">
        <v>0.62199235966816</v>
      </c>
      <c r="BF130" s="7" t="n">
        <v>0.6061715429615417</v>
      </c>
      <c r="BG130" s="7" t="n">
        <v>0.9684298458941253</v>
      </c>
      <c r="BH130" s="7" t="n">
        <v>0.7804131910779363</v>
      </c>
      <c r="BI130" s="7" t="n">
        <v>0.4253419578627849</v>
      </c>
      <c r="BJ130" s="7" t="n">
        <v>0.6238994248757768</v>
      </c>
      <c r="BK130" s="7" t="n">
        <v>0.6901077817492315</v>
      </c>
      <c r="BL130" s="7" t="n">
        <v>0.8302011456056602</v>
      </c>
      <c r="BM130" s="7" t="n">
        <v>0.4063257026050949</v>
      </c>
      <c r="BN130" s="7" t="n">
        <v>0.9031129253811141</v>
      </c>
      <c r="BO130" s="7" t="n">
        <v>0.9144272411392623</v>
      </c>
      <c r="BP130" s="7" t="n">
        <v>0.6682661927845921</v>
      </c>
      <c r="BQ130" s="7" t="n">
        <v>0.7109811248711811</v>
      </c>
      <c r="BR130" s="7" t="n">
        <v>0.5507956332654389</v>
      </c>
      <c r="BS130" s="7" t="n">
        <v>0.7824998677359551</v>
      </c>
      <c r="BT130" s="7" t="n">
        <v>0.6410943133153293</v>
      </c>
      <c r="BU130" s="7" t="n">
        <v>0.6118194760670581</v>
      </c>
      <c r="BV130" s="7" t="n">
        <v>0.6415468914213007</v>
      </c>
      <c r="BW130" s="7" t="n">
        <v>0.7253434741561087</v>
      </c>
      <c r="BX130" s="7" t="n">
        <v>0.7377520282926726</v>
      </c>
      <c r="BY130" s="7" t="n">
        <v>0.7077888623717374</v>
      </c>
      <c r="BZ130" s="7" t="n">
        <v>0.5936011981714912</v>
      </c>
      <c r="CA130" s="7" t="n">
        <v>0.7046805432382626</v>
      </c>
      <c r="CB130" s="7" t="n">
        <v>0.6716769344253055</v>
      </c>
      <c r="CC130" s="7" t="n">
        <v>0.7883013074288048</v>
      </c>
      <c r="CD130" s="7" t="n">
        <v>0.5450961672104118</v>
      </c>
      <c r="CE130" s="7" t="n">
        <v>0.77344852924992</v>
      </c>
      <c r="CF130" s="7" t="n">
        <v>0.6969890504917297</v>
      </c>
      <c r="CG130" s="7" t="n">
        <v>0.6327447074363354</v>
      </c>
      <c r="CH130" s="7" t="n">
        <v>0.6748192081034802</v>
      </c>
      <c r="CI130" s="7" t="n">
        <v>0.5895365031769813</v>
      </c>
      <c r="CJ130" s="7" t="n">
        <v>0.8239130114951105</v>
      </c>
      <c r="CK130" s="7" t="n">
        <v>0.7788171546542321</v>
      </c>
      <c r="CL130" s="7" t="n">
        <v>0.5640198735081403</v>
      </c>
      <c r="CM130" s="7" t="n">
        <v>0.7293352873321769</v>
      </c>
      <c r="CN130" s="7" t="n">
        <v>0.5613358718850605</v>
      </c>
      <c r="CO130" s="7" t="n">
        <v>0.716678201736895</v>
      </c>
      <c r="CP130" s="7" t="n">
        <v>0.6689964415171055</v>
      </c>
      <c r="CQ130" s="7" t="n">
        <v>0.7892427280572247</v>
      </c>
      <c r="CR130" s="7" t="n">
        <v>0.6980831542772831</v>
      </c>
      <c r="CS130" s="7" t="n">
        <v>0.794492161780962</v>
      </c>
      <c r="CT130" s="7" t="n">
        <v>0.7904715076644524</v>
      </c>
      <c r="CU130" s="7" t="n">
        <v>0.7691862297967247</v>
      </c>
      <c r="CV130" s="7" t="n">
        <v>0.6407733493209374</v>
      </c>
      <c r="CW130" s="7" t="n">
        <v>0.1691790236311054</v>
      </c>
      <c r="CX130" s="7" t="n">
        <v>0.8142793966763503</v>
      </c>
      <c r="CY130" s="7" t="n">
        <v>0.9753372745024625</v>
      </c>
      <c r="CZ130" s="7" t="n">
        <v>0.6842676626325865</v>
      </c>
      <c r="DA130" s="7" t="n">
        <v>0.7792007007654951</v>
      </c>
      <c r="DB130" s="7" t="n">
        <v>0.687747346259778</v>
      </c>
      <c r="DC130" s="7" t="n">
        <v>0.717223770242335</v>
      </c>
      <c r="DD130" s="7" t="n">
        <v>0.6168309067503647</v>
      </c>
      <c r="DE130" s="7" t="n">
        <v>0.767481007909245</v>
      </c>
      <c r="DF130" s="7" t="n">
        <v>0.8335260599449904</v>
      </c>
      <c r="DG130" s="7" t="n">
        <v>0.7855255033924611</v>
      </c>
      <c r="DH130" s="7" t="n">
        <v>0.7174870750992122</v>
      </c>
      <c r="DI130" s="7" t="n">
        <v>0.6500577835479132</v>
      </c>
      <c r="DJ130" s="7" t="n">
        <v>0.8503142552998282</v>
      </c>
      <c r="DK130" s="7" t="n">
        <v>0.6884556477409358</v>
      </c>
      <c r="DL130" s="7" t="n">
        <v>0.7186900447994908</v>
      </c>
      <c r="DM130" s="7" t="n">
        <v>0.6576338568242045</v>
      </c>
      <c r="DN130" s="7" t="n">
        <v>0.6393330023698693</v>
      </c>
      <c r="DO130" s="7" t="n">
        <v>0.7548018057808665</v>
      </c>
      <c r="DP130" s="7" t="n">
        <v>0.6787838886955638</v>
      </c>
      <c r="DQ130" s="7" t="n">
        <v>0.6576849996164736</v>
      </c>
      <c r="DR130" s="7" t="n">
        <v>0.6782091175387259</v>
      </c>
      <c r="DS130" s="7" t="n">
        <v>0.7530662073887046</v>
      </c>
      <c r="DT130" s="7" t="n">
        <v>0.6849489989277426</v>
      </c>
      <c r="DU130" s="7" t="n">
        <v>0.7290807307428299</v>
      </c>
      <c r="DV130" s="7" t="n">
        <v>0.595613989916122</v>
      </c>
      <c r="DW130" s="7" t="n">
        <v>0.4997651652643545</v>
      </c>
      <c r="DX130" s="7" t="n">
        <v>0.6748739638209245</v>
      </c>
      <c r="DY130" s="7" t="n">
        <v>0.7975842437536841</v>
      </c>
      <c r="DZ130" s="7" t="n">
        <v>0.4217627917705143</v>
      </c>
      <c r="EA130" s="7" t="n">
        <v>1</v>
      </c>
      <c r="EB130" s="7" t="n">
        <v>0.6735394026303821</v>
      </c>
      <c r="EC130" s="7" t="n">
        <v>0.4772051909483107</v>
      </c>
      <c r="ED130" s="7" t="n">
        <v>0.7251523161018885</v>
      </c>
      <c r="EE130" s="7" t="n">
        <v>0.6803700245703109</v>
      </c>
      <c r="EF130" s="7" t="n">
        <v>0.4967021868837422</v>
      </c>
      <c r="EG130" s="7" t="n">
        <v>0.6264348770082599</v>
      </c>
      <c r="EH130" s="7" t="n">
        <v>0.5494127319787981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0.6937491684080451</v>
      </c>
      <c r="D131" s="7" t="n">
        <v>0.6852378970842117</v>
      </c>
      <c r="E131" s="7" t="n">
        <v>-0.0331729920539954</v>
      </c>
      <c r="F131" s="7" t="n">
        <v>0.532850898844438</v>
      </c>
      <c r="G131" s="7" t="n">
        <v>0.3836911296019199</v>
      </c>
      <c r="H131" s="7" t="n">
        <v>0.2453912644280994</v>
      </c>
      <c r="I131" s="7" t="n">
        <v>0.509983138567082</v>
      </c>
      <c r="J131" s="7" t="n">
        <v>0.6758962509835077</v>
      </c>
      <c r="K131" s="7" t="n">
        <v>0.9737744139793214</v>
      </c>
      <c r="L131" s="7" t="n">
        <v>0.4941442344180605</v>
      </c>
      <c r="M131" s="7" t="n">
        <v>0.9798148866357688</v>
      </c>
      <c r="N131" s="7" t="n">
        <v>0.9486906249009343</v>
      </c>
      <c r="O131" s="7" t="n">
        <v>0.78163606393288</v>
      </c>
      <c r="P131" s="7" t="n">
        <v>0.9394957927317179</v>
      </c>
      <c r="Q131" s="7" t="n">
        <v>0.9179937420072638</v>
      </c>
      <c r="R131" s="7" t="n">
        <v>0.416805190942441</v>
      </c>
      <c r="S131" s="7" t="n">
        <v>0.2866754712462671</v>
      </c>
      <c r="T131" s="7" t="n">
        <v>0.3399117231979099</v>
      </c>
      <c r="U131" s="7" t="n">
        <v>0.126885417811731</v>
      </c>
      <c r="V131" s="7" t="n">
        <v>0.838311186462511</v>
      </c>
      <c r="W131" s="7" t="n">
        <v>0.6287145691430008</v>
      </c>
      <c r="X131" s="7" t="n">
        <v>0.6706788087329407</v>
      </c>
      <c r="Y131" s="7" t="n">
        <v>0.8268820278475122</v>
      </c>
      <c r="Z131" s="7" t="n">
        <v>0.7429875959554365</v>
      </c>
      <c r="AA131" s="7" t="n">
        <v>0.4892058592046339</v>
      </c>
      <c r="AB131" s="7" t="n">
        <v>0.05468469024161176</v>
      </c>
      <c r="AC131" s="7" t="n">
        <v>-0.1317175619458962</v>
      </c>
      <c r="AD131" s="7" t="n">
        <v>0.2843939174344325</v>
      </c>
      <c r="AE131" s="7" t="n">
        <v>0.5194119245720441</v>
      </c>
      <c r="AF131" s="7" t="n">
        <v>0.5328278852436114</v>
      </c>
      <c r="AG131" s="7" t="n">
        <v>0.3248404373493117</v>
      </c>
      <c r="AH131" s="7" t="n">
        <v>0.3943632256809398</v>
      </c>
      <c r="AI131" s="7" t="n">
        <v>0.5219365599661483</v>
      </c>
      <c r="AJ131" s="7" t="n">
        <v>0.9547723735318809</v>
      </c>
      <c r="AK131" s="7" t="n">
        <v>0.801064424547127</v>
      </c>
      <c r="AL131" s="7" t="n">
        <v>0.8162083107670622</v>
      </c>
      <c r="AM131" s="7" t="n">
        <v>0.7507366461656733</v>
      </c>
      <c r="AN131" s="7" t="n">
        <v>0.8407847590130045</v>
      </c>
      <c r="AO131" s="7" t="n">
        <v>0.8178730185271652</v>
      </c>
      <c r="AP131" s="7" t="n">
        <v>0.7404063156689284</v>
      </c>
      <c r="AQ131" s="7" t="n">
        <v>0.7747661874017568</v>
      </c>
      <c r="AR131" s="7" t="n">
        <v>0.7259490320542107</v>
      </c>
      <c r="AS131" s="7" t="n">
        <v>0.8166120947868102</v>
      </c>
      <c r="AT131" s="7" t="n">
        <v>0.4833928279296207</v>
      </c>
      <c r="AU131" s="7" t="n">
        <v>0.7164967184758665</v>
      </c>
      <c r="AV131" s="7" t="n">
        <v>0.2840103489956806</v>
      </c>
      <c r="AW131" s="7" t="n">
        <v>0.735973160416947</v>
      </c>
      <c r="AX131" s="7" t="n">
        <v>0.5788257950660433</v>
      </c>
      <c r="AY131" s="7" t="n">
        <v>0.7114665941559399</v>
      </c>
      <c r="AZ131" s="7" t="n">
        <v>0.5252817545727786</v>
      </c>
      <c r="BA131" s="7" t="n">
        <v>0.7003823055030143</v>
      </c>
      <c r="BB131" s="7" t="n">
        <v>0.5328279332089029</v>
      </c>
      <c r="BC131" s="7" t="n">
        <v>0.7097810764403425</v>
      </c>
      <c r="BD131" s="7" t="n">
        <v>0.7409080007876813</v>
      </c>
      <c r="BE131" s="7" t="n">
        <v>0.6611397360984388</v>
      </c>
      <c r="BF131" s="7" t="n">
        <v>0.6561674529218425</v>
      </c>
      <c r="BG131" s="7" t="n">
        <v>0.7555048262366367</v>
      </c>
      <c r="BH131" s="7" t="n">
        <v>0.6870038516040996</v>
      </c>
      <c r="BI131" s="7" t="n">
        <v>0.01007266871432632</v>
      </c>
      <c r="BJ131" s="7" t="n">
        <v>0.2845191236192056</v>
      </c>
      <c r="BK131" s="7" t="n">
        <v>0.5045548974823668</v>
      </c>
      <c r="BL131" s="7" t="n">
        <v>0.5001184813054743</v>
      </c>
      <c r="BM131" s="7" t="n">
        <v>-0.02229919290898838</v>
      </c>
      <c r="BN131" s="7" t="n">
        <v>0.5522884419684163</v>
      </c>
      <c r="BO131" s="7" t="n">
        <v>0.5678785802881918</v>
      </c>
      <c r="BP131" s="7" t="n">
        <v>0.725786847368476</v>
      </c>
      <c r="BQ131" s="7" t="n">
        <v>0.7738582249838615</v>
      </c>
      <c r="BR131" s="7" t="n">
        <v>0.2995581981697999</v>
      </c>
      <c r="BS131" s="7" t="n">
        <v>0.4071125390381128</v>
      </c>
      <c r="BT131" s="7" t="n">
        <v>0.5841288478064445</v>
      </c>
      <c r="BU131" s="7" t="n">
        <v>0.4176539185611837</v>
      </c>
      <c r="BV131" s="7" t="n">
        <v>0.3617311532735464</v>
      </c>
      <c r="BW131" s="7" t="n">
        <v>0.8098194834658278</v>
      </c>
      <c r="BX131" s="7" t="n">
        <v>0.9622983541190405</v>
      </c>
      <c r="BY131" s="7" t="n">
        <v>0.6452040715792501</v>
      </c>
      <c r="BZ131" s="7" t="n">
        <v>0.3290315499481655</v>
      </c>
      <c r="CA131" s="7" t="n">
        <v>0.8905138073700058</v>
      </c>
      <c r="CB131" s="7" t="n">
        <v>0.8689437648328799</v>
      </c>
      <c r="CC131" s="7" t="n">
        <v>0.5625325367520759</v>
      </c>
      <c r="CD131" s="7" t="n">
        <v>0.07623032494340801</v>
      </c>
      <c r="CE131" s="7" t="n">
        <v>0.5718968694320179</v>
      </c>
      <c r="CF131" s="7" t="n">
        <v>0.7926722595204163</v>
      </c>
      <c r="CG131" s="7" t="n">
        <v>0.6579396577054965</v>
      </c>
      <c r="CH131" s="7" t="n">
        <v>0.7998533929142476</v>
      </c>
      <c r="CI131" s="7" t="n">
        <v>0.08889037294867122</v>
      </c>
      <c r="CJ131" s="7" t="n">
        <v>0.8110273442181225</v>
      </c>
      <c r="CK131" s="7" t="n">
        <v>0.6883763989860232</v>
      </c>
      <c r="CL131" s="7" t="n">
        <v>0.2535509200246752</v>
      </c>
      <c r="CM131" s="7" t="n">
        <v>0.3271861028933552</v>
      </c>
      <c r="CN131" s="7" t="n">
        <v>0.6098528353982383</v>
      </c>
      <c r="CO131" s="7" t="n">
        <v>0.8784292941509837</v>
      </c>
      <c r="CP131" s="7" t="n">
        <v>0.7928542411848988</v>
      </c>
      <c r="CQ131" s="7" t="n">
        <v>0.9096294262048995</v>
      </c>
      <c r="CR131" s="7" t="n">
        <v>0.3141308107804996</v>
      </c>
      <c r="CS131" s="7" t="n">
        <v>0.4855603925241344</v>
      </c>
      <c r="CT131" s="7" t="n">
        <v>0.5747184998936797</v>
      </c>
      <c r="CU131" s="7" t="n">
        <v>0.5746057329362049</v>
      </c>
      <c r="CV131" s="7" t="n">
        <v>0.7072317377860133</v>
      </c>
      <c r="CW131" s="7" t="n">
        <v>0.1266049474509194</v>
      </c>
      <c r="CX131" s="7" t="n">
        <v>0.9081972244669442</v>
      </c>
      <c r="CY131" s="7" t="n">
        <v>0.7423779217823682</v>
      </c>
      <c r="CZ131" s="7" t="n">
        <v>0.7263736368734995</v>
      </c>
      <c r="DA131" s="7" t="n">
        <v>0.4796505228545581</v>
      </c>
      <c r="DB131" s="7" t="n">
        <v>0.8348873462573935</v>
      </c>
      <c r="DC131" s="7" t="n">
        <v>0.9490561949525114</v>
      </c>
      <c r="DD131" s="7" t="n">
        <v>0.6966911283884275</v>
      </c>
      <c r="DE131" s="7" t="n">
        <v>0.9452377163912585</v>
      </c>
      <c r="DF131" s="7" t="n">
        <v>0.8876951187924237</v>
      </c>
      <c r="DG131" s="7" t="n">
        <v>0.6322259049516601</v>
      </c>
      <c r="DH131" s="7" t="n">
        <v>0.8737640782863164</v>
      </c>
      <c r="DI131" s="7" t="n">
        <v>0.4960073888483212</v>
      </c>
      <c r="DJ131" s="7" t="n">
        <v>0.4928946461642987</v>
      </c>
      <c r="DK131" s="7" t="n">
        <v>0.5314971670135784</v>
      </c>
      <c r="DL131" s="7" t="n">
        <v>0.9428152367973138</v>
      </c>
      <c r="DM131" s="7" t="n">
        <v>0.8506289775213803</v>
      </c>
      <c r="DN131" s="7" t="n">
        <v>0.7496924470378574</v>
      </c>
      <c r="DO131" s="7" t="n">
        <v>0.8783460337645853</v>
      </c>
      <c r="DP131" s="7" t="n">
        <v>0.9879878656189333</v>
      </c>
      <c r="DQ131" s="7" t="n">
        <v>0.8763160878233499</v>
      </c>
      <c r="DR131" s="7" t="n">
        <v>0.8971591549282331</v>
      </c>
      <c r="DS131" s="7" t="n">
        <v>0.5933584267030984</v>
      </c>
      <c r="DT131" s="7" t="n">
        <v>0.9970360546657834</v>
      </c>
      <c r="DU131" s="7" t="n">
        <v>0.3296591562055397</v>
      </c>
      <c r="DV131" s="7" t="n">
        <v>0.1726157442995792</v>
      </c>
      <c r="DW131" s="7" t="n">
        <v>0.3112947157255905</v>
      </c>
      <c r="DX131" s="7" t="n">
        <v>0.9973232631339206</v>
      </c>
      <c r="DY131" s="7" t="n">
        <v>0.694911878228494</v>
      </c>
      <c r="DZ131" s="7" t="n">
        <v>0.006782321834318784</v>
      </c>
      <c r="EA131" s="7" t="n">
        <v>0.6735394026303821</v>
      </c>
      <c r="EB131" s="7" t="n">
        <v>1</v>
      </c>
      <c r="EC131" s="7" t="n">
        <v>0.1180720087379679</v>
      </c>
      <c r="ED131" s="7" t="n">
        <v>0.7726516511228169</v>
      </c>
      <c r="EE131" s="7" t="n">
        <v>0.4633336807851119</v>
      </c>
      <c r="EF131" s="7" t="n">
        <v>0.02727047218417437</v>
      </c>
      <c r="EG131" s="7" t="n">
        <v>0.862964088173709</v>
      </c>
      <c r="EH131" s="7" t="n">
        <v>0.05995531541483952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0.5830415656225384</v>
      </c>
      <c r="D132" s="7" t="n">
        <v>0.5416974486066899</v>
      </c>
      <c r="E132" s="7" t="n">
        <v>0.7243288410802389</v>
      </c>
      <c r="F132" s="7" t="n">
        <v>0.5853669081916839</v>
      </c>
      <c r="G132" s="7" t="n">
        <v>0.6181335884576943</v>
      </c>
      <c r="H132" s="7" t="n">
        <v>0.3812581727523081</v>
      </c>
      <c r="I132" s="7" t="n">
        <v>0.4700705543101424</v>
      </c>
      <c r="J132" s="7" t="n">
        <v>0.5202223610447277</v>
      </c>
      <c r="K132" s="7" t="n">
        <v>0.1095807417309187</v>
      </c>
      <c r="L132" s="7" t="n">
        <v>0.3564161324595634</v>
      </c>
      <c r="M132" s="7" t="n">
        <v>0.08579765288259529</v>
      </c>
      <c r="N132" s="7" t="n">
        <v>0.1590554126957258</v>
      </c>
      <c r="O132" s="7" t="n">
        <v>0.250161327483318</v>
      </c>
      <c r="P132" s="7" t="n">
        <v>0.1392934673910411</v>
      </c>
      <c r="Q132" s="7" t="n">
        <v>0.1925901336621541</v>
      </c>
      <c r="R132" s="7" t="n">
        <v>0.4218105438179284</v>
      </c>
      <c r="S132" s="7" t="n">
        <v>0.3689248579242832</v>
      </c>
      <c r="T132" s="7" t="n">
        <v>0.04880126564179594</v>
      </c>
      <c r="U132" s="7" t="n">
        <v>0.7845939508977654</v>
      </c>
      <c r="V132" s="7" t="n">
        <v>0.2952296793116546</v>
      </c>
      <c r="W132" s="7" t="n">
        <v>0.6386909214307172</v>
      </c>
      <c r="X132" s="7" t="n">
        <v>0.4837331732489099</v>
      </c>
      <c r="Y132" s="7" t="n">
        <v>0.3623374101472235</v>
      </c>
      <c r="Z132" s="7" t="n">
        <v>0.4826578533256615</v>
      </c>
      <c r="AA132" s="7" t="n">
        <v>0.4162720907474382</v>
      </c>
      <c r="AB132" s="7" t="n">
        <v>0.7057341364795546</v>
      </c>
      <c r="AC132" s="7" t="n">
        <v>0.6181397496553458</v>
      </c>
      <c r="AD132" s="7" t="n">
        <v>0.4180669807744793</v>
      </c>
      <c r="AE132" s="7" t="n">
        <v>0.4113571829355799</v>
      </c>
      <c r="AF132" s="7" t="n">
        <v>0.309716481319238</v>
      </c>
      <c r="AG132" s="7" t="n">
        <v>0.504146848006872</v>
      </c>
      <c r="AH132" s="7" t="n">
        <v>0.5772399271658618</v>
      </c>
      <c r="AI132" s="7" t="n">
        <v>0.4145506959134325</v>
      </c>
      <c r="AJ132" s="7" t="n">
        <v>0.1582640230059816</v>
      </c>
      <c r="AK132" s="7" t="n">
        <v>0.3609719155332351</v>
      </c>
      <c r="AL132" s="7" t="n">
        <v>0.3233528381538989</v>
      </c>
      <c r="AM132" s="7" t="n">
        <v>0.3261830503059781</v>
      </c>
      <c r="AN132" s="7" t="n">
        <v>0.226337482226059</v>
      </c>
      <c r="AO132" s="7" t="n">
        <v>0.2812768026564111</v>
      </c>
      <c r="AP132" s="7" t="n">
        <v>0.3279694572974917</v>
      </c>
      <c r="AQ132" s="7" t="n">
        <v>0.3518078302234994</v>
      </c>
      <c r="AR132" s="7" t="n">
        <v>0.2752766929866179</v>
      </c>
      <c r="AS132" s="7" t="n">
        <v>0.2704242902812131</v>
      </c>
      <c r="AT132" s="7" t="n">
        <v>0.5124210251776851</v>
      </c>
      <c r="AU132" s="7" t="n">
        <v>0.3903908892220024</v>
      </c>
      <c r="AV132" s="7" t="n">
        <v>0.3725656792958134</v>
      </c>
      <c r="AW132" s="7" t="n">
        <v>0.4277382198045436</v>
      </c>
      <c r="AX132" s="7" t="n">
        <v>0.3610255455308753</v>
      </c>
      <c r="AY132" s="7" t="n">
        <v>0.3380411300452739</v>
      </c>
      <c r="AZ132" s="7" t="n">
        <v>0.4273884098801402</v>
      </c>
      <c r="BA132" s="7" t="n">
        <v>0.3806765898280149</v>
      </c>
      <c r="BB132" s="7" t="n">
        <v>0.3097163561888499</v>
      </c>
      <c r="BC132" s="7" t="n">
        <v>0.4585831218311444</v>
      </c>
      <c r="BD132" s="7" t="n">
        <v>0.2999658366184551</v>
      </c>
      <c r="BE132" s="7" t="n">
        <v>0.1707123604267471</v>
      </c>
      <c r="BF132" s="7" t="n">
        <v>0.2349120823257645</v>
      </c>
      <c r="BG132" s="7" t="n">
        <v>0.4177509144095203</v>
      </c>
      <c r="BH132" s="7" t="n">
        <v>0.2405516062948644</v>
      </c>
      <c r="BI132" s="7" t="n">
        <v>0.586318935682281</v>
      </c>
      <c r="BJ132" s="7" t="n">
        <v>0.3349780989014549</v>
      </c>
      <c r="BK132" s="7" t="n">
        <v>0.3333233811355819</v>
      </c>
      <c r="BL132" s="7" t="n">
        <v>0.6268056648234673</v>
      </c>
      <c r="BM132" s="7" t="n">
        <v>0.5765432730173581</v>
      </c>
      <c r="BN132" s="7" t="n">
        <v>0.5084470956537965</v>
      </c>
      <c r="BO132" s="7" t="n">
        <v>0.4885020745462125</v>
      </c>
      <c r="BP132" s="7" t="n">
        <v>0.1707148183574273</v>
      </c>
      <c r="BQ132" s="7" t="n">
        <v>0.1916398980271926</v>
      </c>
      <c r="BR132" s="7" t="n">
        <v>0.4857059207134933</v>
      </c>
      <c r="BS132" s="7" t="n">
        <v>0.6183397749014465</v>
      </c>
      <c r="BT132" s="7" t="n">
        <v>0.1426286456563587</v>
      </c>
      <c r="BU132" s="7" t="n">
        <v>0.3678477982928816</v>
      </c>
      <c r="BV132" s="7" t="n">
        <v>0.3883394515101779</v>
      </c>
      <c r="BW132" s="7" t="n">
        <v>0.1947079000251517</v>
      </c>
      <c r="BX132" s="7" t="n">
        <v>0.1424234235660451</v>
      </c>
      <c r="BY132" s="7" t="n">
        <v>0.3371570743495405</v>
      </c>
      <c r="BZ132" s="7" t="n">
        <v>0.4440339466839746</v>
      </c>
      <c r="CA132" s="7" t="n">
        <v>0.1539796427628043</v>
      </c>
      <c r="CB132" s="7" t="n">
        <v>0.1625283956915296</v>
      </c>
      <c r="CC132" s="7" t="n">
        <v>0.379104490882387</v>
      </c>
      <c r="CD132" s="7" t="n">
        <v>0.7495059788288518</v>
      </c>
      <c r="CE132" s="7" t="n">
        <v>0.360187985943956</v>
      </c>
      <c r="CF132" s="7" t="n">
        <v>0.1678093334883775</v>
      </c>
      <c r="CG132" s="7" t="n">
        <v>0.1279398775809581</v>
      </c>
      <c r="CH132" s="7" t="n">
        <v>0.1520750122224493</v>
      </c>
      <c r="CI132" s="7" t="n">
        <v>0.7639819202930687</v>
      </c>
      <c r="CJ132" s="7" t="n">
        <v>0.287071074670813</v>
      </c>
      <c r="CK132" s="7" t="n">
        <v>0.2372279398410937</v>
      </c>
      <c r="CL132" s="7" t="n">
        <v>0.4561687897658823</v>
      </c>
      <c r="CM132" s="7" t="n">
        <v>0.6346450887958891</v>
      </c>
      <c r="CN132" s="7" t="n">
        <v>0.2276692225843918</v>
      </c>
      <c r="CO132" s="7" t="n">
        <v>0.1630545768861988</v>
      </c>
      <c r="CP132" s="7" t="n">
        <v>0.1350151540057085</v>
      </c>
      <c r="CQ132" s="7" t="n">
        <v>0.2153606012217768</v>
      </c>
      <c r="CR132" s="7" t="n">
        <v>0.4232133063780604</v>
      </c>
      <c r="CS132" s="7" t="n">
        <v>0.4315356879821782</v>
      </c>
      <c r="CT132" s="7" t="n">
        <v>0.4183657788926255</v>
      </c>
      <c r="CU132" s="7" t="n">
        <v>0.3518615513595323</v>
      </c>
      <c r="CV132" s="7" t="n">
        <v>0.1739134625556788</v>
      </c>
      <c r="CW132" s="7" t="n">
        <v>-0.09885602125479295</v>
      </c>
      <c r="CX132" s="7" t="n">
        <v>0.2233855912253932</v>
      </c>
      <c r="CY132" s="7" t="n">
        <v>0.4322781346704385</v>
      </c>
      <c r="CZ132" s="7" t="n">
        <v>0.1858239297427574</v>
      </c>
      <c r="DA132" s="7" t="n">
        <v>0.4090346734957199</v>
      </c>
      <c r="DB132" s="7" t="n">
        <v>0.1467783489095976</v>
      </c>
      <c r="DC132" s="7" t="n">
        <v>0.09408711552415165</v>
      </c>
      <c r="DD132" s="7" t="n">
        <v>0.2149683635087364</v>
      </c>
      <c r="DE132" s="7" t="n">
        <v>0.1812565622536327</v>
      </c>
      <c r="DF132" s="7" t="n">
        <v>0.2373344263041961</v>
      </c>
      <c r="DG132" s="7" t="n">
        <v>0.2753698013694942</v>
      </c>
      <c r="DH132" s="7" t="n">
        <v>0.203764833316284</v>
      </c>
      <c r="DI132" s="7" t="n">
        <v>0.3611766548812472</v>
      </c>
      <c r="DJ132" s="7" t="n">
        <v>0.5114149590058011</v>
      </c>
      <c r="DK132" s="7" t="n">
        <v>0.3062756642796354</v>
      </c>
      <c r="DL132" s="7" t="n">
        <v>0.185540981861166</v>
      </c>
      <c r="DM132" s="7" t="n">
        <v>0.1496975311411488</v>
      </c>
      <c r="DN132" s="7" t="n">
        <v>0.2364853226023588</v>
      </c>
      <c r="DO132" s="7" t="n">
        <v>0.2168222099858772</v>
      </c>
      <c r="DP132" s="7" t="n">
        <v>0.1133674330862109</v>
      </c>
      <c r="DQ132" s="7" t="n">
        <v>0.1531590469679237</v>
      </c>
      <c r="DR132" s="7" t="n">
        <v>0.1117918195557845</v>
      </c>
      <c r="DS132" s="7" t="n">
        <v>0.2608995491253343</v>
      </c>
      <c r="DT132" s="7" t="n">
        <v>0.117245634116429</v>
      </c>
      <c r="DU132" s="7" t="n">
        <v>0.6190168407778892</v>
      </c>
      <c r="DV132" s="7" t="n">
        <v>0.7463898980615433</v>
      </c>
      <c r="DW132" s="7" t="n">
        <v>0.08145626872764346</v>
      </c>
      <c r="DX132" s="7" t="n">
        <v>0.1105952114203785</v>
      </c>
      <c r="DY132" s="7" t="n">
        <v>0.3573534821125404</v>
      </c>
      <c r="DZ132" s="7" t="n">
        <v>0.5773757406543748</v>
      </c>
      <c r="EA132" s="7" t="n">
        <v>0.4772051909483107</v>
      </c>
      <c r="EB132" s="7" t="n">
        <v>0.1180720087379679</v>
      </c>
      <c r="EC132" s="7" t="n">
        <v>1</v>
      </c>
      <c r="ED132" s="7" t="n">
        <v>0.2054282200633344</v>
      </c>
      <c r="EE132" s="7" t="n">
        <v>0.3901184297711178</v>
      </c>
      <c r="EF132" s="7" t="n">
        <v>0.7266660929972557</v>
      </c>
      <c r="EG132" s="7" t="n">
        <v>0.121016774279747</v>
      </c>
      <c r="EH132" s="7" t="n">
        <v>0.7427294856586898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0.739729784297446</v>
      </c>
      <c r="D133" s="7" t="n">
        <v>0.7393690851750008</v>
      </c>
      <c r="E133" s="7" t="n">
        <v>0.07428925691139941</v>
      </c>
      <c r="F133" s="7" t="n">
        <v>0.5729660260253274</v>
      </c>
      <c r="G133" s="7" t="n">
        <v>0.43495932135551</v>
      </c>
      <c r="H133" s="7" t="n">
        <v>0.2661918152567209</v>
      </c>
      <c r="I133" s="7" t="n">
        <v>0.5922711510311429</v>
      </c>
      <c r="J133" s="7" t="n">
        <v>0.727431428502328</v>
      </c>
      <c r="K133" s="7" t="n">
        <v>0.8046550914039503</v>
      </c>
      <c r="L133" s="7" t="n">
        <v>0.6175281811362325</v>
      </c>
      <c r="M133" s="7" t="n">
        <v>0.7167778375343528</v>
      </c>
      <c r="N133" s="7" t="n">
        <v>0.8088419195577917</v>
      </c>
      <c r="O133" s="7" t="n">
        <v>0.7561169008121037</v>
      </c>
      <c r="P133" s="7" t="n">
        <v>0.7006673415811385</v>
      </c>
      <c r="Q133" s="7" t="n">
        <v>0.8444330233811282</v>
      </c>
      <c r="R133" s="7" t="n">
        <v>0.5290950910523631</v>
      </c>
      <c r="S133" s="7" t="n">
        <v>0.3055222599763746</v>
      </c>
      <c r="T133" s="7" t="n">
        <v>0.5313870803058148</v>
      </c>
      <c r="U133" s="7" t="n">
        <v>0.2149270655044423</v>
      </c>
      <c r="V133" s="7" t="n">
        <v>0.8672438100607347</v>
      </c>
      <c r="W133" s="7" t="n">
        <v>0.7192753997161556</v>
      </c>
      <c r="X133" s="7" t="n">
        <v>0.726549821650492</v>
      </c>
      <c r="Y133" s="7" t="n">
        <v>0.8753149398780646</v>
      </c>
      <c r="Z133" s="7" t="n">
        <v>0.7947216962002391</v>
      </c>
      <c r="AA133" s="7" t="n">
        <v>0.6477231035778453</v>
      </c>
      <c r="AB133" s="7" t="n">
        <v>0.1656397964070933</v>
      </c>
      <c r="AC133" s="7" t="n">
        <v>0.01781946356156355</v>
      </c>
      <c r="AD133" s="7" t="n">
        <v>0.3313072768428071</v>
      </c>
      <c r="AE133" s="7" t="n">
        <v>0.6908854688314013</v>
      </c>
      <c r="AF133" s="7" t="n">
        <v>0.6002370987043176</v>
      </c>
      <c r="AG133" s="7" t="n">
        <v>0.4919765101590614</v>
      </c>
      <c r="AH133" s="7" t="n">
        <v>0.5268565497142</v>
      </c>
      <c r="AI133" s="7" t="n">
        <v>0.6910652754426619</v>
      </c>
      <c r="AJ133" s="7" t="n">
        <v>0.882069297327392</v>
      </c>
      <c r="AK133" s="7" t="n">
        <v>0.8511412682011806</v>
      </c>
      <c r="AL133" s="7" t="n">
        <v>0.8501327073969176</v>
      </c>
      <c r="AM133" s="7" t="n">
        <v>0.8161323941932885</v>
      </c>
      <c r="AN133" s="7" t="n">
        <v>0.8992985939018006</v>
      </c>
      <c r="AO133" s="7" t="n">
        <v>0.877392468848752</v>
      </c>
      <c r="AP133" s="7" t="n">
        <v>0.7768404901477928</v>
      </c>
      <c r="AQ133" s="7" t="n">
        <v>0.8271359846278511</v>
      </c>
      <c r="AR133" s="7" t="n">
        <v>0.6747841267168593</v>
      </c>
      <c r="AS133" s="7" t="n">
        <v>0.8497307221287403</v>
      </c>
      <c r="AT133" s="7" t="n">
        <v>0.5550097316871776</v>
      </c>
      <c r="AU133" s="7" t="n">
        <v>0.7654966035808471</v>
      </c>
      <c r="AV133" s="7" t="n">
        <v>0.2978857548357065</v>
      </c>
      <c r="AW133" s="7" t="n">
        <v>0.7792726046157957</v>
      </c>
      <c r="AX133" s="7" t="n">
        <v>0.7408766342566875</v>
      </c>
      <c r="AY133" s="7" t="n">
        <v>0.7717683026795593</v>
      </c>
      <c r="AZ133" s="7" t="n">
        <v>0.6411400777161282</v>
      </c>
      <c r="BA133" s="7" t="n">
        <v>0.7627025538250349</v>
      </c>
      <c r="BB133" s="7" t="n">
        <v>0.6002370835712063</v>
      </c>
      <c r="BC133" s="7" t="n">
        <v>0.7547567053374569</v>
      </c>
      <c r="BD133" s="7" t="n">
        <v>0.7616378923239001</v>
      </c>
      <c r="BE133" s="7" t="n">
        <v>0.8873045778810386</v>
      </c>
      <c r="BF133" s="7" t="n">
        <v>0.6569186327501215</v>
      </c>
      <c r="BG133" s="7" t="n">
        <v>0.7905262457228167</v>
      </c>
      <c r="BH133" s="7" t="n">
        <v>0.7321017380543977</v>
      </c>
      <c r="BI133" s="7" t="n">
        <v>0.0456122565273042</v>
      </c>
      <c r="BJ133" s="7" t="n">
        <v>0.3229367929377648</v>
      </c>
      <c r="BK133" s="7" t="n">
        <v>0.7001740252700418</v>
      </c>
      <c r="BL133" s="7" t="n">
        <v>0.6103280334078209</v>
      </c>
      <c r="BM133" s="7" t="n">
        <v>0.183497203056537</v>
      </c>
      <c r="BN133" s="7" t="n">
        <v>0.6052837703631103</v>
      </c>
      <c r="BO133" s="7" t="n">
        <v>0.655766865278624</v>
      </c>
      <c r="BP133" s="7" t="n">
        <v>0.7414643038142911</v>
      </c>
      <c r="BQ133" s="7" t="n">
        <v>0.9918259249227193</v>
      </c>
      <c r="BR133" s="7" t="n">
        <v>0.4553358291031668</v>
      </c>
      <c r="BS133" s="7" t="n">
        <v>0.489029019174727</v>
      </c>
      <c r="BT133" s="7" t="n">
        <v>0.6437269968672666</v>
      </c>
      <c r="BU133" s="7" t="n">
        <v>0.5025635062721371</v>
      </c>
      <c r="BV133" s="7" t="n">
        <v>0.5155609714997396</v>
      </c>
      <c r="BW133" s="7" t="n">
        <v>0.9766843864287531</v>
      </c>
      <c r="BX133" s="7" t="n">
        <v>0.8189715719491654</v>
      </c>
      <c r="BY133" s="7" t="n">
        <v>0.6124323103005112</v>
      </c>
      <c r="BZ133" s="7" t="n">
        <v>0.5030080469737805</v>
      </c>
      <c r="CA133" s="7" t="n">
        <v>0.8804283656694274</v>
      </c>
      <c r="CB133" s="7" t="n">
        <v>0.849343364291989</v>
      </c>
      <c r="CC133" s="7" t="n">
        <v>0.7322217206791629</v>
      </c>
      <c r="CD133" s="7" t="n">
        <v>0.154672161775032</v>
      </c>
      <c r="CE133" s="7" t="n">
        <v>0.7452962033296848</v>
      </c>
      <c r="CF133" s="7" t="n">
        <v>0.954294955977366</v>
      </c>
      <c r="CG133" s="7" t="n">
        <v>0.8876974572592851</v>
      </c>
      <c r="CH133" s="7" t="n">
        <v>0.9496318057035041</v>
      </c>
      <c r="CI133" s="7" t="n">
        <v>0.1826850250175961</v>
      </c>
      <c r="CJ133" s="7" t="n">
        <v>0.9303130705887878</v>
      </c>
      <c r="CK133" s="7" t="n">
        <v>0.7321428725786402</v>
      </c>
      <c r="CL133" s="7" t="n">
        <v>0.3646844112047041</v>
      </c>
      <c r="CM133" s="7" t="n">
        <v>0.3880848305710082</v>
      </c>
      <c r="CN133" s="7" t="n">
        <v>0.6012724830264207</v>
      </c>
      <c r="CO133" s="7" t="n">
        <v>0.8909001809137889</v>
      </c>
      <c r="CP133" s="7" t="n">
        <v>0.6818349182053457</v>
      </c>
      <c r="CQ133" s="7" t="n">
        <v>0.8591038835527217</v>
      </c>
      <c r="CR133" s="7" t="n">
        <v>0.3158338052130258</v>
      </c>
      <c r="CS133" s="7" t="n">
        <v>0.6378117959888949</v>
      </c>
      <c r="CT133" s="7" t="n">
        <v>0.6571053975765815</v>
      </c>
      <c r="CU133" s="7" t="n">
        <v>0.6928952949062313</v>
      </c>
      <c r="CV133" s="7" t="n">
        <v>0.6220625960003906</v>
      </c>
      <c r="CW133" s="7" t="n">
        <v>0.3621256397439501</v>
      </c>
      <c r="CX133" s="7" t="n">
        <v>0.8600643940588341</v>
      </c>
      <c r="CY133" s="7" t="n">
        <v>0.7778134763091004</v>
      </c>
      <c r="CZ133" s="7" t="n">
        <v>0.922163782798342</v>
      </c>
      <c r="DA133" s="7" t="n">
        <v>0.6296525967927117</v>
      </c>
      <c r="DB133" s="7" t="n">
        <v>0.9083498437198215</v>
      </c>
      <c r="DC133" s="7" t="n">
        <v>0.7927693524960794</v>
      </c>
      <c r="DD133" s="7" t="n">
        <v>0.725255836202692</v>
      </c>
      <c r="DE133" s="7" t="n">
        <v>0.8991808159089067</v>
      </c>
      <c r="DF133" s="7" t="n">
        <v>0.7994488563952109</v>
      </c>
      <c r="DG133" s="7" t="n">
        <v>0.6984901849000026</v>
      </c>
      <c r="DH133" s="7" t="n">
        <v>0.755534528549208</v>
      </c>
      <c r="DI133" s="7" t="n">
        <v>0.5025510491246378</v>
      </c>
      <c r="DJ133" s="7" t="n">
        <v>0.6296108144561986</v>
      </c>
      <c r="DK133" s="7" t="n">
        <v>0.6154597700141561</v>
      </c>
      <c r="DL133" s="7" t="n">
        <v>0.7725730545335144</v>
      </c>
      <c r="DM133" s="7" t="n">
        <v>0.7271690739647996</v>
      </c>
      <c r="DN133" s="7" t="n">
        <v>0.7878048569010673</v>
      </c>
      <c r="DO133" s="7" t="n">
        <v>0.8515845336972873</v>
      </c>
      <c r="DP133" s="7" t="n">
        <v>0.7756515142448679</v>
      </c>
      <c r="DQ133" s="7" t="n">
        <v>0.799011999281203</v>
      </c>
      <c r="DR133" s="7" t="n">
        <v>0.7834905112735059</v>
      </c>
      <c r="DS133" s="7" t="n">
        <v>0.6791341828536722</v>
      </c>
      <c r="DT133" s="7" t="n">
        <v>0.7821533778044578</v>
      </c>
      <c r="DU133" s="7" t="n">
        <v>0.4791078580517987</v>
      </c>
      <c r="DV133" s="7" t="n">
        <v>0.280011301513838</v>
      </c>
      <c r="DW133" s="7" t="n">
        <v>0.4910379357450741</v>
      </c>
      <c r="DX133" s="7" t="n">
        <v>0.7754931686186355</v>
      </c>
      <c r="DY133" s="7" t="n">
        <v>0.7302514418294039</v>
      </c>
      <c r="DZ133" s="7" t="n">
        <v>0.04027421143658413</v>
      </c>
      <c r="EA133" s="7" t="n">
        <v>0.7251523161018885</v>
      </c>
      <c r="EB133" s="7" t="n">
        <v>0.7726516511228169</v>
      </c>
      <c r="EC133" s="7" t="n">
        <v>0.2054282200633344</v>
      </c>
      <c r="ED133" s="7" t="n">
        <v>1</v>
      </c>
      <c r="EE133" s="7" t="n">
        <v>0.6584723293752753</v>
      </c>
      <c r="EF133" s="7" t="n">
        <v>0.1140748633384667</v>
      </c>
      <c r="EG133" s="7" t="n">
        <v>0.7916194021186994</v>
      </c>
      <c r="EH133" s="7" t="n">
        <v>0.1352537236116911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0.7317902522486825</v>
      </c>
      <c r="D134" s="7" t="n">
        <v>0.6905670871602929</v>
      </c>
      <c r="E134" s="7" t="n">
        <v>0.3172946048115109</v>
      </c>
      <c r="F134" s="7" t="n">
        <v>0.5992712651921789</v>
      </c>
      <c r="G134" s="7" t="n">
        <v>0.5151846522316673</v>
      </c>
      <c r="H134" s="7" t="n">
        <v>0.4636236945634318</v>
      </c>
      <c r="I134" s="7" t="n">
        <v>0.7478729958466609</v>
      </c>
      <c r="J134" s="7" t="n">
        <v>0.7000993519713508</v>
      </c>
      <c r="K134" s="7" t="n">
        <v>0.4800860867440433</v>
      </c>
      <c r="L134" s="7" t="n">
        <v>0.8329745834812677</v>
      </c>
      <c r="M134" s="7" t="n">
        <v>0.4279704246775013</v>
      </c>
      <c r="N134" s="7" t="n">
        <v>0.5415689242648234</v>
      </c>
      <c r="O134" s="7" t="n">
        <v>0.6361789725592037</v>
      </c>
      <c r="P134" s="7" t="n">
        <v>0.4963472213724066</v>
      </c>
      <c r="Q134" s="7" t="n">
        <v>0.6394420140534888</v>
      </c>
      <c r="R134" s="7" t="n">
        <v>0.621067418760632</v>
      </c>
      <c r="S134" s="7" t="n">
        <v>0.4613658892169662</v>
      </c>
      <c r="T134" s="7" t="n">
        <v>0.491361059246802</v>
      </c>
      <c r="U134" s="7" t="n">
        <v>0.3864487524714693</v>
      </c>
      <c r="V134" s="7" t="n">
        <v>0.7207885298714839</v>
      </c>
      <c r="W134" s="7" t="n">
        <v>0.6528338478099365</v>
      </c>
      <c r="X134" s="7" t="n">
        <v>0.6867359539181747</v>
      </c>
      <c r="Y134" s="7" t="n">
        <v>0.756571406052144</v>
      </c>
      <c r="Z134" s="7" t="n">
        <v>0.7372290115463713</v>
      </c>
      <c r="AA134" s="7" t="n">
        <v>0.8665193823544369</v>
      </c>
      <c r="AB134" s="7" t="n">
        <v>0.4197215158413528</v>
      </c>
      <c r="AC134" s="7" t="n">
        <v>0.2572115128638456</v>
      </c>
      <c r="AD134" s="7" t="n">
        <v>0.5035870038232106</v>
      </c>
      <c r="AE134" s="7" t="n">
        <v>0.9168052105922184</v>
      </c>
      <c r="AF134" s="7" t="n">
        <v>0.6080177520400589</v>
      </c>
      <c r="AG134" s="7" t="n">
        <v>0.5818659548310634</v>
      </c>
      <c r="AH134" s="7" t="n">
        <v>0.6047018529988565</v>
      </c>
      <c r="AI134" s="7" t="n">
        <v>0.9161314521023146</v>
      </c>
      <c r="AJ134" s="7" t="n">
        <v>0.5784521007885</v>
      </c>
      <c r="AK134" s="7" t="n">
        <v>0.7459658526756351</v>
      </c>
      <c r="AL134" s="7" t="n">
        <v>0.7020584888550458</v>
      </c>
      <c r="AM134" s="7" t="n">
        <v>0.7437173926908837</v>
      </c>
      <c r="AN134" s="7" t="n">
        <v>0.71567554587314</v>
      </c>
      <c r="AO134" s="7" t="n">
        <v>0.7482130725419788</v>
      </c>
      <c r="AP134" s="7" t="n">
        <v>0.724123941364716</v>
      </c>
      <c r="AQ134" s="7" t="n">
        <v>0.7694946646093207</v>
      </c>
      <c r="AR134" s="7" t="n">
        <v>0.6174761750875148</v>
      </c>
      <c r="AS134" s="7" t="n">
        <v>0.6972127532019223</v>
      </c>
      <c r="AT134" s="7" t="n">
        <v>0.6278728403476012</v>
      </c>
      <c r="AU134" s="7" t="n">
        <v>0.7114875221327666</v>
      </c>
      <c r="AV134" s="7" t="n">
        <v>0.467156755912535</v>
      </c>
      <c r="AW134" s="7" t="n">
        <v>0.6844461988735405</v>
      </c>
      <c r="AX134" s="7" t="n">
        <v>0.884189408391148</v>
      </c>
      <c r="AY134" s="7" t="n">
        <v>0.7132968902745793</v>
      </c>
      <c r="AZ134" s="7" t="n">
        <v>0.6441061193883292</v>
      </c>
      <c r="BA134" s="7" t="n">
        <v>0.7080999780870197</v>
      </c>
      <c r="BB134" s="7" t="n">
        <v>0.6080176897130625</v>
      </c>
      <c r="BC134" s="7" t="n">
        <v>0.6839783284258674</v>
      </c>
      <c r="BD134" s="7" t="n">
        <v>0.6291842840428545</v>
      </c>
      <c r="BE134" s="7" t="n">
        <v>0.5930475206968572</v>
      </c>
      <c r="BF134" s="7" t="n">
        <v>0.5499203224978307</v>
      </c>
      <c r="BG134" s="7" t="n">
        <v>0.6785305981019508</v>
      </c>
      <c r="BH134" s="7" t="n">
        <v>0.6196597069791089</v>
      </c>
      <c r="BI134" s="7" t="n">
        <v>0.2001144200065536</v>
      </c>
      <c r="BJ134" s="7" t="n">
        <v>0.4337979093721177</v>
      </c>
      <c r="BK134" s="7" t="n">
        <v>0.9655561646031956</v>
      </c>
      <c r="BL134" s="7" t="n">
        <v>0.6177628000892093</v>
      </c>
      <c r="BM134" s="7" t="n">
        <v>0.3865147829441068</v>
      </c>
      <c r="BN134" s="7" t="n">
        <v>0.6260212531276014</v>
      </c>
      <c r="BO134" s="7" t="n">
        <v>0.6675013432945506</v>
      </c>
      <c r="BP134" s="7" t="n">
        <v>0.6055812616525105</v>
      </c>
      <c r="BQ134" s="7" t="n">
        <v>0.6586579330733913</v>
      </c>
      <c r="BR134" s="7" t="n">
        <v>0.4835019424071523</v>
      </c>
      <c r="BS134" s="7" t="n">
        <v>0.568947511497117</v>
      </c>
      <c r="BT134" s="7" t="n">
        <v>0.6106086338598027</v>
      </c>
      <c r="BU134" s="7" t="n">
        <v>0.5669638850959675</v>
      </c>
      <c r="BV134" s="7" t="n">
        <v>0.7212187566844011</v>
      </c>
      <c r="BW134" s="7" t="n">
        <v>0.6309499067266061</v>
      </c>
      <c r="BX134" s="7" t="n">
        <v>0.5295335557964276</v>
      </c>
      <c r="BY134" s="7" t="n">
        <v>0.5746577231135878</v>
      </c>
      <c r="BZ134" s="7" t="n">
        <v>0.6000404811428093</v>
      </c>
      <c r="CA134" s="7" t="n">
        <v>0.5734365642768499</v>
      </c>
      <c r="CB134" s="7" t="n">
        <v>0.583349088479342</v>
      </c>
      <c r="CC134" s="7" t="n">
        <v>0.8798704092340219</v>
      </c>
      <c r="CD134" s="7" t="n">
        <v>0.3607995874074565</v>
      </c>
      <c r="CE134" s="7" t="n">
        <v>0.8989750819262881</v>
      </c>
      <c r="CF134" s="7" t="n">
        <v>0.6233601933485802</v>
      </c>
      <c r="CG134" s="7" t="n">
        <v>0.6550772243859012</v>
      </c>
      <c r="CH134" s="7" t="n">
        <v>0.6050354998503823</v>
      </c>
      <c r="CI134" s="7" t="n">
        <v>0.4323052167688629</v>
      </c>
      <c r="CJ134" s="7" t="n">
        <v>0.7067656764819493</v>
      </c>
      <c r="CK134" s="7" t="n">
        <v>0.6180122887783548</v>
      </c>
      <c r="CL134" s="7" t="n">
        <v>0.5492013171931586</v>
      </c>
      <c r="CM134" s="7" t="n">
        <v>0.5452423379658344</v>
      </c>
      <c r="CN134" s="7" t="n">
        <v>0.5044561102402312</v>
      </c>
      <c r="CO134" s="7" t="n">
        <v>0.5799904564417026</v>
      </c>
      <c r="CP134" s="7" t="n">
        <v>0.4635780261861296</v>
      </c>
      <c r="CQ134" s="7" t="n">
        <v>0.5917703120443204</v>
      </c>
      <c r="CR134" s="7" t="n">
        <v>0.5005708796032777</v>
      </c>
      <c r="CS134" s="7" t="n">
        <v>0.8876562755899438</v>
      </c>
      <c r="CT134" s="7" t="n">
        <v>0.6222794647512789</v>
      </c>
      <c r="CU134" s="7" t="n">
        <v>0.8031585303652341</v>
      </c>
      <c r="CV134" s="7" t="n">
        <v>0.4595435974330918</v>
      </c>
      <c r="CW134" s="7" t="n">
        <v>0.2433424204542677</v>
      </c>
      <c r="CX134" s="7" t="n">
        <v>0.6085464926885276</v>
      </c>
      <c r="CY134" s="7" t="n">
        <v>0.6808865041886777</v>
      </c>
      <c r="CZ134" s="7" t="n">
        <v>0.6107222358911185</v>
      </c>
      <c r="DA134" s="7" t="n">
        <v>0.8797296679668561</v>
      </c>
      <c r="DB134" s="7" t="n">
        <v>0.5681863225170569</v>
      </c>
      <c r="DC134" s="7" t="n">
        <v>0.4905083910647298</v>
      </c>
      <c r="DD134" s="7" t="n">
        <v>0.6009585431595594</v>
      </c>
      <c r="DE134" s="7" t="n">
        <v>0.567254375396803</v>
      </c>
      <c r="DF134" s="7" t="n">
        <v>0.6413223933125697</v>
      </c>
      <c r="DG134" s="7" t="n">
        <v>0.5973180210858449</v>
      </c>
      <c r="DH134" s="7" t="n">
        <v>0.5499735268748945</v>
      </c>
      <c r="DI134" s="7" t="n">
        <v>0.5379213357268434</v>
      </c>
      <c r="DJ134" s="7" t="n">
        <v>0.6656222367805262</v>
      </c>
      <c r="DK134" s="7" t="n">
        <v>0.6171778570628887</v>
      </c>
      <c r="DL134" s="7" t="n">
        <v>0.4854576135089907</v>
      </c>
      <c r="DM134" s="7" t="n">
        <v>0.5206224499981377</v>
      </c>
      <c r="DN134" s="7" t="n">
        <v>0.6438005572815351</v>
      </c>
      <c r="DO134" s="7" t="n">
        <v>0.6039366152630008</v>
      </c>
      <c r="DP134" s="7" t="n">
        <v>0.4513133653514445</v>
      </c>
      <c r="DQ134" s="7" t="n">
        <v>0.5720076033736605</v>
      </c>
      <c r="DR134" s="7" t="n">
        <v>0.5010418532610332</v>
      </c>
      <c r="DS134" s="7" t="n">
        <v>0.5793140019009401</v>
      </c>
      <c r="DT134" s="7" t="n">
        <v>0.4658930548452576</v>
      </c>
      <c r="DU134" s="7" t="n">
        <v>0.6187343531896354</v>
      </c>
      <c r="DV134" s="7" t="n">
        <v>0.389262290962869</v>
      </c>
      <c r="DW134" s="7" t="n">
        <v>0.4648485752844692</v>
      </c>
      <c r="DX134" s="7" t="n">
        <v>0.4557380438525803</v>
      </c>
      <c r="DY134" s="7" t="n">
        <v>0.6173549762478425</v>
      </c>
      <c r="DZ134" s="7" t="n">
        <v>0.1958138848623512</v>
      </c>
      <c r="EA134" s="7" t="n">
        <v>0.6803700245703109</v>
      </c>
      <c r="EB134" s="7" t="n">
        <v>0.4633336807851119</v>
      </c>
      <c r="EC134" s="7" t="n">
        <v>0.3901184297711178</v>
      </c>
      <c r="ED134" s="7" t="n">
        <v>0.6584723293752753</v>
      </c>
      <c r="EE134" s="7" t="n">
        <v>1</v>
      </c>
      <c r="EF134" s="7" t="n">
        <v>0.3100697349777239</v>
      </c>
      <c r="EG134" s="7" t="n">
        <v>0.5517852285357766</v>
      </c>
      <c r="EH134" s="7" t="n">
        <v>0.3489719177506391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0.6257284866220286</v>
      </c>
      <c r="D135" s="7" t="n">
        <v>0.5613445241637365</v>
      </c>
      <c r="E135" s="7" t="n">
        <v>0.9356804774057681</v>
      </c>
      <c r="F135" s="7" t="n">
        <v>0.6519703594148836</v>
      </c>
      <c r="G135" s="7" t="n">
        <v>0.8336635131118294</v>
      </c>
      <c r="H135" s="7" t="n">
        <v>0.4870700257482735</v>
      </c>
      <c r="I135" s="7" t="n">
        <v>0.5023549753770206</v>
      </c>
      <c r="J135" s="7" t="n">
        <v>0.5468834835072582</v>
      </c>
      <c r="K135" s="7" t="n">
        <v>-0.00559669897462578</v>
      </c>
      <c r="L135" s="7" t="n">
        <v>0.2671548191512229</v>
      </c>
      <c r="M135" s="7" t="n">
        <v>-0.01225745868153892</v>
      </c>
      <c r="N135" s="7" t="n">
        <v>0.03062339802486578</v>
      </c>
      <c r="O135" s="7" t="n">
        <v>0.2011254217090429</v>
      </c>
      <c r="P135" s="7" t="n">
        <v>0.06205538634684517</v>
      </c>
      <c r="Q135" s="7" t="n">
        <v>0.1356945797433738</v>
      </c>
      <c r="R135" s="7" t="n">
        <v>0.5092637658019327</v>
      </c>
      <c r="S135" s="7" t="n">
        <v>0.447462655346454</v>
      </c>
      <c r="T135" s="7" t="n">
        <v>0.1497632319922765</v>
      </c>
      <c r="U135" s="7" t="n">
        <v>0.9200668175292577</v>
      </c>
      <c r="V135" s="7" t="n">
        <v>0.2586726887728831</v>
      </c>
      <c r="W135" s="7" t="n">
        <v>0.5915433948389713</v>
      </c>
      <c r="X135" s="7" t="n">
        <v>0.5007995458651637</v>
      </c>
      <c r="Y135" s="7" t="n">
        <v>0.3171816023435721</v>
      </c>
      <c r="Z135" s="7" t="n">
        <v>0.4867272862084167</v>
      </c>
      <c r="AA135" s="7" t="n">
        <v>0.3420095836055542</v>
      </c>
      <c r="AB135" s="7" t="n">
        <v>0.9302224701588973</v>
      </c>
      <c r="AC135" s="7" t="n">
        <v>0.7099626974324277</v>
      </c>
      <c r="AD135" s="7" t="n">
        <v>0.4768554335777164</v>
      </c>
      <c r="AE135" s="7" t="n">
        <v>0.3311398964397648</v>
      </c>
      <c r="AF135" s="7" t="n">
        <v>0.3113762431029304</v>
      </c>
      <c r="AG135" s="7" t="n">
        <v>0.4453199577126661</v>
      </c>
      <c r="AH135" s="7" t="n">
        <v>0.5089939633539582</v>
      </c>
      <c r="AI135" s="7" t="n">
        <v>0.3345945138233911</v>
      </c>
      <c r="AJ135" s="7" t="n">
        <v>0.08353726218328002</v>
      </c>
      <c r="AK135" s="7" t="n">
        <v>0.3248135858797507</v>
      </c>
      <c r="AL135" s="7" t="n">
        <v>0.288776668900371</v>
      </c>
      <c r="AM135" s="7" t="n">
        <v>0.2642237129934496</v>
      </c>
      <c r="AN135" s="7" t="n">
        <v>0.169774828666082</v>
      </c>
      <c r="AO135" s="7" t="n">
        <v>0.2304646104051971</v>
      </c>
      <c r="AP135" s="7" t="n">
        <v>0.2835257062879012</v>
      </c>
      <c r="AQ135" s="7" t="n">
        <v>0.294077853254475</v>
      </c>
      <c r="AR135" s="7" t="n">
        <v>0.2200092467201052</v>
      </c>
      <c r="AS135" s="7" t="n">
        <v>0.232468580933152</v>
      </c>
      <c r="AT135" s="7" t="n">
        <v>0.5799854737438936</v>
      </c>
      <c r="AU135" s="7" t="n">
        <v>0.3747502422002018</v>
      </c>
      <c r="AV135" s="7" t="n">
        <v>0.4513702343227188</v>
      </c>
      <c r="AW135" s="7" t="n">
        <v>0.4072574827840778</v>
      </c>
      <c r="AX135" s="7" t="n">
        <v>0.2494527877284111</v>
      </c>
      <c r="AY135" s="7" t="n">
        <v>0.280930761087946</v>
      </c>
      <c r="AZ135" s="7" t="n">
        <v>0.378785409782237</v>
      </c>
      <c r="BA135" s="7" t="n">
        <v>0.3475416895551775</v>
      </c>
      <c r="BB135" s="7" t="n">
        <v>0.311376243932251</v>
      </c>
      <c r="BC135" s="7" t="n">
        <v>0.4570942107427872</v>
      </c>
      <c r="BD135" s="7" t="n">
        <v>0.2267819417458934</v>
      </c>
      <c r="BE135" s="7" t="n">
        <v>0.1523562207682289</v>
      </c>
      <c r="BF135" s="7" t="n">
        <v>0.2073773598335529</v>
      </c>
      <c r="BG135" s="7" t="n">
        <v>0.3838798387833658</v>
      </c>
      <c r="BH135" s="7" t="n">
        <v>0.2245920542548274</v>
      </c>
      <c r="BI135" s="7" t="n">
        <v>0.9089201295819304</v>
      </c>
      <c r="BJ135" s="7" t="n">
        <v>0.3872820740358047</v>
      </c>
      <c r="BK135" s="7" t="n">
        <v>0.2395937301051174</v>
      </c>
      <c r="BL135" s="7" t="n">
        <v>0.6054470478425406</v>
      </c>
      <c r="BM135" s="7" t="n">
        <v>0.6001050641315833</v>
      </c>
      <c r="BN135" s="7" t="n">
        <v>0.5473536308935013</v>
      </c>
      <c r="BO135" s="7" t="n">
        <v>0.5196587280574151</v>
      </c>
      <c r="BP135" s="7" t="n">
        <v>0.1521783002477469</v>
      </c>
      <c r="BQ135" s="7" t="n">
        <v>0.08212984152111644</v>
      </c>
      <c r="BR135" s="7" t="n">
        <v>0.4627906609022424</v>
      </c>
      <c r="BS135" s="7" t="n">
        <v>0.6580258693331383</v>
      </c>
      <c r="BT135" s="7" t="n">
        <v>0.1762045696857091</v>
      </c>
      <c r="BU135" s="7" t="n">
        <v>0.3979296302553368</v>
      </c>
      <c r="BV135" s="7" t="n">
        <v>0.3929862260277552</v>
      </c>
      <c r="BW135" s="7" t="n">
        <v>0.07602191873619654</v>
      </c>
      <c r="BX135" s="7" t="n">
        <v>0.07646115946118835</v>
      </c>
      <c r="BY135" s="7" t="n">
        <v>0.3738418690572886</v>
      </c>
      <c r="BZ135" s="7" t="n">
        <v>0.4116756438813673</v>
      </c>
      <c r="CA135" s="7" t="n">
        <v>0.03264965724325207</v>
      </c>
      <c r="CB135" s="7" t="n">
        <v>0.09345023296905539</v>
      </c>
      <c r="CC135" s="7" t="n">
        <v>0.26524006822575</v>
      </c>
      <c r="CD135" s="7" t="n">
        <v>0.9129112891514982</v>
      </c>
      <c r="CE135" s="7" t="n">
        <v>0.2450709631956048</v>
      </c>
      <c r="CF135" s="7" t="n">
        <v>0.04178886067297632</v>
      </c>
      <c r="CG135" s="7" t="n">
        <v>0.08761291601513718</v>
      </c>
      <c r="CH135" s="7" t="n">
        <v>0.03995980893221588</v>
      </c>
      <c r="CI135" s="7" t="n">
        <v>0.9450175377662026</v>
      </c>
      <c r="CJ135" s="7" t="n">
        <v>0.1950050812831818</v>
      </c>
      <c r="CK135" s="7" t="n">
        <v>0.2188908011626921</v>
      </c>
      <c r="CL135" s="7" t="n">
        <v>0.4992723556954835</v>
      </c>
      <c r="CM135" s="7" t="n">
        <v>0.7855904814352592</v>
      </c>
      <c r="CN135" s="7" t="n">
        <v>0.1998892512592069</v>
      </c>
      <c r="CO135" s="7" t="n">
        <v>0.03879637231466655</v>
      </c>
      <c r="CP135" s="7" t="n">
        <v>0.07009538011682628</v>
      </c>
      <c r="CQ135" s="7" t="n">
        <v>0.1093261236394943</v>
      </c>
      <c r="CR135" s="7" t="n">
        <v>0.560760534085942</v>
      </c>
      <c r="CS135" s="7" t="n">
        <v>0.3676387191848645</v>
      </c>
      <c r="CT135" s="7" t="n">
        <v>0.3422688376585168</v>
      </c>
      <c r="CU135" s="7" t="n">
        <v>0.2441723551439358</v>
      </c>
      <c r="CV135" s="7" t="n">
        <v>0.09973579879969401</v>
      </c>
      <c r="CW135" s="7" t="n">
        <v>-0.0553043118149257</v>
      </c>
      <c r="CX135" s="7" t="n">
        <v>0.123882845263695</v>
      </c>
      <c r="CY135" s="7" t="n">
        <v>0.4069746079536188</v>
      </c>
      <c r="CZ135" s="7" t="n">
        <v>0.04736769351848353</v>
      </c>
      <c r="DA135" s="7" t="n">
        <v>0.343105481982484</v>
      </c>
      <c r="DB135" s="7" t="n">
        <v>0.01856673458743332</v>
      </c>
      <c r="DC135" s="7" t="n">
        <v>0.06929452992225034</v>
      </c>
      <c r="DD135" s="7" t="n">
        <v>0.1843450541493336</v>
      </c>
      <c r="DE135" s="7" t="n">
        <v>0.07242966223936087</v>
      </c>
      <c r="DF135" s="7" t="n">
        <v>0.1404627101314981</v>
      </c>
      <c r="DG135" s="7" t="n">
        <v>0.2701819037703495</v>
      </c>
      <c r="DH135" s="7" t="n">
        <v>0.134683697916555</v>
      </c>
      <c r="DI135" s="7" t="n">
        <v>0.4266653110273594</v>
      </c>
      <c r="DJ135" s="7" t="n">
        <v>0.4863025569901612</v>
      </c>
      <c r="DK135" s="7" t="n">
        <v>0.3130648374878999</v>
      </c>
      <c r="DL135" s="7" t="n">
        <v>0.08825408221635711</v>
      </c>
      <c r="DM135" s="7" t="n">
        <v>0.1148722145959235</v>
      </c>
      <c r="DN135" s="7" t="n">
        <v>0.1959909883649368</v>
      </c>
      <c r="DO135" s="7" t="n">
        <v>0.1502153408166263</v>
      </c>
      <c r="DP135" s="7" t="n">
        <v>0.01451237201430814</v>
      </c>
      <c r="DQ135" s="7" t="n">
        <v>0.1027824893170234</v>
      </c>
      <c r="DR135" s="7" t="n">
        <v>0.09930245947657378</v>
      </c>
      <c r="DS135" s="7" t="n">
        <v>0.2367989751101239</v>
      </c>
      <c r="DT135" s="7" t="n">
        <v>0.02105292475286676</v>
      </c>
      <c r="DU135" s="7" t="n">
        <v>0.8005550303978927</v>
      </c>
      <c r="DV135" s="7" t="n">
        <v>0.7838883126746318</v>
      </c>
      <c r="DW135" s="7" t="n">
        <v>0.2149175125308409</v>
      </c>
      <c r="DX135" s="7" t="n">
        <v>0.01840990667942526</v>
      </c>
      <c r="DY135" s="7" t="n">
        <v>0.3402302158060933</v>
      </c>
      <c r="DZ135" s="7" t="n">
        <v>0.9020449317909646</v>
      </c>
      <c r="EA135" s="7" t="n">
        <v>0.4967021868837422</v>
      </c>
      <c r="EB135" s="7" t="n">
        <v>0.02727047218417437</v>
      </c>
      <c r="EC135" s="7" t="n">
        <v>0.7266660929972557</v>
      </c>
      <c r="ED135" s="7" t="n">
        <v>0.1140748633384667</v>
      </c>
      <c r="EE135" s="7" t="n">
        <v>0.3100697349777239</v>
      </c>
      <c r="EF135" s="7" t="n">
        <v>1</v>
      </c>
      <c r="EG135" s="7" t="n">
        <v>0.06944110712020204</v>
      </c>
      <c r="EH135" s="7" t="n">
        <v>0.9578117617415146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0.7034723273377937</v>
      </c>
      <c r="D136" s="7" t="n">
        <v>0.634697806891408</v>
      </c>
      <c r="E136" s="7" t="n">
        <v>0.01221694841318204</v>
      </c>
      <c r="F136" s="7" t="n">
        <v>0.469837581472429</v>
      </c>
      <c r="G136" s="7" t="n">
        <v>0.3694668311262638</v>
      </c>
      <c r="H136" s="7" t="n">
        <v>0.2236085193276172</v>
      </c>
      <c r="I136" s="7" t="n">
        <v>0.5377221691184436</v>
      </c>
      <c r="J136" s="7" t="n">
        <v>0.6446003534881254</v>
      </c>
      <c r="K136" s="7" t="n">
        <v>0.8492509389417866</v>
      </c>
      <c r="L136" s="7" t="n">
        <v>0.5586475948024837</v>
      </c>
      <c r="M136" s="7" t="n">
        <v>0.8332862217974413</v>
      </c>
      <c r="N136" s="7" t="n">
        <v>0.8393963320679491</v>
      </c>
      <c r="O136" s="7" t="n">
        <v>0.8186021134726458</v>
      </c>
      <c r="P136" s="7" t="n">
        <v>0.8599625785608647</v>
      </c>
      <c r="Q136" s="7" t="n">
        <v>0.9224927348725115</v>
      </c>
      <c r="R136" s="7" t="n">
        <v>0.3795894348117435</v>
      </c>
      <c r="S136" s="7" t="n">
        <v>0.2632698748665359</v>
      </c>
      <c r="T136" s="7" t="n">
        <v>0.4000228747611705</v>
      </c>
      <c r="U136" s="7" t="n">
        <v>0.1365806866426659</v>
      </c>
      <c r="V136" s="7" t="n">
        <v>0.8797391606110597</v>
      </c>
      <c r="W136" s="7" t="n">
        <v>0.5598429869542173</v>
      </c>
      <c r="X136" s="7" t="n">
        <v>0.62496996900708</v>
      </c>
      <c r="Y136" s="7" t="n">
        <v>0.8227476467191759</v>
      </c>
      <c r="Z136" s="7" t="n">
        <v>0.719642576691593</v>
      </c>
      <c r="AA136" s="7" t="n">
        <v>0.5438813381806263</v>
      </c>
      <c r="AB136" s="7" t="n">
        <v>0.1076326912376292</v>
      </c>
      <c r="AC136" s="7" t="n">
        <v>-0.08537857294291631</v>
      </c>
      <c r="AD136" s="7" t="n">
        <v>0.2634986602769747</v>
      </c>
      <c r="AE136" s="7" t="n">
        <v>0.5683025204381335</v>
      </c>
      <c r="AF136" s="7" t="n">
        <v>0.5164822446059988</v>
      </c>
      <c r="AG136" s="7" t="n">
        <v>0.3254151126036538</v>
      </c>
      <c r="AH136" s="7" t="n">
        <v>0.4219099250428555</v>
      </c>
      <c r="AI136" s="7" t="n">
        <v>0.5715242423153676</v>
      </c>
      <c r="AJ136" s="7" t="n">
        <v>0.8818660377051296</v>
      </c>
      <c r="AK136" s="7" t="n">
        <v>0.797704623388342</v>
      </c>
      <c r="AL136" s="7" t="n">
        <v>0.7953707826496996</v>
      </c>
      <c r="AM136" s="7" t="n">
        <v>0.7548853046220956</v>
      </c>
      <c r="AN136" s="7" t="n">
        <v>0.8988123763734202</v>
      </c>
      <c r="AO136" s="7" t="n">
        <v>0.8719804746357032</v>
      </c>
      <c r="AP136" s="7" t="n">
        <v>0.7357621174895926</v>
      </c>
      <c r="AQ136" s="7" t="n">
        <v>0.8022061169298479</v>
      </c>
      <c r="AR136" s="7" t="n">
        <v>0.7096726384933114</v>
      </c>
      <c r="AS136" s="7" t="n">
        <v>0.8841087847715329</v>
      </c>
      <c r="AT136" s="7" t="n">
        <v>0.4758735156030038</v>
      </c>
      <c r="AU136" s="7" t="n">
        <v>0.7065477055737829</v>
      </c>
      <c r="AV136" s="7" t="n">
        <v>0.2581164531526942</v>
      </c>
      <c r="AW136" s="7" t="n">
        <v>0.6713058277065719</v>
      </c>
      <c r="AX136" s="7" t="n">
        <v>0.6479353258773958</v>
      </c>
      <c r="AY136" s="7" t="n">
        <v>0.7185755630860728</v>
      </c>
      <c r="AZ136" s="7" t="n">
        <v>0.5433386824859791</v>
      </c>
      <c r="BA136" s="7" t="n">
        <v>0.6846425349594001</v>
      </c>
      <c r="BB136" s="7" t="n">
        <v>0.5164824139690113</v>
      </c>
      <c r="BC136" s="7" t="n">
        <v>0.6591493948432591</v>
      </c>
      <c r="BD136" s="7" t="n">
        <v>0.7391797759378209</v>
      </c>
      <c r="BE136" s="7" t="n">
        <v>0.7061451357958466</v>
      </c>
      <c r="BF136" s="7" t="n">
        <v>0.6504242646231931</v>
      </c>
      <c r="BG136" s="7" t="n">
        <v>0.6978465385819526</v>
      </c>
      <c r="BH136" s="7" t="n">
        <v>0.7205085623559558</v>
      </c>
      <c r="BI136" s="7" t="n">
        <v>0.03081076548176449</v>
      </c>
      <c r="BJ136" s="7" t="n">
        <v>0.2696831383696446</v>
      </c>
      <c r="BK136" s="7" t="n">
        <v>0.5862849486423829</v>
      </c>
      <c r="BL136" s="7" t="n">
        <v>0.4474309620850048</v>
      </c>
      <c r="BM136" s="7" t="n">
        <v>0.04311143747430515</v>
      </c>
      <c r="BN136" s="7" t="n">
        <v>0.4963221000949317</v>
      </c>
      <c r="BO136" s="7" t="n">
        <v>0.542785895362175</v>
      </c>
      <c r="BP136" s="7" t="n">
        <v>0.7916076008034955</v>
      </c>
      <c r="BQ136" s="7" t="n">
        <v>0.7903638567475122</v>
      </c>
      <c r="BR136" s="7" t="n">
        <v>0.3623490482822549</v>
      </c>
      <c r="BS136" s="7" t="n">
        <v>0.3867777426853529</v>
      </c>
      <c r="BT136" s="7" t="n">
        <v>0.5988334317315117</v>
      </c>
      <c r="BU136" s="7" t="n">
        <v>0.4814984258969228</v>
      </c>
      <c r="BV136" s="7" t="n">
        <v>0.3599404811727653</v>
      </c>
      <c r="BW136" s="7" t="n">
        <v>0.8019672675608071</v>
      </c>
      <c r="BX136" s="7" t="n">
        <v>0.8640187313008498</v>
      </c>
      <c r="BY136" s="7" t="n">
        <v>0.714889873697419</v>
      </c>
      <c r="BZ136" s="7" t="n">
        <v>0.3565937997730359</v>
      </c>
      <c r="CA136" s="7" t="n">
        <v>0.8297288167235266</v>
      </c>
      <c r="CB136" s="7" t="n">
        <v>0.8993976755059784</v>
      </c>
      <c r="CC136" s="7" t="n">
        <v>0.6160034029671386</v>
      </c>
      <c r="CD136" s="7" t="n">
        <v>0.06570522871242908</v>
      </c>
      <c r="CE136" s="7" t="n">
        <v>0.6300632574274483</v>
      </c>
      <c r="CF136" s="7" t="n">
        <v>0.7896697392014601</v>
      </c>
      <c r="CG136" s="7" t="n">
        <v>0.6957749657133349</v>
      </c>
      <c r="CH136" s="7" t="n">
        <v>0.792628243804436</v>
      </c>
      <c r="CI136" s="7" t="n">
        <v>0.1247873332211371</v>
      </c>
      <c r="CJ136" s="7" t="n">
        <v>0.8301530185198027</v>
      </c>
      <c r="CK136" s="7" t="n">
        <v>0.7224762760379231</v>
      </c>
      <c r="CL136" s="7" t="n">
        <v>0.3047379377053613</v>
      </c>
      <c r="CM136" s="7" t="n">
        <v>0.3578703931070695</v>
      </c>
      <c r="CN136" s="7" t="n">
        <v>0.5854524625688341</v>
      </c>
      <c r="CO136" s="7" t="n">
        <v>0.8319000161383455</v>
      </c>
      <c r="CP136" s="7" t="n">
        <v>0.7458420339649162</v>
      </c>
      <c r="CQ136" s="7" t="n">
        <v>0.8350993437535429</v>
      </c>
      <c r="CR136" s="7" t="n">
        <v>0.3197441655016873</v>
      </c>
      <c r="CS136" s="7" t="n">
        <v>0.5368744215692999</v>
      </c>
      <c r="CT136" s="7" t="n">
        <v>0.6024724528611507</v>
      </c>
      <c r="CU136" s="7" t="n">
        <v>0.6127871203491208</v>
      </c>
      <c r="CV136" s="7" t="n">
        <v>0.6881372619131534</v>
      </c>
      <c r="CW136" s="7" t="n">
        <v>0.2450252162501451</v>
      </c>
      <c r="CX136" s="7" t="n">
        <v>0.8138045386332675</v>
      </c>
      <c r="CY136" s="7" t="n">
        <v>0.6841461973738737</v>
      </c>
      <c r="CZ136" s="7" t="n">
        <v>0.7064292074385554</v>
      </c>
      <c r="DA136" s="7" t="n">
        <v>0.5489510951755407</v>
      </c>
      <c r="DB136" s="7" t="n">
        <v>0.7842913981159813</v>
      </c>
      <c r="DC136" s="7" t="n">
        <v>0.8464777818824785</v>
      </c>
      <c r="DD136" s="7" t="n">
        <v>0.699746559339129</v>
      </c>
      <c r="DE136" s="7" t="n">
        <v>0.8658215074713244</v>
      </c>
      <c r="DF136" s="7" t="n">
        <v>0.81948222737277</v>
      </c>
      <c r="DG136" s="7" t="n">
        <v>0.661825752882563</v>
      </c>
      <c r="DH136" s="7" t="n">
        <v>0.8357426137408536</v>
      </c>
      <c r="DI136" s="7" t="n">
        <v>0.6116617571431565</v>
      </c>
      <c r="DJ136" s="7" t="n">
        <v>0.5170114717899211</v>
      </c>
      <c r="DK136" s="7" t="n">
        <v>0.5620141884507955</v>
      </c>
      <c r="DL136" s="7" t="n">
        <v>0.842542650870162</v>
      </c>
      <c r="DM136" s="7" t="n">
        <v>0.9586872549493956</v>
      </c>
      <c r="DN136" s="7" t="n">
        <v>0.8501994513288378</v>
      </c>
      <c r="DO136" s="7" t="n">
        <v>0.8032232196365325</v>
      </c>
      <c r="DP136" s="7" t="n">
        <v>0.832656941165233</v>
      </c>
      <c r="DQ136" s="7" t="n">
        <v>0.991508814313921</v>
      </c>
      <c r="DR136" s="7" t="n">
        <v>0.8490306751095184</v>
      </c>
      <c r="DS136" s="7" t="n">
        <v>0.5987214536368618</v>
      </c>
      <c r="DT136" s="7" t="n">
        <v>0.8525897120545464</v>
      </c>
      <c r="DU136" s="7" t="n">
        <v>0.4208784901961657</v>
      </c>
      <c r="DV136" s="7" t="n">
        <v>0.1252768037980675</v>
      </c>
      <c r="DW136" s="7" t="n">
        <v>0.390961344178826</v>
      </c>
      <c r="DX136" s="7" t="n">
        <v>0.8518707966118269</v>
      </c>
      <c r="DY136" s="7" t="n">
        <v>0.7225905057741567</v>
      </c>
      <c r="DZ136" s="7" t="n">
        <v>0.02468871801667189</v>
      </c>
      <c r="EA136" s="7" t="n">
        <v>0.6264348770082599</v>
      </c>
      <c r="EB136" s="7" t="n">
        <v>0.862964088173709</v>
      </c>
      <c r="EC136" s="7" t="n">
        <v>0.121016774279747</v>
      </c>
      <c r="ED136" s="7" t="n">
        <v>0.7916194021186994</v>
      </c>
      <c r="EE136" s="7" t="n">
        <v>0.5517852285357766</v>
      </c>
      <c r="EF136" s="7" t="n">
        <v>0.06944110712020204</v>
      </c>
      <c r="EG136" s="7" t="n">
        <v>1</v>
      </c>
      <c r="EH136" s="7" t="n">
        <v>0.07854226056357232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0.6542984761607264</v>
      </c>
      <c r="D137" s="7" t="n">
        <v>0.6254697870353522</v>
      </c>
      <c r="E137" s="7" t="n">
        <v>0.9311695175261783</v>
      </c>
      <c r="F137" s="7" t="n">
        <v>0.7190511933136141</v>
      </c>
      <c r="G137" s="7" t="n">
        <v>0.8439191684696701</v>
      </c>
      <c r="H137" s="7" t="n">
        <v>0.555429644318175</v>
      </c>
      <c r="I137" s="7" t="n">
        <v>0.5799420890744775</v>
      </c>
      <c r="J137" s="7" t="n">
        <v>0.6120541361346349</v>
      </c>
      <c r="K137" s="7" t="n">
        <v>0.04575666506724268</v>
      </c>
      <c r="L137" s="7" t="n">
        <v>0.3368583085632125</v>
      </c>
      <c r="M137" s="7" t="n">
        <v>0.03828340633123327</v>
      </c>
      <c r="N137" s="7" t="n">
        <v>0.09269793737378293</v>
      </c>
      <c r="O137" s="7" t="n">
        <v>0.2320489664290259</v>
      </c>
      <c r="P137" s="7" t="n">
        <v>0.1124573821641724</v>
      </c>
      <c r="Q137" s="7" t="n">
        <v>0.1795901546699043</v>
      </c>
      <c r="R137" s="7" t="n">
        <v>0.5270420406903072</v>
      </c>
      <c r="S137" s="7" t="n">
        <v>0.5236961854654455</v>
      </c>
      <c r="T137" s="7" t="n">
        <v>0.1544169018389128</v>
      </c>
      <c r="U137" s="7" t="n">
        <v>0.9279333857185748</v>
      </c>
      <c r="V137" s="7" t="n">
        <v>0.272646578491959</v>
      </c>
      <c r="W137" s="7" t="n">
        <v>0.6489889211638501</v>
      </c>
      <c r="X137" s="7" t="n">
        <v>0.5759899686934891</v>
      </c>
      <c r="Y137" s="7" t="n">
        <v>0.3467158274762128</v>
      </c>
      <c r="Z137" s="7" t="n">
        <v>0.5419958477437111</v>
      </c>
      <c r="AA137" s="7" t="n">
        <v>0.4118509708270618</v>
      </c>
      <c r="AB137" s="7" t="n">
        <v>0.9335336633605562</v>
      </c>
      <c r="AC137" s="7" t="n">
        <v>0.733518014426002</v>
      </c>
      <c r="AD137" s="7" t="n">
        <v>0.5473364550609141</v>
      </c>
      <c r="AE137" s="7" t="n">
        <v>0.3877642012996954</v>
      </c>
      <c r="AF137" s="7" t="n">
        <v>0.3207470630246568</v>
      </c>
      <c r="AG137" s="7" t="n">
        <v>0.4547172677459874</v>
      </c>
      <c r="AH137" s="7" t="n">
        <v>0.5632444081214019</v>
      </c>
      <c r="AI137" s="7" t="n">
        <v>0.3924471543228373</v>
      </c>
      <c r="AJ137" s="7" t="n">
        <v>0.1180619416549282</v>
      </c>
      <c r="AK137" s="7" t="n">
        <v>0.3733198247214991</v>
      </c>
      <c r="AL137" s="7" t="n">
        <v>0.3323237165574782</v>
      </c>
      <c r="AM137" s="7" t="n">
        <v>0.3281846719807456</v>
      </c>
      <c r="AN137" s="7" t="n">
        <v>0.1797109755533873</v>
      </c>
      <c r="AO137" s="7" t="n">
        <v>0.2535415628039423</v>
      </c>
      <c r="AP137" s="7" t="n">
        <v>0.3485448899383549</v>
      </c>
      <c r="AQ137" s="7" t="n">
        <v>0.3461645487752451</v>
      </c>
      <c r="AR137" s="7" t="n">
        <v>0.2768646983670522</v>
      </c>
      <c r="AS137" s="7" t="n">
        <v>0.2305477022765262</v>
      </c>
      <c r="AT137" s="7" t="n">
        <v>0.651012579283656</v>
      </c>
      <c r="AU137" s="7" t="n">
        <v>0.4459578000073614</v>
      </c>
      <c r="AV137" s="7" t="n">
        <v>0.5293589395224831</v>
      </c>
      <c r="AW137" s="7" t="n">
        <v>0.4531242737126639</v>
      </c>
      <c r="AX137" s="7" t="n">
        <v>0.3024492736012031</v>
      </c>
      <c r="AY137" s="7" t="n">
        <v>0.3502478190815026</v>
      </c>
      <c r="AZ137" s="7" t="n">
        <v>0.4272506959520231</v>
      </c>
      <c r="BA137" s="7" t="n">
        <v>0.4235654465390659</v>
      </c>
      <c r="BB137" s="7" t="n">
        <v>0.320746985089482</v>
      </c>
      <c r="BC137" s="7" t="n">
        <v>0.5060846085869166</v>
      </c>
      <c r="BD137" s="7" t="n">
        <v>0.2375835957816779</v>
      </c>
      <c r="BE137" s="7" t="n">
        <v>0.1443976666350744</v>
      </c>
      <c r="BF137" s="7" t="n">
        <v>0.2190933812920774</v>
      </c>
      <c r="BG137" s="7" t="n">
        <v>0.4272457933619555</v>
      </c>
      <c r="BH137" s="7" t="n">
        <v>0.2760451366396025</v>
      </c>
      <c r="BI137" s="7" t="n">
        <v>0.8669557665043595</v>
      </c>
      <c r="BJ137" s="7" t="n">
        <v>0.4576478147744553</v>
      </c>
      <c r="BK137" s="7" t="n">
        <v>0.2883264743409288</v>
      </c>
      <c r="BL137" s="7" t="n">
        <v>0.6094919216037589</v>
      </c>
      <c r="BM137" s="7" t="n">
        <v>0.6327467022820933</v>
      </c>
      <c r="BN137" s="7" t="n">
        <v>0.6213746357408374</v>
      </c>
      <c r="BO137" s="7" t="n">
        <v>0.5963920261857467</v>
      </c>
      <c r="BP137" s="7" t="n">
        <v>0.158960855284958</v>
      </c>
      <c r="BQ137" s="7" t="n">
        <v>0.1079343031116813</v>
      </c>
      <c r="BR137" s="7" t="n">
        <v>0.4858328949905903</v>
      </c>
      <c r="BS137" s="7" t="n">
        <v>0.6888693213627334</v>
      </c>
      <c r="BT137" s="7" t="n">
        <v>0.1902840317402253</v>
      </c>
      <c r="BU137" s="7" t="n">
        <v>0.4329954652019293</v>
      </c>
      <c r="BV137" s="7" t="n">
        <v>0.3891413674151241</v>
      </c>
      <c r="BW137" s="7" t="n">
        <v>0.1091694646778358</v>
      </c>
      <c r="BX137" s="7" t="n">
        <v>0.1139972968225759</v>
      </c>
      <c r="BY137" s="7" t="n">
        <v>0.3990507103544138</v>
      </c>
      <c r="BZ137" s="7" t="n">
        <v>0.4117081805948522</v>
      </c>
      <c r="CA137" s="7" t="n">
        <v>0.08263384534672967</v>
      </c>
      <c r="CB137" s="7" t="n">
        <v>0.1135838768010569</v>
      </c>
      <c r="CC137" s="7" t="n">
        <v>0.3317583639589682</v>
      </c>
      <c r="CD137" s="7" t="n">
        <v>0.939005878733675</v>
      </c>
      <c r="CE137" s="7" t="n">
        <v>0.3106216142931639</v>
      </c>
      <c r="CF137" s="7" t="n">
        <v>0.0813462755463359</v>
      </c>
      <c r="CG137" s="7" t="n">
        <v>0.1014050789812478</v>
      </c>
      <c r="CH137" s="7" t="n">
        <v>0.07452445072193531</v>
      </c>
      <c r="CI137" s="7" t="n">
        <v>0.9497618927699155</v>
      </c>
      <c r="CJ137" s="7" t="n">
        <v>0.2215545260473994</v>
      </c>
      <c r="CK137" s="7" t="n">
        <v>0.270423783129958</v>
      </c>
      <c r="CL137" s="7" t="n">
        <v>0.5078804897159988</v>
      </c>
      <c r="CM137" s="7" t="n">
        <v>0.793698893551481</v>
      </c>
      <c r="CN137" s="7" t="n">
        <v>0.208125904061222</v>
      </c>
      <c r="CO137" s="7" t="n">
        <v>0.08990891908545484</v>
      </c>
      <c r="CP137" s="7" t="n">
        <v>0.1151501865043448</v>
      </c>
      <c r="CQ137" s="7" t="n">
        <v>0.1609359283691416</v>
      </c>
      <c r="CR137" s="7" t="n">
        <v>0.6380768923044224</v>
      </c>
      <c r="CS137" s="7" t="n">
        <v>0.4254020448769633</v>
      </c>
      <c r="CT137" s="7" t="n">
        <v>0.3775290628867727</v>
      </c>
      <c r="CU137" s="7" t="n">
        <v>0.3164019722478057</v>
      </c>
      <c r="CV137" s="7" t="n">
        <v>0.1409818995498859</v>
      </c>
      <c r="CW137" s="7" t="n">
        <v>-0.05702010090047974</v>
      </c>
      <c r="CX137" s="7" t="n">
        <v>0.1859588238607867</v>
      </c>
      <c r="CY137" s="7" t="n">
        <v>0.4526191459856717</v>
      </c>
      <c r="CZ137" s="7" t="n">
        <v>0.1002235721738835</v>
      </c>
      <c r="DA137" s="7" t="n">
        <v>0.4062441621493055</v>
      </c>
      <c r="DB137" s="7" t="n">
        <v>0.08654419058351423</v>
      </c>
      <c r="DC137" s="7" t="n">
        <v>0.1026891909021918</v>
      </c>
      <c r="DD137" s="7" t="n">
        <v>0.1924188567411136</v>
      </c>
      <c r="DE137" s="7" t="n">
        <v>0.1179658921623897</v>
      </c>
      <c r="DF137" s="7" t="n">
        <v>0.2146592169145567</v>
      </c>
      <c r="DG137" s="7" t="n">
        <v>0.3044906881858084</v>
      </c>
      <c r="DH137" s="7" t="n">
        <v>0.1637630302833339</v>
      </c>
      <c r="DI137" s="7" t="n">
        <v>0.4856493878622303</v>
      </c>
      <c r="DJ137" s="7" t="n">
        <v>0.54874869309456</v>
      </c>
      <c r="DK137" s="7" t="n">
        <v>0.3051199724624312</v>
      </c>
      <c r="DL137" s="7" t="n">
        <v>0.1169139896681219</v>
      </c>
      <c r="DM137" s="7" t="n">
        <v>0.1206966368728565</v>
      </c>
      <c r="DN137" s="7" t="n">
        <v>0.1747146667326581</v>
      </c>
      <c r="DO137" s="7" t="n">
        <v>0.1796887990306524</v>
      </c>
      <c r="DP137" s="7" t="n">
        <v>0.05358590155521821</v>
      </c>
      <c r="DQ137" s="7" t="n">
        <v>0.1106584966931854</v>
      </c>
      <c r="DR137" s="7" t="n">
        <v>0.1211965113394263</v>
      </c>
      <c r="DS137" s="7" t="n">
        <v>0.2930675762126365</v>
      </c>
      <c r="DT137" s="7" t="n">
        <v>0.05667831184255721</v>
      </c>
      <c r="DU137" s="7" t="n">
        <v>0.7707459532147251</v>
      </c>
      <c r="DV137" s="7" t="n">
        <v>0.8181587570748786</v>
      </c>
      <c r="DW137" s="7" t="n">
        <v>0.2223376316492071</v>
      </c>
      <c r="DX137" s="7" t="n">
        <v>0.05394974706194172</v>
      </c>
      <c r="DY137" s="7" t="n">
        <v>0.4096042331119369</v>
      </c>
      <c r="DZ137" s="7" t="n">
        <v>0.8613148334498543</v>
      </c>
      <c r="EA137" s="7" t="n">
        <v>0.5494127319787981</v>
      </c>
      <c r="EB137" s="7" t="n">
        <v>0.05995531541483952</v>
      </c>
      <c r="EC137" s="7" t="n">
        <v>0.7427294856586898</v>
      </c>
      <c r="ED137" s="7" t="n">
        <v>0.1352537236116911</v>
      </c>
      <c r="EE137" s="7" t="n">
        <v>0.3489719177506391</v>
      </c>
      <c r="EF137" s="7" t="n">
        <v>0.9578117617415146</v>
      </c>
      <c r="EG137" s="7" t="n">
        <v>0.07854226056357232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4754149288.6</v>
      </c>
      <c r="I2" s="11" t="n">
        <v>1</v>
      </c>
      <c r="J2" s="11" t="n">
        <v>0.91673800872075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266496463.75</v>
      </c>
      <c r="I3" s="5" t="n">
        <v>0.9569525095572839</v>
      </c>
      <c r="J3" s="5" t="n">
        <v>0.91673800872075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120882201.95</v>
      </c>
      <c r="I4" s="5" t="n">
        <v>0.988209276926677</v>
      </c>
      <c r="J4" s="5" t="n">
        <v>0.91673800872075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71634754.25</v>
      </c>
      <c r="I5" s="5" t="n">
        <v>0.9874406603419</v>
      </c>
      <c r="J5" s="5" t="n">
        <v>0.91673800872075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34554614.3</v>
      </c>
      <c r="I6" s="5" t="n">
        <v>0.990746156047643</v>
      </c>
      <c r="J6" s="5" t="n">
        <v>0.91673800872075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24618355.35</v>
      </c>
      <c r="I7" s="5" t="n">
        <v>0.930797899280979</v>
      </c>
      <c r="J7" s="5" t="n">
        <v>0.91673800872075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580474150.75</v>
      </c>
      <c r="I8" s="11" t="n">
        <v>1</v>
      </c>
      <c r="J8" s="11" t="n">
        <v>0.930222470158897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348607590.7</v>
      </c>
      <c r="I9" s="5" t="n">
        <v>0.935680477405768</v>
      </c>
      <c r="J9" s="5" t="n">
        <v>0.930222470158897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130758533.2</v>
      </c>
      <c r="I10" s="5" t="n">
        <v>0.971138882855572</v>
      </c>
      <c r="J10" s="5" t="n">
        <v>0.930222470158897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89103662.59999999</v>
      </c>
      <c r="I11" s="5" t="n">
        <v>0.931169517526178</v>
      </c>
      <c r="J11" s="5" t="n">
        <v>0.930222470158897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2267328961.65</v>
      </c>
      <c r="I12" s="11" t="n">
        <v>1</v>
      </c>
      <c r="J12" s="11" t="n">
        <v>0.942980706573282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273574691.464</v>
      </c>
      <c r="I13" s="5" t="n">
        <v>0.942980706573282</v>
      </c>
      <c r="J13" s="5" t="n">
        <v>0.942980706573282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88791456.8</v>
      </c>
      <c r="I14" s="5" t="n">
        <v>0.958366202374871</v>
      </c>
      <c r="J14" s="5" t="n">
        <v>0.942980706573282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45041953.45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953542490.6</v>
      </c>
      <c r="I16" s="11" t="n">
        <v>1</v>
      </c>
      <c r="J16" s="11" t="n">
        <v>0.954582830939857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482673257.335</v>
      </c>
      <c r="I17" s="5" t="n">
        <v>0.9668456810298111</v>
      </c>
      <c r="J17" s="5" t="n">
        <v>0.954582830939857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105889122</v>
      </c>
      <c r="I18" s="5" t="n">
        <v>0.973617094419409</v>
      </c>
      <c r="J18" s="5" t="n">
        <v>0.954582830939857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44251058.7</v>
      </c>
      <c r="I19" s="5" t="n">
        <v>0.954582830939857</v>
      </c>
      <c r="J19" s="5" t="n">
        <v>0.954582830939857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21097021.5525</v>
      </c>
      <c r="I20" s="5" t="n">
        <v>0.972001865717252</v>
      </c>
      <c r="J20" s="5" t="n">
        <v>0.954582830939857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123632283.7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5057646761.15</v>
      </c>
      <c r="I22" s="11" t="n">
        <v>1</v>
      </c>
      <c r="J22" s="11" t="n">
        <v>0.948690624900934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2684963407.3</v>
      </c>
      <c r="I23" s="5" t="n">
        <v>0.968799026973745</v>
      </c>
      <c r="J23" s="5" t="n">
        <v>0.948690624900934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1567309173.5</v>
      </c>
      <c r="I24" s="5" t="n">
        <v>0.948690624900934</v>
      </c>
      <c r="J24" s="5" t="n">
        <v>0.948690624900934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986338205.411</v>
      </c>
      <c r="I25" s="5" t="n">
        <v>0.964704452280376</v>
      </c>
      <c r="J25" s="5" t="n">
        <v>0.948690624900934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522695314.8</v>
      </c>
      <c r="I26" s="5" t="n">
        <v>0.961667392694859</v>
      </c>
      <c r="J26" s="5" t="n">
        <v>0.948690624900934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56443630.05</v>
      </c>
      <c r="I27" s="5" t="n">
        <v>0.959733717813929</v>
      </c>
      <c r="J27" s="5" t="n">
        <v>0.948690624900934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32547893.6</v>
      </c>
      <c r="I28" s="5" t="n">
        <v>0.990168522413611</v>
      </c>
      <c r="J28" s="5" t="n">
        <v>0.948690624900934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33121205.75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588010.SH</t>
        </is>
      </c>
      <c r="D30" s="8" t="inlineStr">
        <is>
          <t>博时上证科创板新材料ETF</t>
        </is>
      </c>
      <c r="E30" s="8" t="inlineStr">
        <is>
          <t>股票型ETF</t>
        </is>
      </c>
      <c r="F30" s="8" t="inlineStr">
        <is>
          <t>000689.SH</t>
        </is>
      </c>
      <c r="G30" s="8" t="inlineStr">
        <is>
          <t>上证科创板新材料指数</t>
        </is>
      </c>
      <c r="H30" s="10" t="n">
        <v>24302966.85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481188537.7</v>
      </c>
      <c r="I31" s="11" t="n">
        <v>1</v>
      </c>
      <c r="J31" s="11" t="n">
        <v>0.928243677327598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37283428.95</v>
      </c>
      <c r="I32" s="5" t="n">
        <v>0.928243677327598</v>
      </c>
      <c r="J32" s="5" t="n">
        <v>0.928243677327598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54244544.387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221927558.05</v>
      </c>
      <c r="I34" s="11" t="n">
        <v>1</v>
      </c>
      <c r="J34" s="11" t="n">
        <v>0.96148158067017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27815107.75</v>
      </c>
      <c r="I35" s="5" t="n">
        <v>0.96148158067017</v>
      </c>
      <c r="J35" s="5" t="n">
        <v>0.96148158067017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515100.SH</t>
        </is>
      </c>
      <c r="D36" s="8" t="inlineStr">
        <is>
          <t>景顺长城中证红利低波动100ETF</t>
        </is>
      </c>
      <c r="E36" s="8" t="inlineStr">
        <is>
          <t>股票型ETF</t>
        </is>
      </c>
      <c r="F36" s="8" t="inlineStr">
        <is>
          <t>930955.CSI</t>
        </is>
      </c>
      <c r="G36" s="8" t="inlineStr">
        <is>
          <t>中证红利低波动100指数</t>
        </is>
      </c>
      <c r="H36" s="10" t="n">
        <v>120864887.05</v>
      </c>
      <c r="I36" s="11" t="n">
        <v>1</v>
      </c>
      <c r="J36" s="11" t="n">
        <v>0.920458779504108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515300.SH</t>
        </is>
      </c>
      <c r="D37" s="3" t="inlineStr">
        <is>
          <t>嘉实沪深300红利低波动ETF</t>
        </is>
      </c>
      <c r="E37" s="3" t="inlineStr">
        <is>
          <t>股票型ETF</t>
        </is>
      </c>
      <c r="F37" s="3" t="inlineStr">
        <is>
          <t>930740.CSI</t>
        </is>
      </c>
      <c r="G37" s="3" t="inlineStr">
        <is>
          <t>沪深300红利低波动指数</t>
        </is>
      </c>
      <c r="H37" s="4" t="n">
        <v>93626587.84999999</v>
      </c>
      <c r="I37" s="5" t="n">
        <v>0.920458779504108</v>
      </c>
      <c r="J37" s="5" t="n">
        <v>0.920458779504108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561580.SH</t>
        </is>
      </c>
      <c r="D38" s="3" t="inlineStr">
        <is>
          <t>华泰柏瑞中证中央企业红利ETF</t>
        </is>
      </c>
      <c r="E38" s="3" t="inlineStr">
        <is>
          <t>股票型ETF</t>
        </is>
      </c>
      <c r="F38" s="3" t="inlineStr">
        <is>
          <t>000825.CSI</t>
        </is>
      </c>
      <c r="G38" s="3" t="inlineStr">
        <is>
          <t>中证中央企业红利指数</t>
        </is>
      </c>
      <c r="H38" s="4" t="n">
        <v>33294129.5</v>
      </c>
      <c r="I38" s="5" t="n">
        <v>0.952956033998807</v>
      </c>
      <c r="J38" s="5" t="n">
        <v>0.920458779504108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1659078254.65</v>
      </c>
      <c r="I39" s="11" t="n">
        <v>1</v>
      </c>
      <c r="J39" s="11" t="n">
        <v>0.930766503722434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428586011.05</v>
      </c>
      <c r="I40" s="5" t="n">
        <v>0.944697694390042</v>
      </c>
      <c r="J40" s="5" t="n">
        <v>0.930766503722434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108342596.098</v>
      </c>
      <c r="I41" s="5" t="n">
        <v>0.98979112565393</v>
      </c>
      <c r="J41" s="5" t="n">
        <v>0.930766503722434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159572.SZ</t>
        </is>
      </c>
      <c r="D42" s="3" t="inlineStr">
        <is>
          <t>易方达创业板200ETF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25473230.817</v>
      </c>
      <c r="I42" s="5" t="n">
        <v>0.981645956954198</v>
      </c>
      <c r="J42" s="5" t="n">
        <v>0.930766503722434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159541.SZ</t>
        </is>
      </c>
      <c r="D43" s="3" t="inlineStr">
        <is>
          <t>万家创业板综合ETF</t>
        </is>
      </c>
      <c r="E43" s="3" t="inlineStr">
        <is>
          <t>股票型ETF</t>
        </is>
      </c>
      <c r="F43" s="3" t="inlineStr">
        <is>
          <t>399102.SZ</t>
        </is>
      </c>
      <c r="G43" s="3" t="inlineStr">
        <is>
          <t>创业板综合指数</t>
        </is>
      </c>
      <c r="H43" s="4" t="n">
        <v>24407780.3215</v>
      </c>
      <c r="I43" s="5" t="n">
        <v>0.982748874892427</v>
      </c>
      <c r="J43" s="5" t="n">
        <v>0.930766503722434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510500.SH</t>
        </is>
      </c>
      <c r="D44" s="8" t="inlineStr">
        <is>
          <t>南方中证500ETF</t>
        </is>
      </c>
      <c r="E44" s="8" t="inlineStr">
        <is>
          <t>股票型ETF</t>
        </is>
      </c>
      <c r="F44" s="8" t="inlineStr">
        <is>
          <t>000905.SH</t>
        </is>
      </c>
      <c r="G44" s="8" t="inlineStr">
        <is>
          <t>中证小盘500指数</t>
        </is>
      </c>
      <c r="H44" s="10" t="n">
        <v>1858056146.3</v>
      </c>
      <c r="I44" s="11" t="n">
        <v>1</v>
      </c>
      <c r="J44" s="11" t="n">
        <v>0.958114453616693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159902.SZ</t>
        </is>
      </c>
      <c r="D45" s="3" t="inlineStr">
        <is>
          <t>华夏中小企业100ETF</t>
        </is>
      </c>
      <c r="E45" s="3" t="inlineStr">
        <is>
          <t>股票型ETF</t>
        </is>
      </c>
      <c r="F45" s="3" t="inlineStr">
        <is>
          <t>399005.SZ</t>
        </is>
      </c>
      <c r="G45" s="3" t="inlineStr">
        <is>
          <t>中小企业100指数</t>
        </is>
      </c>
      <c r="H45" s="4" t="n">
        <v>41028173.2885</v>
      </c>
      <c r="I45" s="5" t="n">
        <v>0.958114453616693</v>
      </c>
      <c r="J45" s="5" t="n">
        <v>0.958114453616693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159903.SZ</t>
        </is>
      </c>
      <c r="D46" s="3" t="inlineStr">
        <is>
          <t>南方深证成份ETF</t>
        </is>
      </c>
      <c r="E46" s="3" t="inlineStr">
        <is>
          <t>股票型ETF</t>
        </is>
      </c>
      <c r="F46" s="3" t="inlineStr">
        <is>
          <t>399001.SZ</t>
        </is>
      </c>
      <c r="G46" s="3" t="inlineStr">
        <is>
          <t>深证成份指数</t>
        </is>
      </c>
      <c r="H46" s="4" t="n">
        <v>20093137.047</v>
      </c>
      <c r="I46" s="5" t="n">
        <v>0.9767726619413249</v>
      </c>
      <c r="J46" s="5" t="n">
        <v>0.958114453616693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512010.SH</t>
        </is>
      </c>
      <c r="D47" s="8" t="inlineStr">
        <is>
          <t>易方达沪深300医药ETF</t>
        </is>
      </c>
      <c r="E47" s="8" t="inlineStr">
        <is>
          <t>股票型ETF</t>
        </is>
      </c>
      <c r="F47" s="8" t="inlineStr">
        <is>
          <t>000913.SH</t>
        </is>
      </c>
      <c r="G47" s="8" t="inlineStr">
        <is>
          <t>沪深300医药卫生指数</t>
        </is>
      </c>
      <c r="H47" s="10" t="n">
        <v>653760654.05</v>
      </c>
      <c r="I47" s="11" t="n">
        <v>1</v>
      </c>
      <c r="J47" s="11" t="n">
        <v>0.940045116497262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159992.SZ</t>
        </is>
      </c>
      <c r="D48" s="3" t="inlineStr">
        <is>
          <t>创新药</t>
        </is>
      </c>
      <c r="E48" s="3" t="inlineStr">
        <is>
          <t>股票型ETF</t>
        </is>
      </c>
      <c r="F48" s="3" t="inlineStr">
        <is>
          <t>931152.CSI</t>
        </is>
      </c>
      <c r="G48" s="3" t="inlineStr">
        <is>
          <t>中证创新药产业指数</t>
        </is>
      </c>
      <c r="H48" s="4" t="n">
        <v>473809590.074</v>
      </c>
      <c r="I48" s="5" t="n">
        <v>0.9500673385278789</v>
      </c>
      <c r="J48" s="5" t="n">
        <v>0.940045116497262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159859.SZ</t>
        </is>
      </c>
      <c r="D49" s="3" t="inlineStr">
        <is>
          <t>天弘国证生物医药ETF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110295131.716</v>
      </c>
      <c r="I49" s="5" t="n">
        <v>0.945185760714943</v>
      </c>
      <c r="J49" s="5" t="n">
        <v>0.940045116497262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512290.SH</t>
        </is>
      </c>
      <c r="D50" s="3" t="inlineStr">
        <is>
          <t>国泰中证生物医药ETF</t>
        </is>
      </c>
      <c r="E50" s="3" t="inlineStr">
        <is>
          <t>股票型ETF</t>
        </is>
      </c>
      <c r="F50" s="3" t="inlineStr">
        <is>
          <t>930726.CSI</t>
        </is>
      </c>
      <c r="G50" s="3" t="inlineStr">
        <is>
          <t>中证生物医药指数</t>
        </is>
      </c>
      <c r="H50" s="4" t="n">
        <v>82629428.3</v>
      </c>
      <c r="I50" s="5" t="n">
        <v>0.967721210972241</v>
      </c>
      <c r="J50" s="5" t="n">
        <v>0.940045116497262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76884794.57250001</v>
      </c>
      <c r="I51" s="5" t="n">
        <v>0.982692110358696</v>
      </c>
      <c r="J51" s="5" t="n">
        <v>0.940045116497262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516820.SH</t>
        </is>
      </c>
      <c r="D52" s="3" t="inlineStr">
        <is>
          <t>平安中证医疗创新ETF</t>
        </is>
      </c>
      <c r="E52" s="3" t="inlineStr">
        <is>
          <t>股票型ETF</t>
        </is>
      </c>
      <c r="F52" s="3" t="inlineStr">
        <is>
          <t>931484.CSI</t>
        </is>
      </c>
      <c r="G52" s="3" t="inlineStr">
        <is>
          <t>中证医药及医疗器械创新指数</t>
        </is>
      </c>
      <c r="H52" s="4" t="n">
        <v>69244149.59999999</v>
      </c>
      <c r="I52" s="5" t="n">
        <v>0.985303286258998</v>
      </c>
      <c r="J52" s="5" t="n">
        <v>0.940045116497262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36914691.2665</v>
      </c>
      <c r="I53" s="5" t="n">
        <v>0.97979163294466</v>
      </c>
      <c r="J53" s="5" t="n">
        <v>0.940045116497262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159837.SZ</t>
        </is>
      </c>
      <c r="D54" s="3" t="inlineStr">
        <is>
          <t>易方达中证生物科技主题ETF</t>
        </is>
      </c>
      <c r="E54" s="3" t="inlineStr">
        <is>
          <t>股票型ETF</t>
        </is>
      </c>
      <c r="F54" s="3" t="inlineStr">
        <is>
          <t>930743.CSI</t>
        </is>
      </c>
      <c r="G54" s="3" t="inlineStr">
        <is>
          <t>中证生物科技主题指数</t>
        </is>
      </c>
      <c r="H54" s="4" t="n">
        <v>30525985.887</v>
      </c>
      <c r="I54" s="5" t="n">
        <v>0.961691382255087</v>
      </c>
      <c r="J54" s="5" t="n">
        <v>0.940045116497262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515950.SH</t>
        </is>
      </c>
      <c r="D55" s="3" t="inlineStr">
        <is>
          <t>富国中证医药50ETF</t>
        </is>
      </c>
      <c r="E55" s="3" t="inlineStr">
        <is>
          <t>股票型ETF</t>
        </is>
      </c>
      <c r="F55" s="3" t="inlineStr">
        <is>
          <t>931140.CSI</t>
        </is>
      </c>
      <c r="G55" s="3" t="inlineStr">
        <is>
          <t>中证医药50指数</t>
        </is>
      </c>
      <c r="H55" s="4" t="n">
        <v>21407382.9</v>
      </c>
      <c r="I55" s="5" t="n">
        <v>0.98245868483508</v>
      </c>
      <c r="J55" s="5" t="n">
        <v>0.940045116497262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281024968.7</v>
      </c>
      <c r="I56" s="11" t="n">
        <v>1</v>
      </c>
      <c r="J56" s="11" t="n">
        <v>0.903881771980393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30957373.82</v>
      </c>
      <c r="I57" s="5" t="n">
        <v>0.903881771980393</v>
      </c>
      <c r="J57" s="5" t="n">
        <v>0.903881771980393</v>
      </c>
      <c r="K57" s="5" t="n">
        <v>0.9</v>
      </c>
      <c r="L57" s="5" t="n">
        <v>0.1</v>
      </c>
    </row>
    <row r="58">
      <c r="A58" s="8" t="n">
        <v>18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356820386.85</v>
      </c>
      <c r="I58" s="11" t="n">
        <v>1</v>
      </c>
      <c r="J58" s="11" t="n">
        <v>0.9620561064072291</v>
      </c>
      <c r="K58" s="11" t="n">
        <v>0.9</v>
      </c>
      <c r="L58" s="11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37511855.652</v>
      </c>
      <c r="I59" s="5" t="n">
        <v>0.9620561491566521</v>
      </c>
      <c r="J59" s="5" t="n">
        <v>0.9620561064072291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37460922.355</v>
      </c>
      <c r="I60" s="5" t="n">
        <v>0.9620561064072291</v>
      </c>
      <c r="J60" s="5" t="n">
        <v>0.9620561064072291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159825.SZ</t>
        </is>
      </c>
      <c r="D61" s="8" t="inlineStr">
        <is>
          <t>富国中证农业主题ETF</t>
        </is>
      </c>
      <c r="E61" s="8" t="inlineStr">
        <is>
          <t>股票型ETF</t>
        </is>
      </c>
      <c r="F61" s="8" t="inlineStr">
        <is>
          <t>000949.CSI</t>
        </is>
      </c>
      <c r="G61" s="8" t="inlineStr">
        <is>
          <t>中证农业主题指数</t>
        </is>
      </c>
      <c r="H61" s="10" t="n">
        <v>104953562.663</v>
      </c>
      <c r="I61" s="11" t="n">
        <v>1</v>
      </c>
      <c r="J61" s="11" t="n">
        <v>0.965972015755248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159865.SZ</t>
        </is>
      </c>
      <c r="D62" s="3" t="inlineStr">
        <is>
          <t>国泰中证畜牧养殖ETF</t>
        </is>
      </c>
      <c r="E62" s="3" t="inlineStr">
        <is>
          <t>股票型ETF</t>
        </is>
      </c>
      <c r="F62" s="3" t="inlineStr">
        <is>
          <t>930707.CSI</t>
        </is>
      </c>
      <c r="G62" s="3" t="inlineStr">
        <is>
          <t>中证畜牧养殖指数</t>
        </is>
      </c>
      <c r="H62" s="4" t="n">
        <v>97051340.42550001</v>
      </c>
      <c r="I62" s="5" t="n">
        <v>0.965972015755248</v>
      </c>
      <c r="J62" s="5" t="n">
        <v>0.965972015755248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516160.SH</t>
        </is>
      </c>
      <c r="D63" s="8" t="inlineStr">
        <is>
          <t>南方中证新能源ETF</t>
        </is>
      </c>
      <c r="E63" s="8" t="inlineStr">
        <is>
          <t>股票型ETF</t>
        </is>
      </c>
      <c r="F63" s="8" t="inlineStr">
        <is>
          <t>399808.SZ</t>
        </is>
      </c>
      <c r="G63" s="8" t="inlineStr">
        <is>
          <t>中证新能源指数</t>
        </is>
      </c>
      <c r="H63" s="10" t="n">
        <v>141575585.65</v>
      </c>
      <c r="I63" s="11" t="n">
        <v>1</v>
      </c>
      <c r="J63" s="11" t="n">
        <v>0.917530794133102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30416079.929</v>
      </c>
      <c r="I64" s="5" t="n">
        <v>0.954806723859577</v>
      </c>
      <c r="J64" s="5" t="n">
        <v>0.917530794133102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562990.SH</t>
        </is>
      </c>
      <c r="D65" s="3" t="inlineStr">
        <is>
          <t>易方达中证上海环交所碳中和ETF</t>
        </is>
      </c>
      <c r="E65" s="3" t="inlineStr">
        <is>
          <t>股票型ETF</t>
        </is>
      </c>
      <c r="F65" s="3" t="inlineStr">
        <is>
          <t>931755.CSI</t>
        </is>
      </c>
      <c r="G65" s="3" t="inlineStr">
        <is>
          <t>中证上海环交所碳中和指数</t>
        </is>
      </c>
      <c r="H65" s="4" t="n">
        <v>20698324.45</v>
      </c>
      <c r="I65" s="5" t="n">
        <v>0.917530794133102</v>
      </c>
      <c r="J65" s="5" t="n">
        <v>0.917530794133102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159732.SZ</t>
        </is>
      </c>
      <c r="D66" s="8" t="inlineStr">
        <is>
          <t>华夏国证消费电子主题ETF</t>
        </is>
      </c>
      <c r="E66" s="8" t="inlineStr">
        <is>
          <t>股票型ETF</t>
        </is>
      </c>
      <c r="F66" s="8" t="inlineStr">
        <is>
          <t>980030.SZ</t>
        </is>
      </c>
      <c r="G66" s="8" t="inlineStr">
        <is>
          <t>国证消费电子主题指数</t>
        </is>
      </c>
      <c r="H66" s="10" t="n">
        <v>214992157.9215</v>
      </c>
      <c r="I66" s="11" t="n">
        <v>1</v>
      </c>
      <c r="J66" s="11" t="n">
        <v>0.951828156532505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49831035.164</v>
      </c>
      <c r="I67" s="5" t="n">
        <v>0.957531361380869</v>
      </c>
      <c r="J67" s="5" t="n">
        <v>0.951828156532505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159939.SZ</t>
        </is>
      </c>
      <c r="D68" s="3" t="inlineStr">
        <is>
          <t>广发中证全指信息技术ETF</t>
        </is>
      </c>
      <c r="E68" s="3" t="inlineStr">
        <is>
          <t>股票型ETF</t>
        </is>
      </c>
      <c r="F68" s="3" t="inlineStr">
        <is>
          <t>000993.SH</t>
        </is>
      </c>
      <c r="G68" s="3" t="inlineStr">
        <is>
          <t>中证全指信息技术指数</t>
        </is>
      </c>
      <c r="H68" s="4" t="n">
        <v>48656096.993</v>
      </c>
      <c r="I68" s="5" t="n">
        <v>0.951828156532505</v>
      </c>
      <c r="J68" s="5" t="n">
        <v>0.951828156532505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561600.SH</t>
        </is>
      </c>
      <c r="D69" s="3" t="inlineStr">
        <is>
          <t>平安中证消费电子主题ETF</t>
        </is>
      </c>
      <c r="E69" s="3" t="inlineStr">
        <is>
          <t>股票型ETF</t>
        </is>
      </c>
      <c r="F69" s="3" t="inlineStr">
        <is>
          <t>931494.CSI</t>
        </is>
      </c>
      <c r="G69" s="3" t="inlineStr">
        <is>
          <t>中证消费电子主题指数</t>
        </is>
      </c>
      <c r="H69" s="4" t="n">
        <v>21415860.7</v>
      </c>
      <c r="I69" s="5" t="n">
        <v>0.966170608274414</v>
      </c>
      <c r="J69" s="5" t="n">
        <v>0.951828156532505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159915.SZ</t>
        </is>
      </c>
      <c r="D70" s="8" t="inlineStr">
        <is>
          <t>易方达创业板ETF</t>
        </is>
      </c>
      <c r="E70" s="8" t="inlineStr">
        <is>
          <t>股票型ETF</t>
        </is>
      </c>
      <c r="F70" s="8" t="inlineStr">
        <is>
          <t>399006.SZ</t>
        </is>
      </c>
      <c r="G70" s="8" t="inlineStr">
        <is>
          <t>创业板指数</t>
        </is>
      </c>
      <c r="H70" s="10" t="n">
        <v>2991816783.911</v>
      </c>
      <c r="I70" s="11" t="n">
        <v>1</v>
      </c>
      <c r="J70" s="11" t="n">
        <v>0.93473661038427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159949.SZ</t>
        </is>
      </c>
      <c r="D71" s="3" t="inlineStr">
        <is>
          <t>华安创业板50ETF</t>
        </is>
      </c>
      <c r="E71" s="3" t="inlineStr">
        <is>
          <t>股票型ETF</t>
        </is>
      </c>
      <c r="F71" s="3" t="inlineStr">
        <is>
          <t>399673.SZ</t>
        </is>
      </c>
      <c r="G71" s="3" t="inlineStr">
        <is>
          <t>创业板50指数</t>
        </is>
      </c>
      <c r="H71" s="4" t="n">
        <v>1107836837.755</v>
      </c>
      <c r="I71" s="5" t="n">
        <v>0.99394187226577</v>
      </c>
      <c r="J71" s="5" t="n">
        <v>0.93473661038427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159901.SZ</t>
        </is>
      </c>
      <c r="D72" s="3" t="inlineStr">
        <is>
          <t>易方达深证100ETF</t>
        </is>
      </c>
      <c r="E72" s="3" t="inlineStr">
        <is>
          <t>股票型ETF</t>
        </is>
      </c>
      <c r="F72" s="3" t="inlineStr">
        <is>
          <t>399330.SZ</t>
        </is>
      </c>
      <c r="G72" s="3" t="inlineStr">
        <is>
          <t>深证100指数</t>
        </is>
      </c>
      <c r="H72" s="4" t="n">
        <v>126609524.398</v>
      </c>
      <c r="I72" s="5" t="n">
        <v>0.966528174087148</v>
      </c>
      <c r="J72" s="5" t="n">
        <v>0.93473661038427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159350.SZ</t>
        </is>
      </c>
      <c r="D73" s="3" t="inlineStr">
        <is>
          <t>富国深证50ETF</t>
        </is>
      </c>
      <c r="E73" s="3" t="inlineStr">
        <is>
          <t>股票型ETF</t>
        </is>
      </c>
      <c r="F73" s="3" t="inlineStr">
        <is>
          <t>399850.SZ</t>
        </is>
      </c>
      <c r="G73" s="3" t="inlineStr">
        <is>
          <t>深证50指数</t>
        </is>
      </c>
      <c r="H73" s="4" t="n">
        <v>47748534.766</v>
      </c>
      <c r="I73" s="5" t="n">
        <v>0.957479541085563</v>
      </c>
      <c r="J73" s="5" t="n">
        <v>0.93473661038427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159814.SZ</t>
        </is>
      </c>
      <c r="D74" s="3" t="inlineStr">
        <is>
          <t>西部利得创业板大盘ETF</t>
        </is>
      </c>
      <c r="E74" s="3" t="inlineStr">
        <is>
          <t>股票型ETF</t>
        </is>
      </c>
      <c r="F74" s="3" t="inlineStr">
        <is>
          <t>399293.SZ</t>
        </is>
      </c>
      <c r="G74" s="3" t="inlineStr">
        <is>
          <t>创业板大盘指数</t>
        </is>
      </c>
      <c r="H74" s="4" t="n">
        <v>32067961.1155</v>
      </c>
      <c r="I74" s="5" t="n">
        <v>0.993465665657387</v>
      </c>
      <c r="J74" s="5" t="n">
        <v>0.93473661038427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159966.SZ</t>
        </is>
      </c>
      <c r="D75" s="3" t="inlineStr">
        <is>
          <t>华夏创业板低波价值ETF</t>
        </is>
      </c>
      <c r="E75" s="3" t="inlineStr">
        <is>
          <t>股票型ETF</t>
        </is>
      </c>
      <c r="F75" s="3" t="inlineStr">
        <is>
          <t>399295.SZ</t>
        </is>
      </c>
      <c r="G75" s="3" t="inlineStr">
        <is>
          <t>创业板低波价值指数</t>
        </is>
      </c>
      <c r="H75" s="4" t="n">
        <v>22006124.0335</v>
      </c>
      <c r="I75" s="5" t="n">
        <v>0.981193773356538</v>
      </c>
      <c r="J75" s="5" t="n">
        <v>0.93473661038427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515880.SH</t>
        </is>
      </c>
      <c r="D76" s="8" t="inlineStr">
        <is>
          <t>国泰中证全指通信设备ETF</t>
        </is>
      </c>
      <c r="E76" s="8" t="inlineStr">
        <is>
          <t>股票型ETF</t>
        </is>
      </c>
      <c r="F76" s="8" t="inlineStr">
        <is>
          <t>931160.CSI</t>
        </is>
      </c>
      <c r="G76" s="8" t="inlineStr">
        <is>
          <t>中证全指通信设备指数</t>
        </is>
      </c>
      <c r="H76" s="10" t="n">
        <v>253540953.55</v>
      </c>
      <c r="I76" s="11" t="n">
        <v>1</v>
      </c>
      <c r="J76" s="11" t="n">
        <v>0.913522278379254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515050.SH</t>
        </is>
      </c>
      <c r="D77" s="3" t="inlineStr">
        <is>
          <t>华夏中证5G通信主题ETF</t>
        </is>
      </c>
      <c r="E77" s="3" t="inlineStr">
        <is>
          <t>股票型ETF</t>
        </is>
      </c>
      <c r="F77" s="3" t="inlineStr">
        <is>
          <t>931079.CSI</t>
        </is>
      </c>
      <c r="G77" s="3" t="inlineStr">
        <is>
          <t>中证5G通信主题指数</t>
        </is>
      </c>
      <c r="H77" s="4" t="n">
        <v>142827967.4</v>
      </c>
      <c r="I77" s="5" t="n">
        <v>0.97512864906686</v>
      </c>
      <c r="J77" s="5" t="n">
        <v>0.913522278379254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122815766.2375</v>
      </c>
      <c r="I78" s="5" t="n">
        <v>0.923999532859975</v>
      </c>
      <c r="J78" s="5" t="n">
        <v>0.913522278379254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159905.SZ</t>
        </is>
      </c>
      <c r="D79" s="8" t="inlineStr">
        <is>
          <t>红利ETF工银</t>
        </is>
      </c>
      <c r="E79" s="8" t="inlineStr">
        <is>
          <t>股票型ETF</t>
        </is>
      </c>
      <c r="F79" s="8" t="inlineStr">
        <is>
          <t>399324.SZ</t>
        </is>
      </c>
      <c r="G79" s="8" t="inlineStr">
        <is>
          <t>深证红利指数</t>
        </is>
      </c>
      <c r="H79" s="10" t="n">
        <v>55191249.107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512880.SH</t>
        </is>
      </c>
      <c r="D80" s="8" t="inlineStr">
        <is>
          <t>国泰中证全指证券公司ETF</t>
        </is>
      </c>
      <c r="E80" s="8" t="inlineStr">
        <is>
          <t>股票型ETF</t>
        </is>
      </c>
      <c r="F80" s="8" t="inlineStr">
        <is>
          <t>399975.SZ</t>
        </is>
      </c>
      <c r="G80" s="8" t="inlineStr">
        <is>
          <t>中证全指证券公司指数</t>
        </is>
      </c>
      <c r="H80" s="10" t="n">
        <v>2282506025.2</v>
      </c>
      <c r="I80" s="11" t="n">
        <v>1</v>
      </c>
      <c r="J80" s="11" t="n">
        <v>0.968429845894125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512070.SH</t>
        </is>
      </c>
      <c r="D81" s="3" t="inlineStr">
        <is>
          <t>易方达沪深300非银ETF</t>
        </is>
      </c>
      <c r="E81" s="3" t="inlineStr">
        <is>
          <t>股票型ETF</t>
        </is>
      </c>
      <c r="F81" s="3" t="inlineStr">
        <is>
          <t>H30035.CSI</t>
        </is>
      </c>
      <c r="G81" s="3" t="inlineStr">
        <is>
          <t>沪深300非银行金融指数</t>
        </is>
      </c>
      <c r="H81" s="4" t="n">
        <v>309431455</v>
      </c>
      <c r="I81" s="5" t="n">
        <v>0.968429845894125</v>
      </c>
      <c r="J81" s="5" t="n">
        <v>0.968429845894125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159993.SZ</t>
        </is>
      </c>
      <c r="D82" s="3" t="inlineStr">
        <is>
          <t>龙头券商</t>
        </is>
      </c>
      <c r="E82" s="3" t="inlineStr">
        <is>
          <t>股票型ETF</t>
        </is>
      </c>
      <c r="F82" s="3" t="inlineStr">
        <is>
          <t>399437.SZ</t>
        </is>
      </c>
      <c r="G82" s="3" t="inlineStr">
        <is>
          <t>国证证券龙头指数</t>
        </is>
      </c>
      <c r="H82" s="4" t="n">
        <v>107470780.03</v>
      </c>
      <c r="I82" s="5" t="n">
        <v>0.995933944268623</v>
      </c>
      <c r="J82" s="5" t="n">
        <v>0.968429845894125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159692.SZ</t>
        </is>
      </c>
      <c r="D83" s="3" t="inlineStr">
        <is>
          <t>证券ETF东财</t>
        </is>
      </c>
      <c r="E83" s="3" t="inlineStr">
        <is>
          <t>股票型ETF</t>
        </is>
      </c>
      <c r="F83" s="3" t="inlineStr">
        <is>
          <t>931412.CSI</t>
        </is>
      </c>
      <c r="G83" s="3" t="inlineStr">
        <is>
          <t>中证证券公司30指数</t>
        </is>
      </c>
      <c r="H83" s="4" t="n">
        <v>35446437.726</v>
      </c>
      <c r="I83" s="5" t="n">
        <v>0.997840463384367</v>
      </c>
      <c r="J83" s="5" t="n">
        <v>0.968429845894125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515630.SH</t>
        </is>
      </c>
      <c r="D84" s="3" t="inlineStr">
        <is>
          <t>保险证券</t>
        </is>
      </c>
      <c r="E84" s="3" t="inlineStr">
        <is>
          <t>股票型ETF</t>
        </is>
      </c>
      <c r="F84" s="3" t="inlineStr">
        <is>
          <t>399966.SZ</t>
        </is>
      </c>
      <c r="G84" s="3" t="inlineStr">
        <is>
          <t>中证800证券保险指数</t>
        </is>
      </c>
      <c r="H84" s="4" t="n">
        <v>28164021</v>
      </c>
      <c r="I84" s="5" t="n">
        <v>0.987352421124404</v>
      </c>
      <c r="J84" s="5" t="n">
        <v>0.968429845894125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512660.SH</t>
        </is>
      </c>
      <c r="D85" s="8" t="inlineStr">
        <is>
          <t>国泰中证军工ETF</t>
        </is>
      </c>
      <c r="E85" s="8" t="inlineStr">
        <is>
          <t>股票型ETF</t>
        </is>
      </c>
      <c r="F85" s="8" t="inlineStr">
        <is>
          <t>399967.SZ</t>
        </is>
      </c>
      <c r="G85" s="8" t="inlineStr">
        <is>
          <t>中证军工指数</t>
        </is>
      </c>
      <c r="H85" s="10" t="n">
        <v>578982375.35</v>
      </c>
      <c r="I85" s="11" t="n">
        <v>1</v>
      </c>
      <c r="J85" s="11" t="n">
        <v>0.9493077334091981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512710.SH</t>
        </is>
      </c>
      <c r="D86" s="3" t="inlineStr">
        <is>
          <t>富国中证军工龙头ETF</t>
        </is>
      </c>
      <c r="E86" s="3" t="inlineStr">
        <is>
          <t>股票型ETF</t>
        </is>
      </c>
      <c r="F86" s="3" t="inlineStr">
        <is>
          <t>931066.CSI</t>
        </is>
      </c>
      <c r="G86" s="3" t="inlineStr">
        <is>
          <t>中证军工龙头指数</t>
        </is>
      </c>
      <c r="H86" s="4" t="n">
        <v>358267295.45</v>
      </c>
      <c r="I86" s="5" t="n">
        <v>0.9493077334091981</v>
      </c>
      <c r="J86" s="5" t="n">
        <v>0.9493077334091981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512670.SH</t>
        </is>
      </c>
      <c r="D87" s="3" t="inlineStr">
        <is>
          <t>国防ETF</t>
        </is>
      </c>
      <c r="E87" s="3" t="inlineStr">
        <is>
          <t>股票型ETF</t>
        </is>
      </c>
      <c r="F87" s="3" t="inlineStr">
        <is>
          <t>399973.SZ</t>
        </is>
      </c>
      <c r="G87" s="3" t="inlineStr">
        <is>
          <t>中证国防指数</t>
        </is>
      </c>
      <c r="H87" s="4" t="n">
        <v>189674412.15</v>
      </c>
      <c r="I87" s="5" t="n">
        <v>0.970776887968414</v>
      </c>
      <c r="J87" s="5" t="n">
        <v>0.9493077334091981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159638.SZ</t>
        </is>
      </c>
      <c r="D88" s="3" t="inlineStr">
        <is>
          <t>嘉实中证高端装备细分50ETF</t>
        </is>
      </c>
      <c r="E88" s="3" t="inlineStr">
        <is>
          <t>股票型ETF</t>
        </is>
      </c>
      <c r="F88" s="3" t="inlineStr">
        <is>
          <t>931521.CSI</t>
        </is>
      </c>
      <c r="G88" s="3" t="inlineStr">
        <is>
          <t>中证高端装备细分50指数</t>
        </is>
      </c>
      <c r="H88" s="4" t="n">
        <v>71140229.6795</v>
      </c>
      <c r="I88" s="5" t="n">
        <v>0.980150613457773</v>
      </c>
      <c r="J88" s="5" t="n">
        <v>0.9493077334091981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159869.SZ</t>
        </is>
      </c>
      <c r="D89" s="8" t="inlineStr">
        <is>
          <t>华夏中证动漫游戏ETF</t>
        </is>
      </c>
      <c r="E89" s="8" t="inlineStr">
        <is>
          <t>股票型ETF</t>
        </is>
      </c>
      <c r="F89" s="8" t="inlineStr">
        <is>
          <t>930901.CSI</t>
        </is>
      </c>
      <c r="G89" s="8" t="inlineStr">
        <is>
          <t>中证动漫游戏指数</t>
        </is>
      </c>
      <c r="H89" s="10" t="n">
        <v>513149373.195</v>
      </c>
      <c r="I89" s="11" t="n">
        <v>1</v>
      </c>
      <c r="J89" s="11" t="n">
        <v>0.94863573391525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512980.SH</t>
        </is>
      </c>
      <c r="D90" s="3" t="inlineStr">
        <is>
          <t>广发中证传媒ETF</t>
        </is>
      </c>
      <c r="E90" s="3" t="inlineStr">
        <is>
          <t>股票型ETF</t>
        </is>
      </c>
      <c r="F90" s="3" t="inlineStr">
        <is>
          <t>399971.SZ</t>
        </is>
      </c>
      <c r="G90" s="3" t="inlineStr">
        <is>
          <t>中证传媒指数</t>
        </is>
      </c>
      <c r="H90" s="4" t="n">
        <v>188159131.9</v>
      </c>
      <c r="I90" s="5" t="n">
        <v>0.94863573391525</v>
      </c>
      <c r="J90" s="5" t="n">
        <v>0.94863573391525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159755.SZ</t>
        </is>
      </c>
      <c r="D91" s="8" t="inlineStr">
        <is>
          <t>广发国证新能源车电池ETF</t>
        </is>
      </c>
      <c r="E91" s="8" t="inlineStr">
        <is>
          <t>股票型ETF</t>
        </is>
      </c>
      <c r="F91" s="8" t="inlineStr">
        <is>
          <t>980032.SZ</t>
        </is>
      </c>
      <c r="G91" s="8" t="inlineStr">
        <is>
          <t>国证新能源车电池指数</t>
        </is>
      </c>
      <c r="H91" s="10" t="n">
        <v>218544993.977</v>
      </c>
      <c r="I91" s="11" t="n">
        <v>1</v>
      </c>
      <c r="J91" s="11" t="n">
        <v>0.963134210617043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515030.SH</t>
        </is>
      </c>
      <c r="D92" s="3" t="inlineStr">
        <is>
          <t>华夏中证新能源汽车ETF</t>
        </is>
      </c>
      <c r="E92" s="3" t="inlineStr">
        <is>
          <t>股票型ETF</t>
        </is>
      </c>
      <c r="F92" s="3" t="inlineStr">
        <is>
          <t>399976.SZ</t>
        </is>
      </c>
      <c r="G92" s="3" t="inlineStr">
        <is>
          <t>中证新能源汽车指数</t>
        </is>
      </c>
      <c r="H92" s="4" t="n">
        <v>128608601.2</v>
      </c>
      <c r="I92" s="5" t="n">
        <v>0.975905452779632</v>
      </c>
      <c r="J92" s="5" t="n">
        <v>0.963134210617043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515700.SH</t>
        </is>
      </c>
      <c r="D93" s="3" t="inlineStr">
        <is>
          <t>平安中证新能源汽车产业ETF</t>
        </is>
      </c>
      <c r="E93" s="3" t="inlineStr">
        <is>
          <t>股票型ETF</t>
        </is>
      </c>
      <c r="F93" s="3" t="inlineStr">
        <is>
          <t>930997.CSI</t>
        </is>
      </c>
      <c r="G93" s="3" t="inlineStr">
        <is>
          <t>中证新能源汽车产业指数</t>
        </is>
      </c>
      <c r="H93" s="4" t="n">
        <v>80063380.75</v>
      </c>
      <c r="I93" s="5" t="n">
        <v>0.9750823656868109</v>
      </c>
      <c r="J93" s="5" t="n">
        <v>0.963134210617043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159796.SZ</t>
        </is>
      </c>
      <c r="D94" s="3" t="inlineStr">
        <is>
          <t>汇添富中证电池主题ETF</t>
        </is>
      </c>
      <c r="E94" s="3" t="inlineStr">
        <is>
          <t>股票型ETF</t>
        </is>
      </c>
      <c r="F94" s="3" t="inlineStr">
        <is>
          <t>931719.CSI</t>
        </is>
      </c>
      <c r="G94" s="3" t="inlineStr">
        <is>
          <t>中证电池主题指数</t>
        </is>
      </c>
      <c r="H94" s="4" t="n">
        <v>43865088.6815</v>
      </c>
      <c r="I94" s="5" t="n">
        <v>0.963134210617043</v>
      </c>
      <c r="J94" s="5" t="n">
        <v>0.963134210617043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512800.SH</t>
        </is>
      </c>
      <c r="D95" s="8" t="inlineStr">
        <is>
          <t>华宝中证银行ETF</t>
        </is>
      </c>
      <c r="E95" s="8" t="inlineStr">
        <is>
          <t>股票型ETF</t>
        </is>
      </c>
      <c r="F95" s="8" t="inlineStr">
        <is>
          <t>399986.SZ</t>
        </is>
      </c>
      <c r="G95" s="8" t="inlineStr">
        <is>
          <t>中证银行指数</t>
        </is>
      </c>
      <c r="H95" s="10" t="n">
        <v>528365573.8</v>
      </c>
      <c r="I95" s="11" t="n">
        <v>1</v>
      </c>
      <c r="J95" s="11" t="n">
        <v>0.999639407658427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159887.SZ</t>
        </is>
      </c>
      <c r="D96" s="3" t="inlineStr">
        <is>
          <t>富国中证800银行ETF</t>
        </is>
      </c>
      <c r="E96" s="3" t="inlineStr">
        <is>
          <t>股票型ETF</t>
        </is>
      </c>
      <c r="F96" s="3" t="inlineStr">
        <is>
          <t>H30022.CSI</t>
        </is>
      </c>
      <c r="G96" s="3" t="inlineStr">
        <is>
          <t>中证800银行指数</t>
        </is>
      </c>
      <c r="H96" s="4" t="n">
        <v>79972631.50650001</v>
      </c>
      <c r="I96" s="5" t="n">
        <v>0.999639407658427</v>
      </c>
      <c r="J96" s="5" t="n">
        <v>0.999639407658427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512170.SH</t>
        </is>
      </c>
      <c r="D97" s="8" t="inlineStr">
        <is>
          <t>华宝中证医疗ETF</t>
        </is>
      </c>
      <c r="E97" s="8" t="inlineStr">
        <is>
          <t>股票型ETF</t>
        </is>
      </c>
      <c r="F97" s="8" t="inlineStr">
        <is>
          <t>399989.SZ</t>
        </is>
      </c>
      <c r="G97" s="8" t="inlineStr">
        <is>
          <t>中证医疗指数</t>
        </is>
      </c>
      <c r="H97" s="10" t="n">
        <v>771675820.95</v>
      </c>
      <c r="I97" s="11" t="n">
        <v>1</v>
      </c>
      <c r="J97" s="11" t="n">
        <v>0.965556164603196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159883.SZ</t>
        </is>
      </c>
      <c r="D98" s="3" t="inlineStr">
        <is>
          <t>医疗器械ETF永赢</t>
        </is>
      </c>
      <c r="E98" s="3" t="inlineStr">
        <is>
          <t>股票型ETF</t>
        </is>
      </c>
      <c r="F98" s="3" t="inlineStr">
        <is>
          <t>H30217.CSI</t>
        </is>
      </c>
      <c r="G98" s="3" t="inlineStr">
        <is>
          <t>中证全指医疗器械指数</t>
        </is>
      </c>
      <c r="H98" s="4" t="n">
        <v>43019979.0095</v>
      </c>
      <c r="I98" s="5" t="n">
        <v>0.965556164603196</v>
      </c>
      <c r="J98" s="5" t="n">
        <v>0.965556164603196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516970.SH</t>
        </is>
      </c>
      <c r="D99" s="8" t="inlineStr">
        <is>
          <t>广发中证基建工程ETF</t>
        </is>
      </c>
      <c r="E99" s="8" t="inlineStr">
        <is>
          <t>股票型ETF</t>
        </is>
      </c>
      <c r="F99" s="8" t="inlineStr">
        <is>
          <t>399995.SZ</t>
        </is>
      </c>
      <c r="G99" s="8" t="inlineStr">
        <is>
          <t>中证基建工程指数</t>
        </is>
      </c>
      <c r="H99" s="10" t="n">
        <v>46143330.6</v>
      </c>
      <c r="I99" s="11" t="n">
        <v>1</v>
      </c>
      <c r="J99" s="11" t="n">
        <v>0.93037204482263</v>
      </c>
      <c r="K99" s="11" t="n">
        <v>0.9</v>
      </c>
      <c r="L99" s="11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516950.SH</t>
        </is>
      </c>
      <c r="D100" s="3" t="inlineStr">
        <is>
          <t>基建ETF</t>
        </is>
      </c>
      <c r="E100" s="3" t="inlineStr">
        <is>
          <t>股票型ETF</t>
        </is>
      </c>
      <c r="F100" s="3" t="inlineStr">
        <is>
          <t>930608.CSI</t>
        </is>
      </c>
      <c r="G100" s="3" t="inlineStr">
        <is>
          <t>中证基建指数</t>
        </is>
      </c>
      <c r="H100" s="4" t="n">
        <v>25592618.35</v>
      </c>
      <c r="I100" s="5" t="n">
        <v>0.93037204482263</v>
      </c>
      <c r="J100" s="5" t="n">
        <v>0.93037204482263</v>
      </c>
      <c r="K100" s="5" t="n">
        <v>0.9</v>
      </c>
      <c r="L100" s="5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562800.SH</t>
        </is>
      </c>
      <c r="D101" s="8" t="inlineStr">
        <is>
          <t>嘉实中证稀有金属主题ETF</t>
        </is>
      </c>
      <c r="E101" s="8" t="inlineStr">
        <is>
          <t>股票型ETF</t>
        </is>
      </c>
      <c r="F101" s="8" t="inlineStr">
        <is>
          <t>930632.CSI</t>
        </is>
      </c>
      <c r="G101" s="8" t="inlineStr">
        <is>
          <t>中证稀有金属主题指数</t>
        </is>
      </c>
      <c r="H101" s="10" t="n">
        <v>61565706.8</v>
      </c>
      <c r="I101" s="11" t="n">
        <v>1</v>
      </c>
      <c r="J101" s="11" t="n">
        <v>0.907208169932052</v>
      </c>
      <c r="K101" s="11" t="n">
        <v>0.9</v>
      </c>
      <c r="L101" s="11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516150.SH</t>
        </is>
      </c>
      <c r="D102" s="3" t="inlineStr">
        <is>
          <t>嘉实中证稀土产业ETF</t>
        </is>
      </c>
      <c r="E102" s="3" t="inlineStr">
        <is>
          <t>股票型ETF</t>
        </is>
      </c>
      <c r="F102" s="3" t="inlineStr">
        <is>
          <t>930598.CSI</t>
        </is>
      </c>
      <c r="G102" s="3" t="inlineStr">
        <is>
          <t>中证稀土产业指数</t>
        </is>
      </c>
      <c r="H102" s="4" t="n">
        <v>58175342.6</v>
      </c>
      <c r="I102" s="5" t="n">
        <v>0.907208169932052</v>
      </c>
      <c r="J102" s="5" t="n">
        <v>0.907208169932052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516510.SH</t>
        </is>
      </c>
      <c r="D103" s="8" t="inlineStr">
        <is>
          <t>易方达中证云计算与大数据主题ETF</t>
        </is>
      </c>
      <c r="E103" s="8" t="inlineStr">
        <is>
          <t>股票型ETF</t>
        </is>
      </c>
      <c r="F103" s="8" t="inlineStr">
        <is>
          <t>930851.CSI</t>
        </is>
      </c>
      <c r="G103" s="8" t="inlineStr">
        <is>
          <t>中证云计算与大数据主题指数</t>
        </is>
      </c>
      <c r="H103" s="10" t="n">
        <v>532514438.4</v>
      </c>
      <c r="I103" s="11" t="n">
        <v>1</v>
      </c>
      <c r="J103" s="11" t="n">
        <v>0.949631805703504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159852.SZ</t>
        </is>
      </c>
      <c r="D104" s="3" t="inlineStr">
        <is>
          <t>嘉实中证软件服务ETF</t>
        </is>
      </c>
      <c r="E104" s="3" t="inlineStr">
        <is>
          <t>股票型ETF</t>
        </is>
      </c>
      <c r="F104" s="3" t="inlineStr">
        <is>
          <t>930601.CSI</t>
        </is>
      </c>
      <c r="G104" s="3" t="inlineStr">
        <is>
          <t>中证软件服务指数</t>
        </is>
      </c>
      <c r="H104" s="4" t="n">
        <v>353352418.7295</v>
      </c>
      <c r="I104" s="5" t="n">
        <v>0.960099444315103</v>
      </c>
      <c r="J104" s="5" t="n">
        <v>0.949631805703504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515400.SH</t>
        </is>
      </c>
      <c r="D105" s="3" t="inlineStr">
        <is>
          <t>富国中证大数据产业ETF</t>
        </is>
      </c>
      <c r="E105" s="3" t="inlineStr">
        <is>
          <t>股票型ETF</t>
        </is>
      </c>
      <c r="F105" s="3" t="inlineStr">
        <is>
          <t>930902.CSI</t>
        </is>
      </c>
      <c r="G105" s="3" t="inlineStr">
        <is>
          <t>中证大数据产业指数</t>
        </is>
      </c>
      <c r="H105" s="4" t="n">
        <v>302101757.95</v>
      </c>
      <c r="I105" s="5" t="n">
        <v>0.990968075454277</v>
      </c>
      <c r="J105" s="5" t="n">
        <v>0.949631805703504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515230.SH</t>
        </is>
      </c>
      <c r="D106" s="3" t="inlineStr">
        <is>
          <t>国泰中证全指软件ETF</t>
        </is>
      </c>
      <c r="E106" s="3" t="inlineStr">
        <is>
          <t>股票型ETF</t>
        </is>
      </c>
      <c r="F106" s="3" t="inlineStr">
        <is>
          <t>H30202.CSI</t>
        </is>
      </c>
      <c r="G106" s="3" t="inlineStr">
        <is>
          <t>中证全指软件指数</t>
        </is>
      </c>
      <c r="H106" s="4" t="n">
        <v>173142770.35</v>
      </c>
      <c r="I106" s="5" t="n">
        <v>0.954294955977366</v>
      </c>
      <c r="J106" s="5" t="n">
        <v>0.949631805703504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159998.SZ</t>
        </is>
      </c>
      <c r="D107" s="3" t="inlineStr">
        <is>
          <t>天弘中证计算机主题ETF</t>
        </is>
      </c>
      <c r="E107" s="3" t="inlineStr">
        <is>
          <t>股票型ETF</t>
        </is>
      </c>
      <c r="F107" s="3" t="inlineStr">
        <is>
          <t>930651.CSI</t>
        </is>
      </c>
      <c r="G107" s="3" t="inlineStr">
        <is>
          <t>中证计算机主题指数</t>
        </is>
      </c>
      <c r="H107" s="4" t="n">
        <v>114404742.1455</v>
      </c>
      <c r="I107" s="5" t="n">
        <v>0.984835094962529</v>
      </c>
      <c r="J107" s="5" t="n">
        <v>0.949631805703504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99873370.95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159766.SZ</t>
        </is>
      </c>
      <c r="D109" s="8" t="inlineStr">
        <is>
          <t>富国中证旅游主题ETF</t>
        </is>
      </c>
      <c r="E109" s="8" t="inlineStr">
        <is>
          <t>股票型ETF</t>
        </is>
      </c>
      <c r="F109" s="8" t="inlineStr">
        <is>
          <t>930633.CSI</t>
        </is>
      </c>
      <c r="G109" s="8" t="inlineStr">
        <is>
          <t>中证旅游主题指数</t>
        </is>
      </c>
      <c r="H109" s="10" t="n">
        <v>127475279.164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560080.SH</t>
        </is>
      </c>
      <c r="D110" s="8" t="inlineStr">
        <is>
          <t>汇添富中证中药ETF</t>
        </is>
      </c>
      <c r="E110" s="8" t="inlineStr">
        <is>
          <t>股票型ETF</t>
        </is>
      </c>
      <c r="F110" s="8" t="inlineStr">
        <is>
          <t>930641.CSI</t>
        </is>
      </c>
      <c r="G110" s="8" t="inlineStr">
        <is>
          <t>中证中药指数</t>
        </is>
      </c>
      <c r="H110" s="10" t="n">
        <v>64284741.5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159996.SZ</t>
        </is>
      </c>
      <c r="D111" s="8" t="inlineStr">
        <is>
          <t>国泰中证全指家用电器ETF</t>
        </is>
      </c>
      <c r="E111" s="8" t="inlineStr">
        <is>
          <t>股票型ETF</t>
        </is>
      </c>
      <c r="F111" s="8" t="inlineStr">
        <is>
          <t>930697.CSI</t>
        </is>
      </c>
      <c r="G111" s="8" t="inlineStr">
        <is>
          <t>中证全指家用电器指数</t>
        </is>
      </c>
      <c r="H111" s="10" t="n">
        <v>69570094.8855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159819.SZ</t>
        </is>
      </c>
      <c r="D112" s="8" t="inlineStr">
        <is>
          <t>易方达中证人工智能主题ETF</t>
        </is>
      </c>
      <c r="E112" s="8" t="inlineStr">
        <is>
          <t>股票型ETF</t>
        </is>
      </c>
      <c r="F112" s="8" t="inlineStr">
        <is>
          <t>930713.CSI</t>
        </is>
      </c>
      <c r="G112" s="8" t="inlineStr">
        <is>
          <t>中证人工智能主题指数</t>
        </is>
      </c>
      <c r="H112" s="10" t="n">
        <v>918230365.7555</v>
      </c>
      <c r="I112" s="11" t="n">
        <v>1</v>
      </c>
      <c r="J112" s="11" t="n">
        <v>0.922473041690818</v>
      </c>
      <c r="K112" s="11" t="n">
        <v>0.9</v>
      </c>
      <c r="L112" s="11" t="n">
        <v>0.1</v>
      </c>
    </row>
    <row r="113">
      <c r="A113" s="3" t="n">
        <v>38</v>
      </c>
      <c r="B113" s="3" t="inlineStr">
        <is>
          <t>否</t>
        </is>
      </c>
      <c r="C113" s="3" t="inlineStr">
        <is>
          <t>515980.SH</t>
        </is>
      </c>
      <c r="D113" s="3" t="inlineStr">
        <is>
          <t>华富中证人工智能产业ETF</t>
        </is>
      </c>
      <c r="E113" s="3" t="inlineStr">
        <is>
          <t>股票型ETF</t>
        </is>
      </c>
      <c r="F113" s="3" t="inlineStr">
        <is>
          <t>931071.CSI</t>
        </is>
      </c>
      <c r="G113" s="3" t="inlineStr">
        <is>
          <t>中证人工智能产业指数</t>
        </is>
      </c>
      <c r="H113" s="4" t="n">
        <v>208295470.15</v>
      </c>
      <c r="I113" s="5" t="n">
        <v>0.9980275944906331</v>
      </c>
      <c r="J113" s="5" t="n">
        <v>0.922473041690818</v>
      </c>
      <c r="K113" s="5" t="n">
        <v>0.9</v>
      </c>
      <c r="L113" s="5" t="n">
        <v>0.1</v>
      </c>
    </row>
    <row r="114">
      <c r="A114" s="3" t="n">
        <v>38</v>
      </c>
      <c r="B114" s="3" t="inlineStr">
        <is>
          <t>否</t>
        </is>
      </c>
      <c r="C114" s="3" t="inlineStr">
        <is>
          <t>159738.SZ</t>
        </is>
      </c>
      <c r="D114" s="3" t="inlineStr">
        <is>
          <t>华泰柏瑞中证沪港深云计算产业ETF</t>
        </is>
      </c>
      <c r="E114" s="3" t="inlineStr">
        <is>
          <t>股票型ETF</t>
        </is>
      </c>
      <c r="F114" s="3" t="inlineStr">
        <is>
          <t>931470.CSI</t>
        </is>
      </c>
      <c r="G114" s="3" t="inlineStr">
        <is>
          <t>中证沪港深云计算产业指数</t>
        </is>
      </c>
      <c r="H114" s="4" t="n">
        <v>41525328.695</v>
      </c>
      <c r="I114" s="5" t="n">
        <v>0.922473041690818</v>
      </c>
      <c r="J114" s="5" t="n">
        <v>0.922473041690818</v>
      </c>
      <c r="K114" s="5" t="n">
        <v>0.9</v>
      </c>
      <c r="L114" s="5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517800.SH</t>
        </is>
      </c>
      <c r="D115" s="3" t="inlineStr">
        <is>
          <t>方正富邦沪港深人工智能50ETF</t>
        </is>
      </c>
      <c r="E115" s="3" t="inlineStr">
        <is>
          <t>股票型ETF</t>
        </is>
      </c>
      <c r="F115" s="3" t="inlineStr">
        <is>
          <t>931487.CSI</t>
        </is>
      </c>
      <c r="G115" s="3" t="inlineStr">
        <is>
          <t>中证沪港深人工智能50指数</t>
        </is>
      </c>
      <c r="H115" s="4" t="n">
        <v>26107165.1</v>
      </c>
      <c r="I115" s="5" t="n">
        <v>0.959211277870631</v>
      </c>
      <c r="J115" s="5" t="n">
        <v>0.922473041690818</v>
      </c>
      <c r="K115" s="5" t="n">
        <v>0.9</v>
      </c>
      <c r="L115" s="5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515250.SH</t>
        </is>
      </c>
      <c r="D116" s="8" t="inlineStr">
        <is>
          <t>富国中证智能汽车主题ETF</t>
        </is>
      </c>
      <c r="E116" s="8" t="inlineStr">
        <is>
          <t>股票型ETF</t>
        </is>
      </c>
      <c r="F116" s="8" t="inlineStr">
        <is>
          <t>930721.CSI</t>
        </is>
      </c>
      <c r="G116" s="8" t="inlineStr">
        <is>
          <t>中证智能汽车主题指数</t>
        </is>
      </c>
      <c r="H116" s="10" t="n">
        <v>86594841.75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40</v>
      </c>
      <c r="B117" s="9" t="inlineStr">
        <is>
          <t>是</t>
        </is>
      </c>
      <c r="C117" s="8" t="inlineStr">
        <is>
          <t>159851.SZ</t>
        </is>
      </c>
      <c r="D117" s="8" t="inlineStr">
        <is>
          <t>华宝中证金融科技主题ETF</t>
        </is>
      </c>
      <c r="E117" s="8" t="inlineStr">
        <is>
          <t>股票型ETF</t>
        </is>
      </c>
      <c r="F117" s="8" t="inlineStr">
        <is>
          <t>930986.CSI</t>
        </is>
      </c>
      <c r="G117" s="8" t="inlineStr">
        <is>
          <t>中证金融科技主题指数</t>
        </is>
      </c>
      <c r="H117" s="10" t="n">
        <v>619124006.7539999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41</v>
      </c>
      <c r="B118" s="9" t="inlineStr">
        <is>
          <t>是</t>
        </is>
      </c>
      <c r="C118" s="8" t="inlineStr">
        <is>
          <t>159745.SZ</t>
        </is>
      </c>
      <c r="D118" s="8" t="inlineStr">
        <is>
          <t>国泰中证全指建筑材料ETF</t>
        </is>
      </c>
      <c r="E118" s="8" t="inlineStr">
        <is>
          <t>股票型ETF</t>
        </is>
      </c>
      <c r="F118" s="8" t="inlineStr">
        <is>
          <t>931009.CSI</t>
        </is>
      </c>
      <c r="G118" s="8" t="inlineStr">
        <is>
          <t>中证全指建筑材料指数</t>
        </is>
      </c>
      <c r="H118" s="10" t="n">
        <v>27789776.857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42</v>
      </c>
      <c r="B119" s="9" t="inlineStr">
        <is>
          <t>是</t>
        </is>
      </c>
      <c r="C119" s="8" t="inlineStr">
        <is>
          <t>512040.SH</t>
        </is>
      </c>
      <c r="D119" s="8" t="inlineStr">
        <is>
          <t>富国中证价值ETF</t>
        </is>
      </c>
      <c r="E119" s="8" t="inlineStr">
        <is>
          <t>股票型ETF</t>
        </is>
      </c>
      <c r="F119" s="8" t="inlineStr">
        <is>
          <t>931052.CSI</t>
        </is>
      </c>
      <c r="G119" s="8" t="inlineStr">
        <is>
          <t>中证国信价值指数</t>
        </is>
      </c>
      <c r="H119" s="10" t="n">
        <v>43785540.05</v>
      </c>
      <c r="I119" s="11" t="n">
        <v>1</v>
      </c>
      <c r="J119" s="11" t="n">
        <v>0.909647312070926</v>
      </c>
      <c r="K119" s="11" t="n">
        <v>0.9</v>
      </c>
      <c r="L119" s="11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562060.SH</t>
        </is>
      </c>
      <c r="D120" s="3" t="inlineStr">
        <is>
          <t>华宝标普中国A股红利机会ETF</t>
        </is>
      </c>
      <c r="E120" s="3" t="inlineStr">
        <is>
          <t>股票型ETF</t>
        </is>
      </c>
      <c r="F120" s="3" t="inlineStr">
        <is>
          <t>CSPSADRP.GI</t>
        </is>
      </c>
      <c r="G120" s="3" t="inlineStr">
        <is>
          <t>标普中国A股红利机会指数</t>
        </is>
      </c>
      <c r="H120" s="4" t="n">
        <v>21246662</v>
      </c>
      <c r="I120" s="5" t="n">
        <v>0.909647312070926</v>
      </c>
      <c r="J120" s="5" t="n">
        <v>0.909647312070926</v>
      </c>
      <c r="K120" s="5" t="n">
        <v>0.9</v>
      </c>
      <c r="L120" s="5" t="n">
        <v>0.1</v>
      </c>
    </row>
    <row r="121">
      <c r="A121" s="8" t="n">
        <v>43</v>
      </c>
      <c r="B121" s="9" t="inlineStr">
        <is>
          <t>是</t>
        </is>
      </c>
      <c r="C121" s="8" t="inlineStr">
        <is>
          <t>159781.SZ</t>
        </is>
      </c>
      <c r="D121" s="8" t="inlineStr">
        <is>
          <t>易方达中证科创创业50ETF</t>
        </is>
      </c>
      <c r="E121" s="8" t="inlineStr">
        <is>
          <t>股票型ETF</t>
        </is>
      </c>
      <c r="F121" s="8" t="inlineStr">
        <is>
          <t>931643.CSI</t>
        </is>
      </c>
      <c r="G121" s="8" t="inlineStr">
        <is>
          <t>中证科创创业50指数</t>
        </is>
      </c>
      <c r="H121" s="10" t="n">
        <v>146510743.738</v>
      </c>
      <c r="I121" s="11" t="n">
        <v>1</v>
      </c>
      <c r="J121" s="11" t="n">
        <v>0.935334017937379</v>
      </c>
      <c r="K121" s="11" t="n">
        <v>0.9</v>
      </c>
      <c r="L121" s="11" t="n">
        <v>0.1</v>
      </c>
    </row>
    <row r="122">
      <c r="A122" s="3" t="n">
        <v>43</v>
      </c>
      <c r="B122" s="3" t="inlineStr">
        <is>
          <t>否</t>
        </is>
      </c>
      <c r="C122" s="3" t="inlineStr">
        <is>
          <t>515000.SH</t>
        </is>
      </c>
      <c r="D122" s="3" t="inlineStr">
        <is>
          <t>华宝中证科技龙头ETF</t>
        </is>
      </c>
      <c r="E122" s="3" t="inlineStr">
        <is>
          <t>股票型ETF</t>
        </is>
      </c>
      <c r="F122" s="3" t="inlineStr">
        <is>
          <t>931087.CSI</t>
        </is>
      </c>
      <c r="G122" s="3" t="inlineStr">
        <is>
          <t>中证科技龙头指数</t>
        </is>
      </c>
      <c r="H122" s="4" t="n">
        <v>106111145.8</v>
      </c>
      <c r="I122" s="5" t="n">
        <v>0.951539389008857</v>
      </c>
      <c r="J122" s="5" t="n">
        <v>0.935334017937379</v>
      </c>
      <c r="K122" s="5" t="n">
        <v>0.9</v>
      </c>
      <c r="L122" s="5" t="n">
        <v>0.1</v>
      </c>
    </row>
    <row r="123">
      <c r="A123" s="3" t="n">
        <v>43</v>
      </c>
      <c r="B123" s="3" t="inlineStr">
        <is>
          <t>否</t>
        </is>
      </c>
      <c r="C123" s="3" t="inlineStr">
        <is>
          <t>159807.SZ</t>
        </is>
      </c>
      <c r="D123" s="3" t="inlineStr">
        <is>
          <t>易方达中证科技50ETF</t>
        </is>
      </c>
      <c r="E123" s="3" t="inlineStr">
        <is>
          <t>股票型ETF</t>
        </is>
      </c>
      <c r="F123" s="3" t="inlineStr">
        <is>
          <t>931380.CSI</t>
        </is>
      </c>
      <c r="G123" s="3" t="inlineStr">
        <is>
          <t>中证科技50指数</t>
        </is>
      </c>
      <c r="H123" s="4" t="n">
        <v>36790937.9755</v>
      </c>
      <c r="I123" s="5" t="n">
        <v>0.965604263178955</v>
      </c>
      <c r="J123" s="5" t="n">
        <v>0.935334017937379</v>
      </c>
      <c r="K123" s="5" t="n">
        <v>0.9</v>
      </c>
      <c r="L123" s="5" t="n">
        <v>0.1</v>
      </c>
    </row>
    <row r="124">
      <c r="A124" s="3" t="n">
        <v>43</v>
      </c>
      <c r="B124" s="3" t="inlineStr">
        <is>
          <t>否</t>
        </is>
      </c>
      <c r="C124" s="3" t="inlineStr">
        <is>
          <t>560800.SH</t>
        </is>
      </c>
      <c r="D124" s="3" t="inlineStr">
        <is>
          <t>鹏扬中证数字经济主题ETF</t>
        </is>
      </c>
      <c r="E124" s="3" t="inlineStr">
        <is>
          <t>股票型ETF</t>
        </is>
      </c>
      <c r="F124" s="3" t="inlineStr">
        <is>
          <t>931582.CSI</t>
        </is>
      </c>
      <c r="G124" s="3" t="inlineStr">
        <is>
          <t>中证数字经济主题指数</t>
        </is>
      </c>
      <c r="H124" s="4" t="n">
        <v>29579669.7</v>
      </c>
      <c r="I124" s="5" t="n">
        <v>0.935334017937379</v>
      </c>
      <c r="J124" s="5" t="n">
        <v>0.935334017937379</v>
      </c>
      <c r="K124" s="5" t="n">
        <v>0.9</v>
      </c>
      <c r="L124" s="5" t="n">
        <v>0.1</v>
      </c>
    </row>
    <row r="125">
      <c r="A125" s="8" t="n">
        <v>44</v>
      </c>
      <c r="B125" s="9" t="inlineStr">
        <is>
          <t>是</t>
        </is>
      </c>
      <c r="C125" s="8" t="inlineStr">
        <is>
          <t>515650.SH</t>
        </is>
      </c>
      <c r="D125" s="8" t="inlineStr">
        <is>
          <t>富国中证消费50ETF</t>
        </is>
      </c>
      <c r="E125" s="8" t="inlineStr">
        <is>
          <t>股票型ETF</t>
        </is>
      </c>
      <c r="F125" s="8" t="inlineStr">
        <is>
          <t>931139.CSI</t>
        </is>
      </c>
      <c r="G125" s="8" t="inlineStr">
        <is>
          <t>中证消费50指数</t>
        </is>
      </c>
      <c r="H125" s="10" t="n">
        <v>90844883.75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45</v>
      </c>
      <c r="B126" s="9" t="inlineStr">
        <is>
          <t>是</t>
        </is>
      </c>
      <c r="C126" s="8" t="inlineStr">
        <is>
          <t>515790.SH</t>
        </is>
      </c>
      <c r="D126" s="8" t="inlineStr">
        <is>
          <t>华泰柏瑞中证光伏产业ETF</t>
        </is>
      </c>
      <c r="E126" s="8" t="inlineStr">
        <is>
          <t>股票型ETF</t>
        </is>
      </c>
      <c r="F126" s="8" t="inlineStr">
        <is>
          <t>931151.CSI</t>
        </is>
      </c>
      <c r="G126" s="8" t="inlineStr">
        <is>
          <t>中证光伏产业指数</t>
        </is>
      </c>
      <c r="H126" s="10" t="n">
        <v>558000884.7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46</v>
      </c>
      <c r="B127" s="9" t="inlineStr">
        <is>
          <t>是</t>
        </is>
      </c>
      <c r="C127" s="8" t="inlineStr">
        <is>
          <t>517520.SH</t>
        </is>
      </c>
      <c r="D127" s="8" t="inlineStr">
        <is>
          <t>黄金股ETF永赢</t>
        </is>
      </c>
      <c r="E127" s="8" t="inlineStr">
        <is>
          <t>股票型ETF</t>
        </is>
      </c>
      <c r="F127" s="8" t="inlineStr">
        <is>
          <t>931238.CSI</t>
        </is>
      </c>
      <c r="G127" s="8" t="inlineStr">
        <is>
          <t>中证沪深港黄金产业股票指数</t>
        </is>
      </c>
      <c r="H127" s="10" t="n">
        <v>112459977.15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47</v>
      </c>
      <c r="B128" s="9" t="inlineStr">
        <is>
          <t>是</t>
        </is>
      </c>
      <c r="C128" s="8" t="inlineStr">
        <is>
          <t>159516.SZ</t>
        </is>
      </c>
      <c r="D128" s="8" t="inlineStr">
        <is>
          <t>国泰中证半导体材料设备主题ETF</t>
        </is>
      </c>
      <c r="E128" s="8" t="inlineStr">
        <is>
          <t>股票型ETF</t>
        </is>
      </c>
      <c r="F128" s="8" t="inlineStr">
        <is>
          <t>931743.CSI</t>
        </is>
      </c>
      <c r="G128" s="8" t="inlineStr">
        <is>
          <t>中证半导体材料设备主题指数</t>
        </is>
      </c>
      <c r="H128" s="10" t="n">
        <v>214099566.6555</v>
      </c>
      <c r="I128" s="11" t="n">
        <v>1</v>
      </c>
      <c r="J128" s="11" t="n">
        <v>0.956273539072829</v>
      </c>
      <c r="K128" s="11" t="n">
        <v>0.9</v>
      </c>
      <c r="L128" s="11" t="n">
        <v>0.1</v>
      </c>
    </row>
    <row r="129">
      <c r="A129" s="3" t="n">
        <v>47</v>
      </c>
      <c r="B129" s="3" t="inlineStr">
        <is>
          <t>否</t>
        </is>
      </c>
      <c r="C129" s="3" t="inlineStr">
        <is>
          <t>561980.SH</t>
        </is>
      </c>
      <c r="D129" s="3" t="inlineStr">
        <is>
          <t>招商中证半导体产业ETF</t>
        </is>
      </c>
      <c r="E129" s="3" t="inlineStr">
        <is>
          <t>股票型ETF</t>
        </is>
      </c>
      <c r="F129" s="3" t="inlineStr">
        <is>
          <t>931865.CSI</t>
        </is>
      </c>
      <c r="G129" s="3" t="inlineStr">
        <is>
          <t>中证半导体产业指数</t>
        </is>
      </c>
      <c r="H129" s="4" t="n">
        <v>71314299.15000001</v>
      </c>
      <c r="I129" s="5" t="n">
        <v>0.956273539072829</v>
      </c>
      <c r="J129" s="5" t="n">
        <v>0.956273539072829</v>
      </c>
      <c r="K129" s="5" t="n">
        <v>0.9</v>
      </c>
      <c r="L129" s="5" t="n">
        <v>0.1</v>
      </c>
    </row>
    <row r="130">
      <c r="A130" s="8" t="n">
        <v>48</v>
      </c>
      <c r="B130" s="9" t="inlineStr">
        <is>
          <t>是</t>
        </is>
      </c>
      <c r="C130" s="8" t="inlineStr">
        <is>
          <t>560280.SH</t>
        </is>
      </c>
      <c r="D130" s="8" t="inlineStr">
        <is>
          <t>广发中证工程机械ETF</t>
        </is>
      </c>
      <c r="E130" s="8" t="inlineStr">
        <is>
          <t>股票型ETF</t>
        </is>
      </c>
      <c r="F130" s="8" t="inlineStr">
        <is>
          <t>931752.CSI</t>
        </is>
      </c>
      <c r="G130" s="8" t="inlineStr">
        <is>
          <t>中证工程机械主题指数</t>
        </is>
      </c>
      <c r="H130" s="10" t="n">
        <v>31318959.4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49</v>
      </c>
      <c r="B131" s="9" t="inlineStr">
        <is>
          <t>是</t>
        </is>
      </c>
      <c r="C131" s="8" t="inlineStr">
        <is>
          <t>562500.SH</t>
        </is>
      </c>
      <c r="D131" s="8" t="inlineStr">
        <is>
          <t>华夏中证机器人ETF</t>
        </is>
      </c>
      <c r="E131" s="8" t="inlineStr">
        <is>
          <t>股票型ETF</t>
        </is>
      </c>
      <c r="F131" s="8" t="inlineStr">
        <is>
          <t>H30590.CSI</t>
        </is>
      </c>
      <c r="G131" s="8" t="inlineStr">
        <is>
          <t>中证机器人指数</t>
        </is>
      </c>
      <c r="H131" s="10" t="n">
        <v>1644207916.45</v>
      </c>
      <c r="I131" s="11" t="n">
        <v>1</v>
      </c>
      <c r="J131" s="11" t="n">
        <v>0.958687254949396</v>
      </c>
      <c r="K131" s="11" t="n">
        <v>0.9</v>
      </c>
      <c r="L131" s="11" t="n">
        <v>0.1</v>
      </c>
    </row>
    <row r="132">
      <c r="A132" s="3" t="n">
        <v>49</v>
      </c>
      <c r="B132" s="3" t="inlineStr">
        <is>
          <t>否</t>
        </is>
      </c>
      <c r="C132" s="3" t="inlineStr">
        <is>
          <t>159530.SZ</t>
        </is>
      </c>
      <c r="D132" s="3" t="inlineStr">
        <is>
          <t>易方达国证机器人产业ETF</t>
        </is>
      </c>
      <c r="E132" s="3" t="inlineStr">
        <is>
          <t>股票型ETF</t>
        </is>
      </c>
      <c r="F132" s="3" t="inlineStr">
        <is>
          <t>980022.SZ</t>
        </is>
      </c>
      <c r="G132" s="3" t="inlineStr">
        <is>
          <t>国证机器人产业指数</t>
        </is>
      </c>
      <c r="H132" s="4" t="n">
        <v>69065287.28300001</v>
      </c>
      <c r="I132" s="5" t="n">
        <v>0.991508814313921</v>
      </c>
      <c r="J132" s="5" t="n">
        <v>0.958687254949396</v>
      </c>
      <c r="K132" s="5" t="n">
        <v>0.9</v>
      </c>
      <c r="L132" s="5" t="n">
        <v>0.1</v>
      </c>
    </row>
    <row r="133">
      <c r="A133" s="3" t="n">
        <v>49</v>
      </c>
      <c r="B133" s="3" t="inlineStr">
        <is>
          <t>否</t>
        </is>
      </c>
      <c r="C133" s="3" t="inlineStr">
        <is>
          <t>159667.SZ</t>
        </is>
      </c>
      <c r="D133" s="3" t="inlineStr">
        <is>
          <t>国泰中证机床ETF</t>
        </is>
      </c>
      <c r="E133" s="3" t="inlineStr">
        <is>
          <t>股票型ETF</t>
        </is>
      </c>
      <c r="F133" s="3" t="inlineStr">
        <is>
          <t>931866.CSI</t>
        </is>
      </c>
      <c r="G133" s="3" t="inlineStr">
        <is>
          <t>中证机床指数</t>
        </is>
      </c>
      <c r="H133" s="4" t="n">
        <v>61281419.5655</v>
      </c>
      <c r="I133" s="5" t="n">
        <v>0.958687254949396</v>
      </c>
      <c r="J133" s="5" t="n">
        <v>0.958687254949396</v>
      </c>
      <c r="K133" s="5" t="n">
        <v>0.9</v>
      </c>
      <c r="L133" s="5" t="n">
        <v>0.1</v>
      </c>
    </row>
    <row r="134">
      <c r="A134" s="8" t="n">
        <v>50</v>
      </c>
      <c r="B134" s="9" t="inlineStr">
        <is>
          <t>是</t>
        </is>
      </c>
      <c r="C134" s="8" t="inlineStr">
        <is>
          <t>560170.SH</t>
        </is>
      </c>
      <c r="D134" s="8" t="inlineStr">
        <is>
          <t>南方中证国新央企科技引领ETF</t>
        </is>
      </c>
      <c r="E134" s="8" t="inlineStr">
        <is>
          <t>股票型ETF</t>
        </is>
      </c>
      <c r="F134" s="8" t="inlineStr">
        <is>
          <t>932038.CSI</t>
        </is>
      </c>
      <c r="G134" s="8" t="inlineStr">
        <is>
          <t>中证国新央企科技引领指数</t>
        </is>
      </c>
      <c r="H134" s="10" t="n">
        <v>46165827.1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51</v>
      </c>
      <c r="B135" s="9" t="inlineStr">
        <is>
          <t>是</t>
        </is>
      </c>
      <c r="C135" s="8" t="inlineStr">
        <is>
          <t>517180.SH</t>
        </is>
      </c>
      <c r="D135" s="8" t="inlineStr">
        <is>
          <t>南方富时中国国企开放共赢ETF</t>
        </is>
      </c>
      <c r="E135" s="8" t="inlineStr">
        <is>
          <t>股票型ETF</t>
        </is>
      </c>
      <c r="F135" s="8" t="inlineStr">
        <is>
          <t>GPCCH0.FS</t>
        </is>
      </c>
      <c r="G135" s="8" t="inlineStr">
        <is>
          <t>富时中国国企开放共赢指数</t>
        </is>
      </c>
      <c r="H135" s="10" t="n">
        <v>35007735.35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52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72507056.55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53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182963489.345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2026-09-16T09:19:11Z</dcterms:created>
  <dcterms:modified xmlns:dcterms="http://purl.org/dc/terms/" xmlns:xsi="http://www.w3.org/2001/XMLSchema-instance" xsi:type="dcterms:W3CDTF">2026-09-16T09:19:11Z</dcterms:modified>
</cp:coreProperties>
</file>