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45736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347454344314.4</v>
      </c>
      <c r="M2" s="4" t="n">
        <v>875142561</v>
      </c>
      <c r="N2" s="4" t="n">
        <v>3573521339</v>
      </c>
      <c r="O2" s="3" t="inlineStr">
        <is>
          <t>3.8850214065446</t>
        </is>
      </c>
      <c r="P2" s="3" t="inlineStr">
        <is>
          <t>3.8920356988542</t>
        </is>
      </c>
      <c r="Q2" s="5" t="n">
        <v>0.09823182699999999</v>
      </c>
      <c r="R2" s="4" t="n">
        <v>4618515444.9</v>
      </c>
      <c r="S2" s="3" t="n">
        <v>1</v>
      </c>
      <c r="T2" s="3" t="n">
        <v>5</v>
      </c>
    </row>
    <row r="3">
      <c r="A3" s="2" t="n">
        <v>45736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22192615071.81</v>
      </c>
      <c r="M3" s="4" t="n">
        <v>191114200</v>
      </c>
      <c r="N3" s="4" t="n">
        <v>585948012</v>
      </c>
      <c r="O3" s="3" t="inlineStr">
        <is>
          <t>2.9249344109419</t>
        </is>
      </c>
      <c r="P3" s="3" t="inlineStr">
        <is>
          <t>2.9296715291312</t>
        </is>
      </c>
      <c r="Q3" s="5" t="n">
        <v>-0.07508242699999999</v>
      </c>
      <c r="R3" s="4" t="n">
        <v>544088099.65</v>
      </c>
      <c r="S3" s="3" t="n">
        <v>2</v>
      </c>
      <c r="T3" s="3" t="n">
        <v>4</v>
      </c>
    </row>
    <row r="4">
      <c r="A4" s="2" t="n">
        <v>45736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148135027037.12</v>
      </c>
      <c r="M4" s="4" t="n">
        <v>775311589</v>
      </c>
      <c r="N4" s="4" t="n">
        <v>2157416106</v>
      </c>
      <c r="O4" s="3" t="inlineStr">
        <is>
          <t>2.7073532065743</t>
        </is>
      </c>
      <c r="P4" s="3" t="inlineStr">
        <is>
          <t>2.7109032144742</t>
        </is>
      </c>
      <c r="Q4" s="5" t="n">
        <v>0.021595163</v>
      </c>
      <c r="R4" s="4" t="n">
        <v>2215428960.35</v>
      </c>
      <c r="S4" s="3" t="n">
        <v>3</v>
      </c>
      <c r="T4" s="3" t="n">
        <v>3</v>
      </c>
    </row>
    <row r="5">
      <c r="A5" s="2" t="n">
        <v>45736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4688727189.6</v>
      </c>
      <c r="M5" s="4" t="n">
        <v>61899700</v>
      </c>
      <c r="N5" s="4" t="n">
        <v>82437750</v>
      </c>
      <c r="O5" s="3" t="inlineStr">
        <is>
          <t>1.2658343377715</t>
        </is>
      </c>
      <c r="P5" s="3" t="inlineStr">
        <is>
          <t>1.2694522893077</t>
        </is>
      </c>
      <c r="Q5" s="5" t="n">
        <v>-0.052683074</v>
      </c>
      <c r="R5" s="4" t="n">
        <v>47349405.05</v>
      </c>
      <c r="S5" s="3" t="n">
        <v>4</v>
      </c>
      <c r="T5" s="3" t="n">
        <v>1</v>
      </c>
    </row>
    <row r="6">
      <c r="A6" s="2" t="n">
        <v>45736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12411676351.1</v>
      </c>
      <c r="M6" s="4" t="n">
        <v>1600184252</v>
      </c>
      <c r="N6" s="4" t="n">
        <v>1012337377</v>
      </c>
      <c r="O6" s="3" t="inlineStr">
        <is>
          <t>0.631</t>
        </is>
      </c>
      <c r="P6" s="3" t="inlineStr">
        <is>
          <t>0.63263800761364</t>
        </is>
      </c>
      <c r="Q6" s="5" t="n">
        <v>0.07930214100000001</v>
      </c>
      <c r="R6" s="4" t="n">
        <v>988310511</v>
      </c>
      <c r="S6" s="3" t="n">
        <v>5</v>
      </c>
      <c r="T6" s="3" t="n">
        <v>5</v>
      </c>
    </row>
    <row r="7">
      <c r="A7" s="2" t="n">
        <v>45736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1860488036.76</v>
      </c>
      <c r="M7" s="4" t="n">
        <v>113864000</v>
      </c>
      <c r="N7" s="4" t="n">
        <v>61189304</v>
      </c>
      <c r="O7" s="3" t="inlineStr">
        <is>
          <t>0.536</t>
        </is>
      </c>
      <c r="P7" s="3" t="inlineStr">
        <is>
          <t>0.53738937680039</t>
        </is>
      </c>
      <c r="Q7" s="5" t="n">
        <v>-0.111815132</v>
      </c>
      <c r="R7" s="4" t="n">
        <v>130385261.7</v>
      </c>
      <c r="S7" s="3" t="n">
        <v>6</v>
      </c>
      <c r="T7" s="3" t="n">
        <v>1</v>
      </c>
    </row>
    <row r="8">
      <c r="A8" s="2" t="n">
        <v>45736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83400936715.8</v>
      </c>
      <c r="M8" s="4" t="n">
        <v>3081790290</v>
      </c>
      <c r="N8" s="4" t="n">
        <v>3467609945</v>
      </c>
      <c r="O8" s="3" t="inlineStr">
        <is>
          <t>1.119</t>
        </is>
      </c>
      <c r="P8" s="3" t="inlineStr">
        <is>
          <t>1.1251933514918</t>
        </is>
      </c>
      <c r="Q8" s="5" t="n">
        <v>0</v>
      </c>
      <c r="R8" s="4" t="n">
        <v>4910796426.75</v>
      </c>
      <c r="S8" s="3" t="n">
        <v>7</v>
      </c>
      <c r="T8" s="3" t="n">
        <v>7</v>
      </c>
    </row>
    <row r="9">
      <c r="A9" s="2" t="n">
        <v>45736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376516196.1</v>
      </c>
      <c r="M9" s="4" t="n">
        <v>22211900</v>
      </c>
      <c r="N9" s="4" t="n">
        <v>20972964</v>
      </c>
      <c r="O9" s="3" t="inlineStr">
        <is>
          <t>0.94</t>
        </is>
      </c>
      <c r="P9" s="3" t="inlineStr">
        <is>
          <t>0.94422197110558</t>
        </is>
      </c>
      <c r="Q9" s="5" t="n">
        <v>-0.053163211</v>
      </c>
      <c r="R9" s="4" t="n">
        <v>31590365.05</v>
      </c>
      <c r="S9" s="3" t="n">
        <v>8</v>
      </c>
      <c r="T9" s="3" t="n">
        <v>1</v>
      </c>
    </row>
    <row r="10">
      <c r="A10" s="2" t="n">
        <v>45736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264742475.34</v>
      </c>
      <c r="M10" s="4" t="n">
        <v>22387300</v>
      </c>
      <c r="N10" s="4" t="n">
        <v>13980683</v>
      </c>
      <c r="O10" s="3" t="inlineStr">
        <is>
          <t>0.621</t>
        </is>
      </c>
      <c r="P10" s="3" t="inlineStr">
        <is>
          <t>0.6244916984183</t>
        </is>
      </c>
      <c r="Q10" s="5" t="n">
        <v>-0.208902459</v>
      </c>
      <c r="R10" s="4" t="n">
        <v>22480992.45</v>
      </c>
      <c r="S10" s="3" t="n">
        <v>9</v>
      </c>
      <c r="T10" s="3" t="n">
        <v>1</v>
      </c>
    </row>
    <row r="11">
      <c r="A11" s="2" t="n">
        <v>45736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6901862084.88</v>
      </c>
      <c r="M11" s="4" t="n">
        <v>512006824</v>
      </c>
      <c r="N11" s="4" t="n">
        <v>527500319</v>
      </c>
      <c r="O11" s="3" t="inlineStr">
        <is>
          <t>1.026</t>
        </is>
      </c>
      <c r="P11" s="3" t="inlineStr">
        <is>
          <t>1.0302603291084</t>
        </is>
      </c>
      <c r="Q11" s="5" t="n">
        <v>0.117096019</v>
      </c>
      <c r="R11" s="4" t="n">
        <v>462764839.4</v>
      </c>
      <c r="S11" s="3" t="n">
        <v>10</v>
      </c>
      <c r="T11" s="3" t="n">
        <v>2</v>
      </c>
    </row>
    <row r="12">
      <c r="A12" s="2" t="n">
        <v>45736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1716873640.1696</v>
      </c>
      <c r="M12" s="4" t="n">
        <v>42325958</v>
      </c>
      <c r="N12" s="4" t="n">
        <v>25406668.16</v>
      </c>
      <c r="O12" s="3" t="inlineStr">
        <is>
          <t>0.599</t>
        </is>
      </c>
      <c r="P12" s="3" t="inlineStr">
        <is>
          <t>0.60026209353608</t>
        </is>
      </c>
      <c r="Q12" s="5" t="n">
        <v>0.10026738</v>
      </c>
      <c r="R12" s="4" t="n">
        <v>53687638.6475</v>
      </c>
      <c r="S12" s="3" t="n">
        <v>11</v>
      </c>
      <c r="T12" s="3" t="n">
        <v>1</v>
      </c>
    </row>
    <row r="13">
      <c r="A13" s="2" t="n">
        <v>45736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5805288227.6</v>
      </c>
      <c r="M13" s="4" t="n">
        <v>234925081</v>
      </c>
      <c r="N13" s="4" t="n">
        <v>261910282</v>
      </c>
      <c r="O13" s="3" t="inlineStr">
        <is>
          <t>1.0963693982074</t>
        </is>
      </c>
      <c r="P13" s="3" t="inlineStr">
        <is>
          <t>1.1041611110346</t>
        </is>
      </c>
      <c r="Q13" s="5" t="n">
        <v>-0.126308192</v>
      </c>
      <c r="R13" s="4" t="n">
        <v>248270332.2</v>
      </c>
      <c r="S13" s="3" t="n">
        <v>12</v>
      </c>
      <c r="T13" s="3" t="n">
        <v>2</v>
      </c>
    </row>
    <row r="14">
      <c r="A14" s="2" t="n">
        <v>45736</v>
      </c>
      <c r="B14" s="3" t="inlineStr">
        <is>
          <t>515100.SH</t>
        </is>
      </c>
      <c r="C14" s="3" t="inlineStr">
        <is>
          <t>景顺长城中证红利低波动100ETF</t>
        </is>
      </c>
      <c r="D14" s="2" t="n">
        <v>44015</v>
      </c>
      <c r="E14" s="3" t="inlineStr">
        <is>
          <t>中证红利低波动100指数</t>
        </is>
      </c>
      <c r="F14" s="3" t="inlineStr">
        <is>
          <t>中证红利低波动100指数收益率</t>
        </is>
      </c>
      <c r="G14" s="3" t="inlineStr">
        <is>
          <t>景顺长城基金管理有限公司</t>
        </is>
      </c>
      <c r="H14" s="3" t="inlineStr">
        <is>
          <t>交通银行股份有限公司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930955.CSI</t>
        </is>
      </c>
      <c r="L14" s="4" t="n">
        <v>6593713510.65</v>
      </c>
      <c r="M14" s="4" t="n">
        <v>215627578</v>
      </c>
      <c r="N14" s="4" t="n">
        <v>313204190</v>
      </c>
      <c r="O14" s="3" t="inlineStr">
        <is>
          <t>1.3510466623461</t>
        </is>
      </c>
      <c r="P14" s="3" t="inlineStr">
        <is>
          <t>1.3533982333453</t>
        </is>
      </c>
      <c r="Q14" s="5" t="n">
        <v>-0.07580456200000001</v>
      </c>
      <c r="R14" s="4" t="n">
        <v>130626611.5</v>
      </c>
      <c r="S14" s="3" t="n">
        <v>13</v>
      </c>
      <c r="T14" s="3" t="n">
        <v>3</v>
      </c>
    </row>
    <row r="15">
      <c r="A15" s="2" t="n">
        <v>45736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53473798658.72</v>
      </c>
      <c r="M15" s="4" t="n">
        <v>428796107</v>
      </c>
      <c r="N15" s="4" t="n">
        <v>1125641155</v>
      </c>
      <c r="O15" s="3" t="inlineStr">
        <is>
          <t>2.5838489208633</t>
        </is>
      </c>
      <c r="P15" s="3" t="inlineStr">
        <is>
          <t>2.5928566470136</t>
        </is>
      </c>
      <c r="Q15" s="5" t="n">
        <v>0.049718897</v>
      </c>
      <c r="R15" s="4" t="n">
        <v>1528311830.9</v>
      </c>
      <c r="S15" s="3" t="n">
        <v>14</v>
      </c>
      <c r="T15" s="3" t="n">
        <v>5</v>
      </c>
    </row>
    <row r="16">
      <c r="A16" s="2" t="n">
        <v>45736</v>
      </c>
      <c r="B16" s="3" t="inlineStr">
        <is>
          <t>512950.SH</t>
        </is>
      </c>
      <c r="C16" s="3" t="inlineStr">
        <is>
          <t>华夏中证央企ETF</t>
        </is>
      </c>
      <c r="D16" s="2" t="n">
        <v>43483</v>
      </c>
      <c r="E16" s="3" t="inlineStr">
        <is>
          <t>中证央企结构调整指数</t>
        </is>
      </c>
      <c r="F16" s="3" t="inlineStr">
        <is>
          <t>中证央企结构调整指数收益率</t>
        </is>
      </c>
      <c r="G16" s="3" t="inlineStr">
        <is>
          <t>华夏基金管理有限公司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000860.CSI</t>
        </is>
      </c>
      <c r="L16" s="4" t="n">
        <v>5788736621.8</v>
      </c>
      <c r="M16" s="4" t="n">
        <v>18549100</v>
      </c>
      <c r="N16" s="4" t="n">
        <v>24746936</v>
      </c>
      <c r="O16" s="3" t="inlineStr">
        <is>
          <t>1.332</t>
        </is>
      </c>
      <c r="P16" s="3" t="inlineStr">
        <is>
          <t>1.334131359473</t>
        </is>
      </c>
      <c r="Q16" s="5" t="n">
        <v>0.01501727</v>
      </c>
      <c r="R16" s="4" t="n">
        <v>25902578.35</v>
      </c>
      <c r="S16" s="3" t="n">
        <v>15</v>
      </c>
      <c r="T16" s="3" t="n">
        <v>2</v>
      </c>
    </row>
    <row r="17">
      <c r="A17" s="2" t="n">
        <v>45736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86314823806.394</v>
      </c>
      <c r="M17" s="4" t="n">
        <v>874402155</v>
      </c>
      <c r="N17" s="4" t="n">
        <v>1894715234.15</v>
      </c>
      <c r="O17" s="3" t="inlineStr">
        <is>
          <t>2.158</t>
        </is>
      </c>
      <c r="P17" s="3" t="inlineStr">
        <is>
          <t>2.1668693556113</t>
        </is>
      </c>
      <c r="Q17" s="5" t="n">
        <v>0.004634135</v>
      </c>
      <c r="R17" s="4" t="n">
        <v>2908691795.123</v>
      </c>
      <c r="S17" s="3" t="n">
        <v>16</v>
      </c>
      <c r="T17" s="3" t="n">
        <v>8</v>
      </c>
    </row>
    <row r="18">
      <c r="A18" s="2" t="n">
        <v>45736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22710169602.89</v>
      </c>
      <c r="M18" s="4" t="n">
        <v>1593318800</v>
      </c>
      <c r="N18" s="4" t="n">
        <v>585300801</v>
      </c>
      <c r="O18" s="3" t="inlineStr">
        <is>
          <t>0.366</t>
        </is>
      </c>
      <c r="P18" s="3" t="inlineStr">
        <is>
          <t>0.36734694965</t>
        </is>
      </c>
      <c r="Q18" s="5" t="n">
        <v>-0.027314941</v>
      </c>
      <c r="R18" s="4" t="n">
        <v>650353608.1</v>
      </c>
      <c r="S18" s="3" t="n">
        <v>17</v>
      </c>
      <c r="T18" s="3" t="n">
        <v>9</v>
      </c>
    </row>
    <row r="19">
      <c r="A19" s="2" t="n">
        <v>45736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307921984.755</v>
      </c>
      <c r="M19" s="4" t="n">
        <v>21297200</v>
      </c>
      <c r="N19" s="4" t="n">
        <v>27051592.8</v>
      </c>
      <c r="O19" s="3" t="inlineStr">
        <is>
          <t>1.268</t>
        </is>
      </c>
      <c r="P19" s="3" t="inlineStr">
        <is>
          <t>1.2701948049509</t>
        </is>
      </c>
      <c r="Q19" s="5" t="n">
        <v>0.023664905</v>
      </c>
      <c r="R19" s="4" t="n">
        <v>30762358.295</v>
      </c>
      <c r="S19" s="3" t="n">
        <v>18</v>
      </c>
      <c r="T19" s="3" t="n">
        <v>1</v>
      </c>
    </row>
    <row r="20">
      <c r="A20" s="2" t="n">
        <v>45736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6683890282.47</v>
      </c>
      <c r="M20" s="4" t="n">
        <v>122257327</v>
      </c>
      <c r="N20" s="4" t="n">
        <v>176503365</v>
      </c>
      <c r="O20" s="3" t="inlineStr">
        <is>
          <t>1.438</t>
        </is>
      </c>
      <c r="P20" s="3" t="inlineStr">
        <is>
          <t>1.4437037789972</t>
        </is>
      </c>
      <c r="Q20" s="5" t="n">
        <v>-0.090321684</v>
      </c>
      <c r="R20" s="4" t="n">
        <v>357178953.75</v>
      </c>
      <c r="S20" s="3" t="n">
        <v>19</v>
      </c>
      <c r="T20" s="3" t="n">
        <v>3</v>
      </c>
    </row>
    <row r="21">
      <c r="A21" s="2" t="n">
        <v>45736</v>
      </c>
      <c r="B21" s="3" t="inlineStr">
        <is>
          <t>159825.SZ</t>
        </is>
      </c>
      <c r="C21" s="3" t="inlineStr">
        <is>
          <t>富国中证农业主题ETF</t>
        </is>
      </c>
      <c r="D21" s="2" t="n">
        <v>44194</v>
      </c>
      <c r="E21" s="3" t="inlineStr">
        <is>
          <t>中证农业主题指数</t>
        </is>
      </c>
      <c r="F21" s="3" t="inlineStr">
        <is>
          <t>中证农业主题指数收益率</t>
        </is>
      </c>
      <c r="G21" s="3" t="inlineStr">
        <is>
          <t>富国基金管理有限公司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000949.CSI</t>
        </is>
      </c>
      <c r="L21" s="4" t="n">
        <v>1879098762.0609</v>
      </c>
      <c r="M21" s="4" t="n">
        <v>58639200</v>
      </c>
      <c r="N21" s="4" t="n">
        <v>39342085.4</v>
      </c>
      <c r="O21" s="3" t="inlineStr">
        <is>
          <t>0.668</t>
        </is>
      </c>
      <c r="P21" s="3" t="inlineStr">
        <is>
          <t>0.67091783994325</t>
        </is>
      </c>
      <c r="Q21" s="5" t="n">
        <v>-0.104680724</v>
      </c>
      <c r="R21" s="4" t="n">
        <v>98893959.5915</v>
      </c>
      <c r="S21" s="3" t="n">
        <v>20</v>
      </c>
      <c r="T21" s="3" t="n">
        <v>2</v>
      </c>
    </row>
    <row r="22">
      <c r="A22" s="2" t="n">
        <v>45736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4987222580</v>
      </c>
      <c r="M22" s="4" t="n">
        <v>45462880</v>
      </c>
      <c r="N22" s="4" t="n">
        <v>90832125</v>
      </c>
      <c r="O22" s="3" t="inlineStr">
        <is>
          <t>1.991</t>
        </is>
      </c>
      <c r="P22" s="3" t="inlineStr">
        <is>
          <t>1.9979404076469</t>
        </is>
      </c>
      <c r="Q22" s="5" t="n">
        <v>0.050251256</v>
      </c>
      <c r="R22" s="4" t="n">
        <v>134443699.25</v>
      </c>
      <c r="S22" s="3" t="n">
        <v>21</v>
      </c>
      <c r="T22" s="3" t="n">
        <v>3</v>
      </c>
    </row>
    <row r="23">
      <c r="A23" s="2" t="n">
        <v>45736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2404441557.6768</v>
      </c>
      <c r="M23" s="4" t="n">
        <v>140460800</v>
      </c>
      <c r="N23" s="4" t="n">
        <v>123244091.4</v>
      </c>
      <c r="O23" s="3" t="inlineStr">
        <is>
          <t>0.872</t>
        </is>
      </c>
      <c r="P23" s="3" t="inlineStr">
        <is>
          <t>0.87742695043742</t>
        </is>
      </c>
      <c r="Q23" s="5" t="n">
        <v>-0.251658659</v>
      </c>
      <c r="R23" s="4" t="n">
        <v>195988706.279</v>
      </c>
      <c r="S23" s="3" t="n">
        <v>22</v>
      </c>
      <c r="T23" s="3" t="n">
        <v>4</v>
      </c>
    </row>
    <row r="24">
      <c r="A24" s="2" t="n">
        <v>45736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3216072903.63</v>
      </c>
      <c r="M24" s="4" t="n">
        <v>194043900</v>
      </c>
      <c r="N24" s="4" t="n">
        <v>260821990</v>
      </c>
      <c r="O24" s="3" t="inlineStr">
        <is>
          <t>0.22307061431286</t>
        </is>
      </c>
      <c r="P24" s="3" t="inlineStr">
        <is>
          <t>0.2240941189744</t>
        </is>
      </c>
      <c r="Q24" s="5" t="n">
        <v>-0.007473283</v>
      </c>
      <c r="R24" s="4" t="n">
        <v>250549018.5</v>
      </c>
      <c r="S24" s="3" t="n">
        <v>23</v>
      </c>
      <c r="T24" s="3" t="n">
        <v>3</v>
      </c>
    </row>
    <row r="25">
      <c r="A25" s="2" t="n">
        <v>45736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3347816426.0261</v>
      </c>
      <c r="M25" s="4" t="n">
        <v>40139313</v>
      </c>
      <c r="N25" s="4" t="n">
        <v>67882332.55</v>
      </c>
      <c r="O25" s="3" t="inlineStr">
        <is>
          <t>1.681</t>
        </is>
      </c>
      <c r="P25" s="3" t="inlineStr">
        <is>
          <t>1.6911682706179</t>
        </is>
      </c>
      <c r="Q25" s="5" t="n">
        <v>-0.005948486</v>
      </c>
      <c r="R25" s="4" t="n">
        <v>55676015.4355</v>
      </c>
      <c r="S25" s="3" t="n">
        <v>24</v>
      </c>
      <c r="T25" s="3" t="n">
        <v>1</v>
      </c>
    </row>
    <row r="26">
      <c r="A26" s="2" t="n">
        <v>45736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31474056711.6</v>
      </c>
      <c r="M26" s="4" t="n">
        <v>1166612500</v>
      </c>
      <c r="N26" s="4" t="n">
        <v>1322263622</v>
      </c>
      <c r="O26" s="3" t="inlineStr">
        <is>
          <t>1.13</t>
        </is>
      </c>
      <c r="P26" s="3" t="inlineStr">
        <is>
          <t>1.1334214419955</t>
        </is>
      </c>
      <c r="Q26" s="5" t="n">
        <v>-0.035385704</v>
      </c>
      <c r="R26" s="4" t="n">
        <v>2235140431.3</v>
      </c>
      <c r="S26" s="3" t="n">
        <v>25</v>
      </c>
      <c r="T26" s="3" t="n">
        <v>5</v>
      </c>
    </row>
    <row r="27">
      <c r="A27" s="2" t="n">
        <v>45736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12071076608</v>
      </c>
      <c r="M27" s="4" t="n">
        <v>441558998</v>
      </c>
      <c r="N27" s="4" t="n">
        <v>478309490</v>
      </c>
      <c r="O27" s="3" t="inlineStr">
        <is>
          <t>1.082</t>
        </is>
      </c>
      <c r="P27" s="3" t="inlineStr">
        <is>
          <t>1.0832289505286</t>
        </is>
      </c>
      <c r="Q27" s="5" t="n">
        <v>-0.055422132</v>
      </c>
      <c r="R27" s="4" t="n">
        <v>579828922.75</v>
      </c>
      <c r="S27" s="3" t="n">
        <v>26</v>
      </c>
      <c r="T27" s="3" t="n">
        <v>4</v>
      </c>
    </row>
    <row r="28">
      <c r="A28" s="2" t="n">
        <v>45736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5225973456.7428</v>
      </c>
      <c r="M28" s="4" t="n">
        <v>306048003</v>
      </c>
      <c r="N28" s="4" t="n">
        <v>369200135.24</v>
      </c>
      <c r="O28" s="3" t="inlineStr">
        <is>
          <t>1.197</t>
        </is>
      </c>
      <c r="P28" s="3" t="inlineStr">
        <is>
          <t>1.2063471469213</t>
        </is>
      </c>
      <c r="Q28" s="5" t="n">
        <v>0.050150451</v>
      </c>
      <c r="R28" s="4" t="n">
        <v>488623788.3985</v>
      </c>
      <c r="S28" s="3" t="n">
        <v>27</v>
      </c>
      <c r="T28" s="3" t="n">
        <v>2</v>
      </c>
    </row>
    <row r="29">
      <c r="A29" s="2" t="n">
        <v>45736</v>
      </c>
      <c r="B29" s="3" t="inlineStr">
        <is>
          <t>159755.SZ</t>
        </is>
      </c>
      <c r="C29" s="3" t="inlineStr">
        <is>
          <t>广发国证新能源车电池ETF</t>
        </is>
      </c>
      <c r="D29" s="2" t="n">
        <v>44371</v>
      </c>
      <c r="E29" s="3" t="inlineStr">
        <is>
          <t>国证新能源车电池指数</t>
        </is>
      </c>
      <c r="F29" s="3" t="inlineStr">
        <is>
          <t>国证新能源车电池指数收益率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980032.SZ</t>
        </is>
      </c>
      <c r="L29" s="4" t="n">
        <v>3720871674.6432</v>
      </c>
      <c r="M29" s="4" t="n">
        <v>206102600</v>
      </c>
      <c r="N29" s="4" t="n">
        <v>152884014.2</v>
      </c>
      <c r="O29" s="3" t="inlineStr">
        <is>
          <t>0.74</t>
        </is>
      </c>
      <c r="P29" s="3" t="inlineStr">
        <is>
          <t>0.74178595612088</t>
        </is>
      </c>
      <c r="Q29" s="5" t="n">
        <v>0.108225108</v>
      </c>
      <c r="R29" s="4" t="n">
        <v>225387417.7125</v>
      </c>
      <c r="S29" s="3" t="n">
        <v>28</v>
      </c>
      <c r="T29" s="3" t="n">
        <v>4</v>
      </c>
    </row>
    <row r="30">
      <c r="A30" s="2" t="n">
        <v>45736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7880056128</v>
      </c>
      <c r="M30" s="4" t="n">
        <v>207229700</v>
      </c>
      <c r="N30" s="4" t="n">
        <v>318619401</v>
      </c>
      <c r="O30" s="3" t="inlineStr">
        <is>
          <t>0.76893247045582</t>
        </is>
      </c>
      <c r="P30" s="3" t="inlineStr">
        <is>
          <t>0.76919163338466</t>
        </is>
      </c>
      <c r="Q30" s="5" t="n">
        <v>-0.013010669</v>
      </c>
      <c r="R30" s="4" t="n">
        <v>491364708.75</v>
      </c>
      <c r="S30" s="3" t="n">
        <v>29</v>
      </c>
      <c r="T30" s="3" t="n">
        <v>2</v>
      </c>
    </row>
    <row r="31">
      <c r="A31" s="2" t="n">
        <v>45736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26097928492.95</v>
      </c>
      <c r="M31" s="4" t="n">
        <v>1562609400</v>
      </c>
      <c r="N31" s="4" t="n">
        <v>549284254</v>
      </c>
      <c r="O31" s="3" t="inlineStr">
        <is>
          <t>0.35</t>
        </is>
      </c>
      <c r="P31" s="3" t="inlineStr">
        <is>
          <t>0.35151731072397</t>
        </is>
      </c>
      <c r="Q31" s="5" t="n">
        <v>0.028579594</v>
      </c>
      <c r="R31" s="4" t="n">
        <v>707640786.8</v>
      </c>
      <c r="S31" s="3" t="n">
        <v>30</v>
      </c>
      <c r="T31" s="3" t="n">
        <v>2</v>
      </c>
    </row>
    <row r="32">
      <c r="A32" s="2" t="n">
        <v>45736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2672206878.25</v>
      </c>
      <c r="M32" s="4" t="n">
        <v>23218800</v>
      </c>
      <c r="N32" s="4" t="n">
        <v>25324739</v>
      </c>
      <c r="O32" s="3" t="inlineStr">
        <is>
          <t>1.088</t>
        </is>
      </c>
      <c r="P32" s="3" t="inlineStr">
        <is>
          <t>1.0906997346977</t>
        </is>
      </c>
      <c r="Q32" s="5" t="n">
        <v>-0.082652218</v>
      </c>
      <c r="R32" s="4" t="n">
        <v>45508993.6</v>
      </c>
      <c r="S32" s="3" t="n">
        <v>31</v>
      </c>
      <c r="T32" s="3" t="n">
        <v>2</v>
      </c>
    </row>
    <row r="33">
      <c r="A33" s="2" t="n">
        <v>45736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3864855409.92</v>
      </c>
      <c r="M33" s="4" t="n">
        <v>288192300</v>
      </c>
      <c r="N33" s="4" t="n">
        <v>300171204</v>
      </c>
      <c r="O33" s="3" t="inlineStr">
        <is>
          <t>0.99869898430286</t>
        </is>
      </c>
      <c r="P33" s="3" t="inlineStr">
        <is>
          <t>1.0030960170203</t>
        </is>
      </c>
      <c r="Q33" s="5" t="n">
        <v>0.019290123</v>
      </c>
      <c r="R33" s="4" t="n">
        <v>290417851.85</v>
      </c>
      <c r="S33" s="3" t="n">
        <v>32</v>
      </c>
      <c r="T33" s="3" t="n">
        <v>1</v>
      </c>
    </row>
    <row r="34">
      <c r="A34" s="2" t="n">
        <v>45736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1140619893</v>
      </c>
      <c r="M34" s="4" t="n">
        <v>57478000</v>
      </c>
      <c r="N34" s="4" t="n">
        <v>30786842</v>
      </c>
      <c r="O34" s="3" t="inlineStr">
        <is>
          <t>0.532</t>
        </is>
      </c>
      <c r="P34" s="3" t="inlineStr">
        <is>
          <t>0.53562827516615</t>
        </is>
      </c>
      <c r="Q34" s="5" t="n">
        <v>-0.262467192</v>
      </c>
      <c r="R34" s="4" t="n">
        <v>62683545.55</v>
      </c>
      <c r="S34" s="3" t="n">
        <v>33</v>
      </c>
      <c r="T34" s="3" t="n">
        <v>2</v>
      </c>
    </row>
    <row r="35">
      <c r="A35" s="2" t="n">
        <v>45736</v>
      </c>
      <c r="B35" s="3" t="inlineStr">
        <is>
          <t>516510.SH</t>
        </is>
      </c>
      <c r="C35" s="3" t="inlineStr">
        <is>
          <t>易方达中证云计算与大数据主题ETF</t>
        </is>
      </c>
      <c r="D35" s="2" t="n">
        <v>44293</v>
      </c>
      <c r="E35" s="3" t="inlineStr">
        <is>
          <t>中证云计算与大数据主题指数</t>
        </is>
      </c>
      <c r="F35" s="3" t="inlineStr">
        <is>
          <t>中证云计算与大数据主题指数收益率</t>
        </is>
      </c>
      <c r="G35" s="3" t="inlineStr">
        <is>
          <t>易方达基金管理有限公司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930851.CSI</t>
        </is>
      </c>
      <c r="L35" s="4" t="n">
        <v>3709247697</v>
      </c>
      <c r="M35" s="4" t="n">
        <v>295058500</v>
      </c>
      <c r="N35" s="4" t="n">
        <v>376319434</v>
      </c>
      <c r="O35" s="3" t="inlineStr">
        <is>
          <t>1.268</t>
        </is>
      </c>
      <c r="P35" s="3" t="inlineStr">
        <is>
          <t>1.2754061787747</t>
        </is>
      </c>
      <c r="Q35" s="5" t="n">
        <v>0.05523554</v>
      </c>
      <c r="R35" s="4" t="n">
        <v>522049502.45</v>
      </c>
      <c r="S35" s="3" t="n">
        <v>34</v>
      </c>
      <c r="T35" s="3" t="n">
        <v>5</v>
      </c>
    </row>
    <row r="36">
      <c r="A36" s="2" t="n">
        <v>45736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1626054449.88</v>
      </c>
      <c r="M36" s="4" t="n">
        <v>69101922</v>
      </c>
      <c r="N36" s="4" t="n">
        <v>89005936</v>
      </c>
      <c r="O36" s="3" t="inlineStr">
        <is>
          <t>1.2365305291723</t>
        </is>
      </c>
      <c r="P36" s="3" t="inlineStr">
        <is>
          <t>1.2356081681266</t>
        </is>
      </c>
      <c r="Q36" s="5" t="n">
        <v>-0.139448404</v>
      </c>
      <c r="R36" s="4" t="n">
        <v>107301993.9</v>
      </c>
      <c r="S36" s="3" t="n">
        <v>35</v>
      </c>
      <c r="T36" s="3" t="n">
        <v>1</v>
      </c>
    </row>
    <row r="37">
      <c r="A37" s="2" t="n">
        <v>45736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2944150759.8993</v>
      </c>
      <c r="M37" s="4" t="n">
        <v>284887700</v>
      </c>
      <c r="N37" s="4" t="n">
        <v>195585504.1</v>
      </c>
      <c r="O37" s="3" t="inlineStr">
        <is>
          <t>0.682</t>
        </is>
      </c>
      <c r="P37" s="3" t="inlineStr">
        <is>
          <t>0.68653544572124</t>
        </is>
      </c>
      <c r="Q37" s="5" t="n">
        <v>0.132139187</v>
      </c>
      <c r="R37" s="4" t="n">
        <v>138881844.5105</v>
      </c>
      <c r="S37" s="3" t="n">
        <v>36</v>
      </c>
      <c r="T37" s="3" t="n">
        <v>1</v>
      </c>
    </row>
    <row r="38">
      <c r="A38" s="2" t="n">
        <v>45736</v>
      </c>
      <c r="B38" s="3" t="inlineStr">
        <is>
          <t>560080.SH</t>
        </is>
      </c>
      <c r="C38" s="3" t="inlineStr">
        <is>
          <t>汇添富中证中药ETF</t>
        </is>
      </c>
      <c r="D38" s="2" t="n">
        <v>44851</v>
      </c>
      <c r="E38" s="3" t="inlineStr">
        <is>
          <t>中证中药指数</t>
        </is>
      </c>
      <c r="F38" s="3" t="inlineStr">
        <is>
          <t>中证中药指数收益率</t>
        </is>
      </c>
      <c r="G38" s="3" t="inlineStr">
        <is>
          <t>汇添富基金管理股份有限公司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930641.CSI</t>
        </is>
      </c>
      <c r="L38" s="4" t="n">
        <v>2088917908</v>
      </c>
      <c r="M38" s="4" t="n">
        <v>47448300</v>
      </c>
      <c r="N38" s="4" t="n">
        <v>49730887</v>
      </c>
      <c r="O38" s="3" t="inlineStr">
        <is>
          <t>1.048</t>
        </is>
      </c>
      <c r="P38" s="3" t="inlineStr">
        <is>
          <t>1.0481068236375</t>
        </is>
      </c>
      <c r="Q38" s="5" t="n">
        <v>0.076394194</v>
      </c>
      <c r="R38" s="4" t="n">
        <v>62787998.9</v>
      </c>
      <c r="S38" s="3" t="n">
        <v>37</v>
      </c>
      <c r="T38" s="3" t="n">
        <v>1</v>
      </c>
    </row>
    <row r="39">
      <c r="A39" s="2" t="n">
        <v>45736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1897558100.704</v>
      </c>
      <c r="M39" s="4" t="n">
        <v>47594800</v>
      </c>
      <c r="N39" s="4" t="n">
        <v>68141438.8</v>
      </c>
      <c r="O39" s="3" t="inlineStr">
        <is>
          <t>1.426</t>
        </is>
      </c>
      <c r="P39" s="3" t="inlineStr">
        <is>
          <t>1.431699236051</t>
        </is>
      </c>
      <c r="Q39" s="5" t="n">
        <v>0.140449438</v>
      </c>
      <c r="R39" s="4" t="n">
        <v>79369026.4175</v>
      </c>
      <c r="S39" s="3" t="n">
        <v>38</v>
      </c>
      <c r="T39" s="3" t="n">
        <v>1</v>
      </c>
    </row>
    <row r="40">
      <c r="A40" s="2" t="n">
        <v>45736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15678397568.551</v>
      </c>
      <c r="M40" s="4" t="n">
        <v>598551683</v>
      </c>
      <c r="N40" s="4" t="n">
        <v>606449875.55</v>
      </c>
      <c r="O40" s="3" t="inlineStr">
        <is>
          <t>1.008</t>
        </is>
      </c>
      <c r="P40" s="3" t="inlineStr">
        <is>
          <t>1.013195506377</t>
        </is>
      </c>
      <c r="Q40" s="5" t="n">
        <v>0.059559261</v>
      </c>
      <c r="R40" s="4" t="n">
        <v>884409215.0420001</v>
      </c>
      <c r="S40" s="3" t="n">
        <v>39</v>
      </c>
      <c r="T40" s="3" t="n">
        <v>4</v>
      </c>
    </row>
    <row r="41">
      <c r="A41" s="2" t="n">
        <v>45736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900606920.75</v>
      </c>
      <c r="M41" s="4" t="n">
        <v>46608400</v>
      </c>
      <c r="N41" s="4" t="n">
        <v>50154479</v>
      </c>
      <c r="O41" s="3" t="inlineStr">
        <is>
          <t>1.074</t>
        </is>
      </c>
      <c r="P41" s="3" t="inlineStr">
        <is>
          <t>1.0760824014555</t>
        </is>
      </c>
      <c r="Q41" s="5" t="n">
        <v>0.046576619</v>
      </c>
      <c r="R41" s="4" t="n">
        <v>79898631.05</v>
      </c>
      <c r="S41" s="3" t="n">
        <v>40</v>
      </c>
      <c r="T41" s="3" t="n">
        <v>1</v>
      </c>
    </row>
    <row r="42">
      <c r="A42" s="2" t="n">
        <v>45736</v>
      </c>
      <c r="B42" s="3" t="inlineStr">
        <is>
          <t>159851.SZ</t>
        </is>
      </c>
      <c r="C42" s="3" t="inlineStr">
        <is>
          <t>华宝中证金融科技主题ETF</t>
        </is>
      </c>
      <c r="D42" s="2" t="n">
        <v>44274</v>
      </c>
      <c r="E42" s="3" t="inlineStr">
        <is>
          <t>中证金融科技主题指数</t>
        </is>
      </c>
      <c r="F42" s="3" t="inlineStr">
        <is>
          <t>中证金融科技主题指数收益率</t>
        </is>
      </c>
      <c r="G42" s="3" t="inlineStr">
        <is>
          <t>华宝基金管理有限公司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930986.CSI</t>
        </is>
      </c>
      <c r="L42" s="4" t="n">
        <v>5070508842.3066</v>
      </c>
      <c r="M42" s="4" t="n">
        <v>233231500</v>
      </c>
      <c r="N42" s="4" t="n">
        <v>366833914.8</v>
      </c>
      <c r="O42" s="3" t="inlineStr">
        <is>
          <t>0.77894767107533</t>
        </is>
      </c>
      <c r="P42" s="3" t="inlineStr">
        <is>
          <t>0.78686811198725</t>
        </is>
      </c>
      <c r="Q42" s="5" t="n">
        <v>-0.249855852</v>
      </c>
      <c r="R42" s="4" t="n">
        <v>576359274.7895</v>
      </c>
      <c r="S42" s="3" t="n">
        <v>41</v>
      </c>
      <c r="T42" s="3" t="n">
        <v>1</v>
      </c>
    </row>
    <row r="43">
      <c r="A43" s="2" t="n">
        <v>45736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577395462.6720001</v>
      </c>
      <c r="M43" s="4" t="n">
        <v>43971206</v>
      </c>
      <c r="N43" s="4" t="n">
        <v>26667491.42</v>
      </c>
      <c r="O43" s="3" t="inlineStr">
        <is>
          <t>0.604</t>
        </is>
      </c>
      <c r="P43" s="3" t="inlineStr">
        <is>
          <t>0.60647623401551</t>
        </is>
      </c>
      <c r="Q43" s="5" t="n">
        <v>-0.132275132</v>
      </c>
      <c r="R43" s="4" t="n">
        <v>30501217.403</v>
      </c>
      <c r="S43" s="3" t="n">
        <v>42</v>
      </c>
      <c r="T43" s="3" t="n">
        <v>1</v>
      </c>
    </row>
    <row r="44">
      <c r="A44" s="2" t="n">
        <v>45736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2128594482.08</v>
      </c>
      <c r="M44" s="4" t="n">
        <v>41627600</v>
      </c>
      <c r="N44" s="4" t="n">
        <v>40547897</v>
      </c>
      <c r="O44" s="3" t="inlineStr">
        <is>
          <t>0.97</t>
        </is>
      </c>
      <c r="P44" s="3" t="inlineStr">
        <is>
          <t>0.97406280928999</t>
        </is>
      </c>
      <c r="Q44" s="5" t="n">
        <v>-0.123558484</v>
      </c>
      <c r="R44" s="4" t="n">
        <v>44605865.45</v>
      </c>
      <c r="S44" s="3" t="n">
        <v>43</v>
      </c>
      <c r="T44" s="3" t="n">
        <v>1</v>
      </c>
    </row>
    <row r="45">
      <c r="A45" s="2" t="n">
        <v>45736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9188084969.089199</v>
      </c>
      <c r="M45" s="4" t="n">
        <v>139152244</v>
      </c>
      <c r="N45" s="4" t="n">
        <v>80027136.40000001</v>
      </c>
      <c r="O45" s="3" t="inlineStr">
        <is>
          <t>0.573</t>
        </is>
      </c>
      <c r="P45" s="3" t="inlineStr">
        <is>
          <t>0.57510489302637</t>
        </is>
      </c>
      <c r="Q45" s="5" t="n">
        <v>0.104821803</v>
      </c>
      <c r="R45" s="4" t="n">
        <v>144634694.5265</v>
      </c>
      <c r="S45" s="3" t="n">
        <v>44</v>
      </c>
      <c r="T45" s="3" t="n">
        <v>4</v>
      </c>
    </row>
    <row r="46">
      <c r="A46" s="2" t="n">
        <v>45736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2639429683.2</v>
      </c>
      <c r="M46" s="4" t="n">
        <v>120639900</v>
      </c>
      <c r="N46" s="4" t="n">
        <v>143025749</v>
      </c>
      <c r="O46" s="3" t="inlineStr">
        <is>
          <t>1.181</t>
        </is>
      </c>
      <c r="P46" s="3" t="inlineStr">
        <is>
          <t>1.1855592469821</t>
        </is>
      </c>
      <c r="Q46" s="5" t="n">
        <v>0.101712155</v>
      </c>
      <c r="R46" s="4" t="n">
        <v>99868718.25</v>
      </c>
      <c r="S46" s="3" t="n">
        <v>45</v>
      </c>
      <c r="T46" s="3" t="n">
        <v>1</v>
      </c>
    </row>
    <row r="47">
      <c r="A47" s="2" t="n">
        <v>45736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11437769827.8</v>
      </c>
      <c r="M47" s="4" t="n">
        <v>474204200</v>
      </c>
      <c r="N47" s="4" t="n">
        <v>358966523</v>
      </c>
      <c r="O47" s="3" t="inlineStr">
        <is>
          <t>0.753</t>
        </is>
      </c>
      <c r="P47" s="3" t="inlineStr">
        <is>
          <t>0.75698722828689</t>
        </is>
      </c>
      <c r="Q47" s="5" t="n">
        <v>-0.092875149</v>
      </c>
      <c r="R47" s="4" t="n">
        <v>557867049.65</v>
      </c>
      <c r="S47" s="3" t="n">
        <v>46</v>
      </c>
      <c r="T47" s="3" t="n">
        <v>1</v>
      </c>
    </row>
    <row r="48">
      <c r="A48" s="2" t="n">
        <v>45736</v>
      </c>
      <c r="B48" s="3" t="inlineStr">
        <is>
          <t>517520.SH</t>
        </is>
      </c>
      <c r="C48" s="3" t="inlineStr">
        <is>
          <t>黄金股ETF永赢</t>
        </is>
      </c>
      <c r="D48" s="2" t="n">
        <v>45231</v>
      </c>
      <c r="E48" s="3" t="inlineStr">
        <is>
          <t>中证沪深港黄金产业股票指数</t>
        </is>
      </c>
      <c r="F48" s="3" t="inlineStr">
        <is>
          <t>中证沪深港黄金产业股票指数收益率</t>
        </is>
      </c>
      <c r="G48" s="3" t="inlineStr">
        <is>
          <t>永赢基金管理有限公司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931238.CSI</t>
        </is>
      </c>
      <c r="L48" s="4" t="n">
        <v>2913105140.4</v>
      </c>
      <c r="M48" s="4" t="n">
        <v>186885600</v>
      </c>
      <c r="N48" s="4" t="n">
        <v>248983466</v>
      </c>
      <c r="O48" s="3" t="inlineStr">
        <is>
          <t>1.326</t>
        </is>
      </c>
      <c r="P48" s="3" t="inlineStr">
        <is>
          <t>1.332277425334</t>
        </is>
      </c>
      <c r="Q48" s="5" t="n">
        <v>0.067919402</v>
      </c>
      <c r="R48" s="4" t="n">
        <v>137866378.1</v>
      </c>
      <c r="S48" s="3" t="n">
        <v>47</v>
      </c>
      <c r="T48" s="3" t="n">
        <v>1</v>
      </c>
    </row>
    <row r="49">
      <c r="A49" s="2" t="n">
        <v>45736</v>
      </c>
      <c r="B49" s="3" t="inlineStr">
        <is>
          <t>159516.SZ</t>
        </is>
      </c>
      <c r="C49" s="3" t="inlineStr">
        <is>
          <t>国泰中证半导体材料设备主题ETF</t>
        </is>
      </c>
      <c r="D49" s="2" t="n">
        <v>45134</v>
      </c>
      <c r="E49" s="3" t="inlineStr">
        <is>
          <t>中证半导体材料设备主题指数</t>
        </is>
      </c>
      <c r="F49" s="3" t="inlineStr">
        <is>
          <t>中证半导体材料设备主题指数收益率</t>
        </is>
      </c>
      <c r="G49" s="3" t="inlineStr">
        <is>
          <t>国泰基金管理有限公司</t>
        </is>
      </c>
      <c r="H49" s="3" t="inlineStr">
        <is>
          <t>广发证券股份有限公司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931743.CSI</t>
        </is>
      </c>
      <c r="L49" s="4" t="n">
        <v>2169114094.5954</v>
      </c>
      <c r="M49" s="4" t="n">
        <v>78215904</v>
      </c>
      <c r="N49" s="4" t="n">
        <v>83122135.95</v>
      </c>
      <c r="O49" s="3" t="inlineStr">
        <is>
          <t>0.26438586118252</t>
        </is>
      </c>
      <c r="P49" s="3" t="inlineStr">
        <is>
          <t>0.26581829274352</t>
        </is>
      </c>
      <c r="Q49" s="5" t="n">
        <v>-0.075628663</v>
      </c>
      <c r="R49" s="4" t="n">
        <v>181005845.3655</v>
      </c>
      <c r="S49" s="3" t="n">
        <v>48</v>
      </c>
      <c r="T49" s="3" t="n">
        <v>2</v>
      </c>
    </row>
    <row r="50">
      <c r="A50" s="2" t="n">
        <v>45736</v>
      </c>
      <c r="B50" s="3" t="inlineStr">
        <is>
          <t>560280.SH</t>
        </is>
      </c>
      <c r="C50" s="3" t="inlineStr">
        <is>
          <t>广发中证工程机械ETF</t>
        </is>
      </c>
      <c r="D50" s="2" t="n">
        <v>45229</v>
      </c>
      <c r="E50" s="3" t="inlineStr">
        <is>
          <t>中证工程机械主题指数</t>
        </is>
      </c>
      <c r="F50" s="3" t="inlineStr">
        <is>
          <t>中证工程机械主题指数收益率</t>
        </is>
      </c>
      <c r="G50" s="3" t="inlineStr">
        <is>
          <t>广发基金管理有限公司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931752.CSI</t>
        </is>
      </c>
      <c r="L50" s="4" t="n">
        <v>205902471.6</v>
      </c>
      <c r="M50" s="4" t="n">
        <v>14403100</v>
      </c>
      <c r="N50" s="4" t="n">
        <v>20126939</v>
      </c>
      <c r="O50" s="3" t="inlineStr">
        <is>
          <t>1.399</t>
        </is>
      </c>
      <c r="P50" s="3" t="inlineStr">
        <is>
          <t>1.3974032673522</t>
        </is>
      </c>
      <c r="Q50" s="5" t="n">
        <v>0.050060788</v>
      </c>
      <c r="R50" s="4" t="n">
        <v>32145866.4</v>
      </c>
      <c r="S50" s="3" t="n">
        <v>49</v>
      </c>
      <c r="T50" s="3" t="n">
        <v>1</v>
      </c>
    </row>
    <row r="51">
      <c r="A51" s="2" t="n">
        <v>45736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12258946430.2</v>
      </c>
      <c r="M51" s="4" t="n">
        <v>1037212588</v>
      </c>
      <c r="N51" s="4" t="n">
        <v>1013552845</v>
      </c>
      <c r="O51" s="3" t="inlineStr">
        <is>
          <t>0.973</t>
        </is>
      </c>
      <c r="P51" s="3" t="inlineStr">
        <is>
          <t>0.97718910927834</t>
        </is>
      </c>
      <c r="Q51" s="5" t="n">
        <v>-0.102669405</v>
      </c>
      <c r="R51" s="4" t="n">
        <v>1594065667.05</v>
      </c>
      <c r="S51" s="3" t="n">
        <v>50</v>
      </c>
      <c r="T51" s="3" t="n">
        <v>3</v>
      </c>
    </row>
    <row r="52">
      <c r="A52" s="2" t="n">
        <v>45736</v>
      </c>
      <c r="B52" s="3" t="inlineStr">
        <is>
          <t>560170.SH</t>
        </is>
      </c>
      <c r="C52" s="3" t="inlineStr">
        <is>
          <t>南方中证国新央企科技引领ETF</t>
        </is>
      </c>
      <c r="D52" s="2" t="n">
        <v>45113</v>
      </c>
      <c r="E52" s="3" t="inlineStr">
        <is>
          <t>中证国新央企科技引领指数</t>
        </is>
      </c>
      <c r="F52" s="3" t="inlineStr">
        <is>
          <t>中证国新央企科技引领指数收益率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932038.CSI</t>
        </is>
      </c>
      <c r="L52" s="4" t="n">
        <v>1395829115.7</v>
      </c>
      <c r="M52" s="4" t="n">
        <v>36062454</v>
      </c>
      <c r="N52" s="4" t="n">
        <v>32138047</v>
      </c>
      <c r="O52" s="3" t="inlineStr">
        <is>
          <t>0.886</t>
        </is>
      </c>
      <c r="P52" s="3" t="inlineStr">
        <is>
          <t>0.8911774833737</t>
        </is>
      </c>
      <c r="Q52" s="5" t="n">
        <v>0.067765981</v>
      </c>
      <c r="R52" s="4" t="n">
        <v>57478195.6</v>
      </c>
      <c r="S52" s="3" t="n">
        <v>51</v>
      </c>
      <c r="T52" s="3" t="n">
        <v>1</v>
      </c>
    </row>
    <row r="53">
      <c r="A53" s="2" t="n">
        <v>45736</v>
      </c>
      <c r="B53" s="3" t="inlineStr">
        <is>
          <t>562060.SH</t>
        </is>
      </c>
      <c r="C53" s="3" t="inlineStr">
        <is>
          <t>华宝标普中国A股红利机会ETF</t>
        </is>
      </c>
      <c r="D53" s="2" t="n">
        <v>45288</v>
      </c>
      <c r="E53" s="3" t="inlineStr">
        <is>
          <t>标普中国A股红利机会指数</t>
        </is>
      </c>
      <c r="F53" s="3" t="inlineStr">
        <is>
          <t>标普中国A股红利机会指数收益率</t>
        </is>
      </c>
      <c r="G53" s="3" t="inlineStr">
        <is>
          <t>华宝基金管理有限公司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CSPSADRP.GI</t>
        </is>
      </c>
      <c r="L53" s="4" t="n">
        <v>1551716772.21</v>
      </c>
      <c r="M53" s="4" t="n">
        <v>31955500</v>
      </c>
      <c r="N53" s="4" t="n">
        <v>35114798</v>
      </c>
      <c r="O53" s="3" t="inlineStr">
        <is>
          <t>0.52586043405676</t>
        </is>
      </c>
      <c r="P53" s="3" t="inlineStr">
        <is>
          <t>0.52723532274339</t>
        </is>
      </c>
      <c r="Q53" s="5" t="n">
        <v>-0.06382784699999999</v>
      </c>
      <c r="R53" s="4" t="n">
        <v>21118898.25</v>
      </c>
      <c r="S53" s="3" t="n">
        <v>52</v>
      </c>
      <c r="T53" s="3" t="n">
        <v>1</v>
      </c>
    </row>
    <row r="54">
      <c r="A54" s="2" t="n">
        <v>45736</v>
      </c>
      <c r="B54" s="3" t="inlineStr">
        <is>
          <t>517180.SH</t>
        </is>
      </c>
      <c r="C54" s="3" t="inlineStr">
        <is>
          <t>南方富时中国国企开放共赢ETF</t>
        </is>
      </c>
      <c r="D54" s="2" t="n">
        <v>44558</v>
      </c>
      <c r="E54" s="3" t="inlineStr">
        <is>
          <t>富时中国国企开放共赢指数</t>
        </is>
      </c>
      <c r="F54" s="3" t="inlineStr">
        <is>
          <t>富时中国国企开放共赢指数收益率</t>
        </is>
      </c>
      <c r="G54" s="3" t="inlineStr">
        <is>
          <t>南方基金管理股份有限公司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GPCCH0.FS</t>
        </is>
      </c>
      <c r="L54" s="4" t="n">
        <v>1115320316.55</v>
      </c>
      <c r="M54" s="4" t="n">
        <v>23756900</v>
      </c>
      <c r="N54" s="4" t="n">
        <v>34972999</v>
      </c>
      <c r="O54" s="3" t="inlineStr">
        <is>
          <t>1.4084634792899</t>
        </is>
      </c>
      <c r="P54" s="3" t="inlineStr">
        <is>
          <t>1.4124160392428</t>
        </is>
      </c>
      <c r="Q54" s="5" t="n">
        <v>-0.034048349</v>
      </c>
      <c r="R54" s="4" t="n">
        <v>34542083.95</v>
      </c>
      <c r="S54" s="3" t="n">
        <v>53</v>
      </c>
      <c r="T54" s="3" t="n">
        <v>1</v>
      </c>
    </row>
    <row r="55">
      <c r="A55" s="2" t="n">
        <v>45736</v>
      </c>
      <c r="B55" s="3" t="inlineStr">
        <is>
          <t>516110.SH</t>
        </is>
      </c>
      <c r="C55" s="3" t="inlineStr">
        <is>
          <t>国泰中证800汽车与零部件ETF</t>
        </is>
      </c>
      <c r="D55" s="2" t="n">
        <v>44323</v>
      </c>
      <c r="E55" s="3" t="inlineStr">
        <is>
          <t>中证800汽车与零部件指数</t>
        </is>
      </c>
      <c r="F55" s="3" t="inlineStr">
        <is>
          <t>中证800汽车与零部件指数收益率</t>
        </is>
      </c>
      <c r="G55" s="3" t="inlineStr">
        <is>
          <t>国泰基金管理有限公司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H30015.CSI</t>
        </is>
      </c>
      <c r="L55" s="4" t="n">
        <v>659666274.36</v>
      </c>
      <c r="M55" s="4" t="n">
        <v>22357000</v>
      </c>
      <c r="N55" s="4" t="n">
        <v>30249767</v>
      </c>
      <c r="O55" s="3" t="inlineStr">
        <is>
          <t>1.355</t>
        </is>
      </c>
      <c r="P55" s="3" t="inlineStr">
        <is>
          <t>1.3530333676254</t>
        </is>
      </c>
      <c r="Q55" s="5" t="n">
        <v>-0.044260844</v>
      </c>
      <c r="R55" s="4" t="n">
        <v>57105536.7</v>
      </c>
      <c r="S55" s="3" t="n">
        <v>54</v>
      </c>
      <c r="T55" s="3" t="n">
        <v>1</v>
      </c>
    </row>
    <row r="56">
      <c r="A56" s="2" t="n">
        <v>45736</v>
      </c>
      <c r="B56" s="3" t="inlineStr">
        <is>
          <t>159611.SZ</t>
        </is>
      </c>
      <c r="C56" s="3" t="inlineStr">
        <is>
          <t>广发中证全指电力ETF</t>
        </is>
      </c>
      <c r="D56" s="2" t="n">
        <v>44568</v>
      </c>
      <c r="E56" s="3" t="inlineStr">
        <is>
          <t>中证全指电力公用事业指数</t>
        </is>
      </c>
      <c r="F56" s="3" t="inlineStr">
        <is>
          <t>中证全指电力公用事业指数收益率</t>
        </is>
      </c>
      <c r="G56" s="3" t="inlineStr">
        <is>
          <t>广发基金管理有限公司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H30199.CSI</t>
        </is>
      </c>
      <c r="L56" s="4" t="n">
        <v>3203178633.72</v>
      </c>
      <c r="M56" s="4" t="n">
        <v>217449100</v>
      </c>
      <c r="N56" s="4" t="n">
        <v>206227669.9</v>
      </c>
      <c r="O56" s="3" t="inlineStr">
        <is>
          <t>0.947</t>
        </is>
      </c>
      <c r="P56" s="3" t="inlineStr">
        <is>
          <t>0.94839514120776</t>
        </is>
      </c>
      <c r="Q56" s="5" t="n">
        <v>0.021123785</v>
      </c>
      <c r="R56" s="4" t="n">
        <v>186970179.4245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931052.CSI</t>
        </is>
      </c>
      <c r="CN1" s="1" t="inlineStr">
        <is>
          <t>931066.CSI</t>
        </is>
      </c>
      <c r="CO1" s="1" t="inlineStr">
        <is>
          <t>931071.CSI</t>
        </is>
      </c>
      <c r="CP1" s="1" t="inlineStr">
        <is>
          <t>931079.CSI</t>
        </is>
      </c>
      <c r="CQ1" s="1" t="inlineStr">
        <is>
          <t>931087.CSI</t>
        </is>
      </c>
      <c r="CR1" s="1" t="inlineStr">
        <is>
          <t>931139.CSI</t>
        </is>
      </c>
      <c r="CS1" s="1" t="inlineStr">
        <is>
          <t>931140.CSI</t>
        </is>
      </c>
      <c r="CT1" s="1" t="inlineStr">
        <is>
          <t>931151.CSI</t>
        </is>
      </c>
      <c r="CU1" s="1" t="inlineStr">
        <is>
          <t>931152.CSI</t>
        </is>
      </c>
      <c r="CV1" s="1" t="inlineStr">
        <is>
          <t>931160.CSI</t>
        </is>
      </c>
      <c r="CW1" s="1" t="inlineStr">
        <is>
          <t>931238.CSI</t>
        </is>
      </c>
      <c r="CX1" s="1" t="inlineStr">
        <is>
          <t>931380.CSI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931487.CSI</t>
        </is>
      </c>
      <c r="DC1" s="1" t="inlineStr">
        <is>
          <t>931494.CSI</t>
        </is>
      </c>
      <c r="DD1" s="1" t="inlineStr">
        <is>
          <t>931521.CSI</t>
        </is>
      </c>
      <c r="DE1" s="1" t="inlineStr">
        <is>
          <t>931582.CSI</t>
        </is>
      </c>
      <c r="DF1" s="1" t="inlineStr">
        <is>
          <t>931643.CSI</t>
        </is>
      </c>
      <c r="DG1" s="1" t="inlineStr">
        <is>
          <t>931719.CSI</t>
        </is>
      </c>
      <c r="DH1" s="1" t="inlineStr">
        <is>
          <t>931743.CSI</t>
        </is>
      </c>
      <c r="DI1" s="1" t="inlineStr">
        <is>
          <t>931752.CSI</t>
        </is>
      </c>
      <c r="DJ1" s="1" t="inlineStr">
        <is>
          <t>931755.CSI</t>
        </is>
      </c>
      <c r="DK1" s="1" t="inlineStr">
        <is>
          <t>931775.CSI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980017.SZ</t>
        </is>
      </c>
      <c r="DQ1" s="1" t="inlineStr">
        <is>
          <t>980022.SZ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CSPSADRP.GI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0.9590939331745728</v>
      </c>
      <c r="E2" s="7" t="n">
        <v>0.5901962853214514</v>
      </c>
      <c r="F2" s="7" t="n">
        <v>0.8958395817314636</v>
      </c>
      <c r="G2" s="7" t="n">
        <v>0.8298784408458179</v>
      </c>
      <c r="H2" s="7" t="n">
        <v>0.6183224483747721</v>
      </c>
      <c r="I2" s="7" t="n">
        <v>0.8780449521327143</v>
      </c>
      <c r="J2" s="7" t="n">
        <v>0.9636371383220883</v>
      </c>
      <c r="K2" s="7" t="n">
        <v>0.6873119933291264</v>
      </c>
      <c r="L2" s="7" t="n">
        <v>0.6859278336054335</v>
      </c>
      <c r="M2" s="7" t="n">
        <v>0.656790399992365</v>
      </c>
      <c r="N2" s="7" t="n">
        <v>0.7160277241313112</v>
      </c>
      <c r="O2" s="7" t="n">
        <v>0.7897464541980416</v>
      </c>
      <c r="P2" s="7" t="n">
        <v>0.7235592806801812</v>
      </c>
      <c r="Q2" s="7" t="n">
        <v>0.8077040611022595</v>
      </c>
      <c r="R2" s="7" t="n">
        <v>0.7485501394487644</v>
      </c>
      <c r="S2" s="7" t="n">
        <v>0.6334304085029469</v>
      </c>
      <c r="T2" s="7" t="n">
        <v>0.4284932251726022</v>
      </c>
      <c r="U2" s="7" t="n">
        <v>0.692589381578761</v>
      </c>
      <c r="V2" s="7" t="n">
        <v>0.8724622655642689</v>
      </c>
      <c r="W2" s="7" t="n">
        <v>0.9145938759773079</v>
      </c>
      <c r="X2" s="7" t="n">
        <v>0.8968365140262049</v>
      </c>
      <c r="Y2" s="7" t="n">
        <v>0.9284332196314042</v>
      </c>
      <c r="Z2" s="7" t="n">
        <v>0.9179085774269599</v>
      </c>
      <c r="AA2" s="7" t="n">
        <v>0.9721686553664788</v>
      </c>
      <c r="AB2" s="7" t="n">
        <v>0.7525939334025165</v>
      </c>
      <c r="AC2" s="7" t="n">
        <v>0.6630511568410459</v>
      </c>
      <c r="AD2" s="7" t="n">
        <v>0.3938188654311716</v>
      </c>
      <c r="AE2" s="7" t="n">
        <v>0.6530545281658433</v>
      </c>
      <c r="AF2" s="7" t="n">
        <v>0.7732399676013165</v>
      </c>
      <c r="AG2" s="7" t="n">
        <v>0.706558770926873</v>
      </c>
      <c r="AH2" s="7" t="n">
        <v>0.6383582070455034</v>
      </c>
      <c r="AI2" s="7" t="n">
        <v>0.7702559569328056</v>
      </c>
      <c r="AJ2" s="7" t="n">
        <v>0.7772443639177035</v>
      </c>
      <c r="AK2" s="7" t="n">
        <v>0.7757868294750402</v>
      </c>
      <c r="AL2" s="7" t="n">
        <v>0.8978331996483765</v>
      </c>
      <c r="AM2" s="7" t="n">
        <v>0.8732471988565335</v>
      </c>
      <c r="AN2" s="7" t="n">
        <v>0.8230390742231493</v>
      </c>
      <c r="AO2" s="7" t="n">
        <v>0.8670566555321082</v>
      </c>
      <c r="AP2" s="7" t="n">
        <v>0.8732316318548203</v>
      </c>
      <c r="AQ2" s="7" t="n">
        <v>0.8757930261710983</v>
      </c>
      <c r="AR2" s="7" t="n">
        <v>0.7991700914543159</v>
      </c>
      <c r="AS2" s="7" t="n">
        <v>0.8393771363229969</v>
      </c>
      <c r="AT2" s="7" t="n">
        <v>0.8446391862607427</v>
      </c>
      <c r="AU2" s="7" t="n">
        <v>0.9109973954422304</v>
      </c>
      <c r="AV2" s="7" t="n">
        <v>0.6306678688039383</v>
      </c>
      <c r="AW2" s="7" t="n">
        <v>0.9077018522173105</v>
      </c>
      <c r="AX2" s="7" t="n">
        <v>0.7507401252728212</v>
      </c>
      <c r="AY2" s="7" t="n">
        <v>0.8623596369251545</v>
      </c>
      <c r="AZ2" s="7" t="n">
        <v>0.7890426899697104</v>
      </c>
      <c r="BA2" s="7" t="n">
        <v>0.8913359720185532</v>
      </c>
      <c r="BB2" s="7" t="n">
        <v>0.7065588305287205</v>
      </c>
      <c r="BC2" s="7" t="n">
        <v>0.9310385492358678</v>
      </c>
      <c r="BD2" s="7" t="n">
        <v>0.732195579265258</v>
      </c>
      <c r="BE2" s="7" t="n">
        <v>0.7160659435251775</v>
      </c>
      <c r="BF2" s="7" t="n">
        <v>0.6398206069735616</v>
      </c>
      <c r="BG2" s="7" t="n">
        <v>0.9085667466711543</v>
      </c>
      <c r="BH2" s="7" t="n">
        <v>0.7653219258757584</v>
      </c>
      <c r="BI2" s="7" t="n">
        <v>0.4825945736138464</v>
      </c>
      <c r="BJ2" s="7" t="n">
        <v>0.6004818073299364</v>
      </c>
      <c r="BK2" s="7" t="n">
        <v>0.7012780773032713</v>
      </c>
      <c r="BL2" s="7" t="n">
        <v>0.82214186253543</v>
      </c>
      <c r="BM2" s="7" t="n">
        <v>0.4286031991650568</v>
      </c>
      <c r="BN2" s="7" t="n">
        <v>0.8851547670041747</v>
      </c>
      <c r="BO2" s="7" t="n">
        <v>0.8878494128236488</v>
      </c>
      <c r="BP2" s="7" t="n">
        <v>0.6918084968259034</v>
      </c>
      <c r="BQ2" s="7" t="n">
        <v>0.7176314804090651</v>
      </c>
      <c r="BR2" s="7" t="n">
        <v>0.5982592045978902</v>
      </c>
      <c r="BS2" s="7" t="n">
        <v>0.7915800537441005</v>
      </c>
      <c r="BT2" s="7" t="n">
        <v>0.6330098074906957</v>
      </c>
      <c r="BU2" s="7" t="n">
        <v>0.74645999621388</v>
      </c>
      <c r="BV2" s="7" t="n">
        <v>0.6032444237321366</v>
      </c>
      <c r="BW2" s="7" t="n">
        <v>0.7266515896787946</v>
      </c>
      <c r="BX2" s="7" t="n">
        <v>0.7548369611806451</v>
      </c>
      <c r="BY2" s="7" t="n">
        <v>0.7745170941815904</v>
      </c>
      <c r="BZ2" s="7" t="n">
        <v>0.6318473095413152</v>
      </c>
      <c r="CA2" s="7" t="n">
        <v>0.7199768330246666</v>
      </c>
      <c r="CB2" s="7" t="n">
        <v>0.7408735212510549</v>
      </c>
      <c r="CC2" s="7" t="n">
        <v>0.7473845281490272</v>
      </c>
      <c r="CD2" s="7" t="n">
        <v>0.6395226030899135</v>
      </c>
      <c r="CE2" s="7" t="n">
        <v>0.7445555755062028</v>
      </c>
      <c r="CF2" s="7" t="n">
        <v>0.7061932983202431</v>
      </c>
      <c r="CG2" s="7" t="n">
        <v>0.6878246479527648</v>
      </c>
      <c r="CH2" s="7" t="n">
        <v>0.6903420825063628</v>
      </c>
      <c r="CI2" s="7" t="n">
        <v>0.6844318851149955</v>
      </c>
      <c r="CJ2" s="7" t="n">
        <v>0.8261554544964006</v>
      </c>
      <c r="CK2" s="7" t="n">
        <v>0.7621980859226702</v>
      </c>
      <c r="CL2" s="7" t="n">
        <v>0.6480933995061108</v>
      </c>
      <c r="CM2" s="7" t="n">
        <v>0.8094415370280295</v>
      </c>
      <c r="CN2" s="7" t="n">
        <v>0.5820725134312601</v>
      </c>
      <c r="CO2" s="7" t="n">
        <v>0.7278648773799186</v>
      </c>
      <c r="CP2" s="7" t="n">
        <v>0.6815524766009893</v>
      </c>
      <c r="CQ2" s="7" t="n">
        <v>0.7805388191583917</v>
      </c>
      <c r="CR2" s="7" t="n">
        <v>0.6999089117818497</v>
      </c>
      <c r="CS2" s="7" t="n">
        <v>0.7741896118269044</v>
      </c>
      <c r="CT2" s="7" t="n">
        <v>0.7733040731912066</v>
      </c>
      <c r="CU2" s="7" t="n">
        <v>0.7362002645019587</v>
      </c>
      <c r="CV2" s="7" t="n">
        <v>0.6546165897883264</v>
      </c>
      <c r="CW2" s="7" t="n">
        <v>0.0749076074465473</v>
      </c>
      <c r="CX2" s="7" t="n">
        <v>0.7906112436795004</v>
      </c>
      <c r="CY2" s="7" t="n">
        <v>0.908677796747371</v>
      </c>
      <c r="CZ2" s="7" t="n">
        <v>0.6822835062933745</v>
      </c>
      <c r="DA2" s="7" t="n">
        <v>0.7546052731973237</v>
      </c>
      <c r="DB2" s="7" t="n">
        <v>0.684633932929651</v>
      </c>
      <c r="DC2" s="7" t="n">
        <v>0.7285542227165863</v>
      </c>
      <c r="DD2" s="7" t="n">
        <v>0.6591666599630192</v>
      </c>
      <c r="DE2" s="7" t="n">
        <v>0.7562742968133049</v>
      </c>
      <c r="DF2" s="7" t="n">
        <v>0.812328432489174</v>
      </c>
      <c r="DG2" s="7" t="n">
        <v>0.7601444947573607</v>
      </c>
      <c r="DH2" s="7" t="n">
        <v>0.7480776431562403</v>
      </c>
      <c r="DI2" s="7" t="n">
        <v>0.7272515893187037</v>
      </c>
      <c r="DJ2" s="7" t="n">
        <v>0.8324896181356476</v>
      </c>
      <c r="DK2" s="7" t="n">
        <v>0.702656951095093</v>
      </c>
      <c r="DL2" s="7" t="n">
        <v>0.7202518373146429</v>
      </c>
      <c r="DM2" s="7" t="n">
        <v>0.7070559947693578</v>
      </c>
      <c r="DN2" s="7" t="n">
        <v>0.7682566486968326</v>
      </c>
      <c r="DO2" s="7" t="n">
        <v>0.7757364449559381</v>
      </c>
      <c r="DP2" s="7" t="n">
        <v>0.6805410215228268</v>
      </c>
      <c r="DQ2" s="7" t="n">
        <v>0.7289461184656775</v>
      </c>
      <c r="DR2" s="7" t="n">
        <v>0.7392631659793537</v>
      </c>
      <c r="DS2" s="7" t="n">
        <v>0.7244553702829281</v>
      </c>
      <c r="DT2" s="7" t="n">
        <v>0.6959704748452155</v>
      </c>
      <c r="DU2" s="7" t="n">
        <v>0.8216121623606492</v>
      </c>
      <c r="DV2" s="7" t="n">
        <v>0.6580853547603824</v>
      </c>
      <c r="DW2" s="7" t="n">
        <v>0.4485456601875845</v>
      </c>
      <c r="DX2" s="7" t="n">
        <v>0.6887395378935982</v>
      </c>
      <c r="DY2" s="7" t="n">
        <v>0.8520232409122204</v>
      </c>
      <c r="DZ2" s="7" t="n">
        <v>0.4768643140854302</v>
      </c>
      <c r="EA2" s="7" t="n">
        <v>0.9302805973144757</v>
      </c>
      <c r="EB2" s="7" t="n">
        <v>0.700588731006155</v>
      </c>
      <c r="EC2" s="7" t="n">
        <v>0.5708119515638805</v>
      </c>
      <c r="ED2" s="7" t="n">
        <v>0.7341515683078497</v>
      </c>
      <c r="EE2" s="7" t="n">
        <v>0.7111729391346729</v>
      </c>
      <c r="EF2" s="7" t="n">
        <v>0.6180076556633589</v>
      </c>
      <c r="EG2" s="7" t="n">
        <v>0.697882220219511</v>
      </c>
      <c r="EH2" s="7" t="n">
        <v>0.660291546127874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0.9590939331745728</v>
      </c>
      <c r="D3" s="7" t="n">
        <v>1</v>
      </c>
      <c r="E3" s="7" t="n">
        <v>0.5381031960722152</v>
      </c>
      <c r="F3" s="7" t="n">
        <v>0.9523142782841524</v>
      </c>
      <c r="G3" s="7" t="n">
        <v>0.8199382015255325</v>
      </c>
      <c r="H3" s="7" t="n">
        <v>0.6033868236427614</v>
      </c>
      <c r="I3" s="7" t="n">
        <v>0.8775438223871469</v>
      </c>
      <c r="J3" s="7" t="n">
        <v>0.9864077745406817</v>
      </c>
      <c r="K3" s="7" t="n">
        <v>0.7157387571770727</v>
      </c>
      <c r="L3" s="7" t="n">
        <v>0.6532213127513324</v>
      </c>
      <c r="M3" s="7" t="n">
        <v>0.6682856868158594</v>
      </c>
      <c r="N3" s="7" t="n">
        <v>0.7492470183640741</v>
      </c>
      <c r="O3" s="7" t="n">
        <v>0.7145516205756833</v>
      </c>
      <c r="P3" s="7" t="n">
        <v>0.6882023598608976</v>
      </c>
      <c r="Q3" s="7" t="n">
        <v>0.7629629663035056</v>
      </c>
      <c r="R3" s="7" t="n">
        <v>0.7098780128964916</v>
      </c>
      <c r="S3" s="7" t="n">
        <v>0.6317840436726226</v>
      </c>
      <c r="T3" s="7" t="n">
        <v>0.4466334936223423</v>
      </c>
      <c r="U3" s="7" t="n">
        <v>0.6677698801999736</v>
      </c>
      <c r="V3" s="7" t="n">
        <v>0.7950355110141269</v>
      </c>
      <c r="W3" s="7" t="n">
        <v>0.9443549742495563</v>
      </c>
      <c r="X3" s="7" t="n">
        <v>0.9300608210863395</v>
      </c>
      <c r="Y3" s="7" t="n">
        <v>0.9776241803225547</v>
      </c>
      <c r="Z3" s="7" t="n">
        <v>0.8761515940143183</v>
      </c>
      <c r="AA3" s="7" t="n">
        <v>0.9742934660583734</v>
      </c>
      <c r="AB3" s="7" t="n">
        <v>0.7808752463689664</v>
      </c>
      <c r="AC3" s="7" t="n">
        <v>0.5986084388408711</v>
      </c>
      <c r="AD3" s="7" t="n">
        <v>0.3892158766774125</v>
      </c>
      <c r="AE3" s="7" t="n">
        <v>0.6444446141739439</v>
      </c>
      <c r="AF3" s="7" t="n">
        <v>0.7795033800879408</v>
      </c>
      <c r="AG3" s="7" t="n">
        <v>0.6264238758356466</v>
      </c>
      <c r="AH3" s="7" t="n">
        <v>0.5686533435127734</v>
      </c>
      <c r="AI3" s="7" t="n">
        <v>0.7730031531873776</v>
      </c>
      <c r="AJ3" s="7" t="n">
        <v>0.7799451832595785</v>
      </c>
      <c r="AK3" s="7" t="n">
        <v>0.7768283083066498</v>
      </c>
      <c r="AL3" s="7" t="n">
        <v>0.8887928237837054</v>
      </c>
      <c r="AM3" s="7" t="n">
        <v>0.8732570493378871</v>
      </c>
      <c r="AN3" s="7" t="n">
        <v>0.7592243192141771</v>
      </c>
      <c r="AO3" s="7" t="n">
        <v>0.8103284349953689</v>
      </c>
      <c r="AP3" s="7" t="n">
        <v>0.8690316073402558</v>
      </c>
      <c r="AQ3" s="7" t="n">
        <v>0.8664660381695287</v>
      </c>
      <c r="AR3" s="7" t="n">
        <v>0.765327563550385</v>
      </c>
      <c r="AS3" s="7" t="n">
        <v>0.7448875167712625</v>
      </c>
      <c r="AT3" s="7" t="n">
        <v>0.8628413934140508</v>
      </c>
      <c r="AU3" s="7" t="n">
        <v>0.9225085202207218</v>
      </c>
      <c r="AV3" s="7" t="n">
        <v>0.6305896100113756</v>
      </c>
      <c r="AW3" s="7" t="n">
        <v>0.913365483931159</v>
      </c>
      <c r="AX3" s="7" t="n">
        <v>0.7446186267454501</v>
      </c>
      <c r="AY3" s="7" t="n">
        <v>0.8664248310325245</v>
      </c>
      <c r="AZ3" s="7" t="n">
        <v>0.7716680405768362</v>
      </c>
      <c r="BA3" s="7" t="n">
        <v>0.9125333171330015</v>
      </c>
      <c r="BB3" s="7" t="n">
        <v>0.6264238318762023</v>
      </c>
      <c r="BC3" s="7" t="n">
        <v>0.934298568960978</v>
      </c>
      <c r="BD3" s="7" t="n">
        <v>0.6706405541536757</v>
      </c>
      <c r="BE3" s="7" t="n">
        <v>0.6906206987251897</v>
      </c>
      <c r="BF3" s="7" t="n">
        <v>0.5709684765362457</v>
      </c>
      <c r="BG3" s="7" t="n">
        <v>0.9010691833009982</v>
      </c>
      <c r="BH3" s="7" t="n">
        <v>0.7594300314879256</v>
      </c>
      <c r="BI3" s="7" t="n">
        <v>0.4459093494457367</v>
      </c>
      <c r="BJ3" s="7" t="n">
        <v>0.588043339930562</v>
      </c>
      <c r="BK3" s="7" t="n">
        <v>0.6972981404876041</v>
      </c>
      <c r="BL3" s="7" t="n">
        <v>0.7990571886899689</v>
      </c>
      <c r="BM3" s="7" t="n">
        <v>0.3917083221300667</v>
      </c>
      <c r="BN3" s="7" t="n">
        <v>0.9436672738921434</v>
      </c>
      <c r="BO3" s="7" t="n">
        <v>0.9399987171731978</v>
      </c>
      <c r="BP3" s="7" t="n">
        <v>0.6315898517460508</v>
      </c>
      <c r="BQ3" s="7" t="n">
        <v>0.7343526958787138</v>
      </c>
      <c r="BR3" s="7" t="n">
        <v>0.5099038830572566</v>
      </c>
      <c r="BS3" s="7" t="n">
        <v>0.7744025618081737</v>
      </c>
      <c r="BT3" s="7" t="n">
        <v>0.5837986950394725</v>
      </c>
      <c r="BU3" s="7" t="n">
        <v>0.6515479338942299</v>
      </c>
      <c r="BV3" s="7" t="n">
        <v>0.5608097561570198</v>
      </c>
      <c r="BW3" s="7" t="n">
        <v>0.7590634793968356</v>
      </c>
      <c r="BX3" s="7" t="n">
        <v>0.7588520617798593</v>
      </c>
      <c r="BY3" s="7" t="n">
        <v>0.717636402144586</v>
      </c>
      <c r="BZ3" s="7" t="n">
        <v>0.5583228898020572</v>
      </c>
      <c r="CA3" s="7" t="n">
        <v>0.7421999815730201</v>
      </c>
      <c r="CB3" s="7" t="n">
        <v>0.6981001384806845</v>
      </c>
      <c r="CC3" s="7" t="n">
        <v>0.7782761020863898</v>
      </c>
      <c r="CD3" s="7" t="n">
        <v>0.6428261000521959</v>
      </c>
      <c r="CE3" s="7" t="n">
        <v>0.7636489022244912</v>
      </c>
      <c r="CF3" s="7" t="n">
        <v>0.7299924548667143</v>
      </c>
      <c r="CG3" s="7" t="n">
        <v>0.6844142155827359</v>
      </c>
      <c r="CH3" s="7" t="n">
        <v>0.721721971838414</v>
      </c>
      <c r="CI3" s="7" t="n">
        <v>0.628595493935229</v>
      </c>
      <c r="CJ3" s="7" t="n">
        <v>0.8039983274400684</v>
      </c>
      <c r="CK3" s="7" t="n">
        <v>0.7569857633967741</v>
      </c>
      <c r="CL3" s="7" t="n">
        <v>0.5431502850858109</v>
      </c>
      <c r="CM3" s="7" t="n">
        <v>0.7408280514121449</v>
      </c>
      <c r="CN3" s="7" t="n">
        <v>0.5163516986173956</v>
      </c>
      <c r="CO3" s="7" t="n">
        <v>0.7484685423754056</v>
      </c>
      <c r="CP3" s="7" t="n">
        <v>0.6633444842638702</v>
      </c>
      <c r="CQ3" s="7" t="n">
        <v>0.8039717314032532</v>
      </c>
      <c r="CR3" s="7" t="n">
        <v>0.7031152239187499</v>
      </c>
      <c r="CS3" s="7" t="n">
        <v>0.781101200572152</v>
      </c>
      <c r="CT3" s="7" t="n">
        <v>0.7473752040533239</v>
      </c>
      <c r="CU3" s="7" t="n">
        <v>0.7492064264749297</v>
      </c>
      <c r="CV3" s="7" t="n">
        <v>0.6139282261502762</v>
      </c>
      <c r="CW3" s="7" t="n">
        <v>0.1125668324253764</v>
      </c>
      <c r="CX3" s="7" t="n">
        <v>0.8304498543570941</v>
      </c>
      <c r="CY3" s="7" t="n">
        <v>0.9087160132551763</v>
      </c>
      <c r="CZ3" s="7" t="n">
        <v>0.7289898745645867</v>
      </c>
      <c r="DA3" s="7" t="n">
        <v>0.7624407987624485</v>
      </c>
      <c r="DB3" s="7" t="n">
        <v>0.7343822887062506</v>
      </c>
      <c r="DC3" s="7" t="n">
        <v>0.7291147843145765</v>
      </c>
      <c r="DD3" s="7" t="n">
        <v>0.5917472982402295</v>
      </c>
      <c r="DE3" s="7" t="n">
        <v>0.7914298146786547</v>
      </c>
      <c r="DF3" s="7" t="n">
        <v>0.838677038921118</v>
      </c>
      <c r="DG3" s="7" t="n">
        <v>0.7455743663320745</v>
      </c>
      <c r="DH3" s="7" t="n">
        <v>0.7007378417442094</v>
      </c>
      <c r="DI3" s="7" t="n">
        <v>0.6985013428027832</v>
      </c>
      <c r="DJ3" s="7" t="n">
        <v>0.8553933622290919</v>
      </c>
      <c r="DK3" s="7" t="n">
        <v>0.5931643122650951</v>
      </c>
      <c r="DL3" s="7" t="n">
        <v>0.7185042788510266</v>
      </c>
      <c r="DM3" s="7" t="n">
        <v>0.6449426614950187</v>
      </c>
      <c r="DN3" s="7" t="n">
        <v>0.6477169629663477</v>
      </c>
      <c r="DO3" s="7" t="n">
        <v>0.7604561102059386</v>
      </c>
      <c r="DP3" s="7" t="n">
        <v>0.709139156390128</v>
      </c>
      <c r="DQ3" s="7" t="n">
        <v>0.6722468497885675</v>
      </c>
      <c r="DR3" s="7" t="n">
        <v>0.7136446515498026</v>
      </c>
      <c r="DS3" s="7" t="n">
        <v>0.7315182706076615</v>
      </c>
      <c r="DT3" s="7" t="n">
        <v>0.7080682289193599</v>
      </c>
      <c r="DU3" s="7" t="n">
        <v>0.7106142610352816</v>
      </c>
      <c r="DV3" s="7" t="n">
        <v>0.7080820996193831</v>
      </c>
      <c r="DW3" s="7" t="n">
        <v>0.4665054413639594</v>
      </c>
      <c r="DX3" s="7" t="n">
        <v>0.7011429607176783</v>
      </c>
      <c r="DY3" s="7" t="n">
        <v>0.851351170280351</v>
      </c>
      <c r="DZ3" s="7" t="n">
        <v>0.4427880164274801</v>
      </c>
      <c r="EA3" s="7" t="n">
        <v>0.9437856516603277</v>
      </c>
      <c r="EB3" s="7" t="n">
        <v>0.7004227363275344</v>
      </c>
      <c r="EC3" s="7" t="n">
        <v>0.5352503471111855</v>
      </c>
      <c r="ED3" s="7" t="n">
        <v>0.7432196582096047</v>
      </c>
      <c r="EE3" s="7" t="n">
        <v>0.6794708469425037</v>
      </c>
      <c r="EF3" s="7" t="n">
        <v>0.5444131372081821</v>
      </c>
      <c r="EG3" s="7" t="n">
        <v>0.6408596547481956</v>
      </c>
      <c r="EH3" s="7" t="n">
        <v>0.6166217216026106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0.5901962853214514</v>
      </c>
      <c r="D4" s="7" t="n">
        <v>0.5381031960722152</v>
      </c>
      <c r="E4" s="7" t="n">
        <v>1</v>
      </c>
      <c r="F4" s="7" t="n">
        <v>0.6135765152459866</v>
      </c>
      <c r="G4" s="7" t="n">
        <v>0.7852026592619651</v>
      </c>
      <c r="H4" s="7" t="n">
        <v>0.4704147347315026</v>
      </c>
      <c r="I4" s="7" t="n">
        <v>0.5102519893086055</v>
      </c>
      <c r="J4" s="7" t="n">
        <v>0.5282488306652384</v>
      </c>
      <c r="K4" s="7" t="n">
        <v>-0.05084264675835243</v>
      </c>
      <c r="L4" s="7" t="n">
        <v>0.293289200326593</v>
      </c>
      <c r="M4" s="7" t="n">
        <v>-0.06000258484918081</v>
      </c>
      <c r="N4" s="7" t="n">
        <v>-0.00435724244658518</v>
      </c>
      <c r="O4" s="7" t="n">
        <v>0.1719376428377815</v>
      </c>
      <c r="P4" s="7" t="n">
        <v>0.0399629384731312</v>
      </c>
      <c r="Q4" s="7" t="n">
        <v>0.1009799001480157</v>
      </c>
      <c r="R4" s="7" t="n">
        <v>0.5186732374403138</v>
      </c>
      <c r="S4" s="7" t="n">
        <v>0.4335885256563218</v>
      </c>
      <c r="T4" s="7" t="n">
        <v>0.138817211702579</v>
      </c>
      <c r="U4" s="7" t="n">
        <v>0.9123885435409351</v>
      </c>
      <c r="V4" s="7" t="n">
        <v>0.216937220911318</v>
      </c>
      <c r="W4" s="7" t="n">
        <v>0.5670594943257596</v>
      </c>
      <c r="X4" s="7" t="n">
        <v>0.5387862815344007</v>
      </c>
      <c r="Y4" s="7" t="n">
        <v>0.4716753428461554</v>
      </c>
      <c r="Z4" s="7" t="n">
        <v>0.2998755123223343</v>
      </c>
      <c r="AA4" s="7" t="n">
        <v>0.4662045733680169</v>
      </c>
      <c r="AB4" s="7" t="n">
        <v>0.3557172069360591</v>
      </c>
      <c r="AC4" s="7" t="n">
        <v>0.9748928225634085</v>
      </c>
      <c r="AD4" s="7" t="n">
        <v>0.8085000302199893</v>
      </c>
      <c r="AE4" s="7" t="n">
        <v>0.470526462498423</v>
      </c>
      <c r="AF4" s="7" t="n">
        <v>0.3497992068960312</v>
      </c>
      <c r="AG4" s="7" t="n">
        <v>0.2717743774138328</v>
      </c>
      <c r="AH4" s="7" t="n">
        <v>0.4223786330843802</v>
      </c>
      <c r="AI4" s="7" t="n">
        <v>0.5243395766674125</v>
      </c>
      <c r="AJ4" s="7" t="n">
        <v>0.3553750039083687</v>
      </c>
      <c r="AK4" s="7" t="n">
        <v>0.03404891667834588</v>
      </c>
      <c r="AL4" s="7" t="n">
        <v>0.2776578595390289</v>
      </c>
      <c r="AM4" s="7" t="n">
        <v>0.2626435917797767</v>
      </c>
      <c r="AN4" s="7" t="n">
        <v>0.1258842294962954</v>
      </c>
      <c r="AO4" s="7" t="n">
        <v>0.1890248840748417</v>
      </c>
      <c r="AP4" s="7" t="n">
        <v>0.2800110280396438</v>
      </c>
      <c r="AQ4" s="7" t="n">
        <v>0.2669251988779826</v>
      </c>
      <c r="AR4" s="7" t="n">
        <v>0.2149457892456149</v>
      </c>
      <c r="AS4" s="7" t="n">
        <v>0.1725979657732492</v>
      </c>
      <c r="AT4" s="7" t="n">
        <v>0.5772293247594031</v>
      </c>
      <c r="AU4" s="7" t="n">
        <v>0.3642910150861899</v>
      </c>
      <c r="AV4" s="7" t="n">
        <v>0.4395287339986083</v>
      </c>
      <c r="AW4" s="7" t="n">
        <v>0.411052377147633</v>
      </c>
      <c r="AX4" s="7" t="n">
        <v>0.242844270520289</v>
      </c>
      <c r="AY4" s="7" t="n">
        <v>0.2819946055388189</v>
      </c>
      <c r="AZ4" s="7" t="n">
        <v>0.4087075293763964</v>
      </c>
      <c r="BA4" s="7" t="n">
        <v>0.3399590844325605</v>
      </c>
      <c r="BB4" s="7" t="n">
        <v>0.2717744506030187</v>
      </c>
      <c r="BC4" s="7" t="n">
        <v>0.462586207349923</v>
      </c>
      <c r="BD4" s="7" t="n">
        <v>0.1709103659287634</v>
      </c>
      <c r="BE4" s="7" t="n">
        <v>0.1450054741455793</v>
      </c>
      <c r="BF4" s="7" t="n">
        <v>0.1462899980776251</v>
      </c>
      <c r="BG4" s="7" t="n">
        <v>0.3892568506147521</v>
      </c>
      <c r="BH4" s="7" t="n">
        <v>0.2043931198406311</v>
      </c>
      <c r="BI4" s="7" t="n">
        <v>0.8160332882842131</v>
      </c>
      <c r="BJ4" s="7" t="n">
        <v>0.3864826171786622</v>
      </c>
      <c r="BK4" s="7" t="n">
        <v>0.2375598215753598</v>
      </c>
      <c r="BL4" s="7" t="n">
        <v>0.5746148755972029</v>
      </c>
      <c r="BM4" s="7" t="n">
        <v>0.7080810359380906</v>
      </c>
      <c r="BN4" s="7" t="n">
        <v>0.5377996473489821</v>
      </c>
      <c r="BO4" s="7" t="n">
        <v>0.4975001523087865</v>
      </c>
      <c r="BP4" s="7" t="n">
        <v>0.1044796019172739</v>
      </c>
      <c r="BQ4" s="7" t="n">
        <v>0.04262607371722686</v>
      </c>
      <c r="BR4" s="7" t="n">
        <v>0.5036198327189163</v>
      </c>
      <c r="BS4" s="7" t="n">
        <v>0.6679967381920222</v>
      </c>
      <c r="BT4" s="7" t="n">
        <v>0.1542719333908722</v>
      </c>
      <c r="BU4" s="7" t="n">
        <v>0.4206940785447678</v>
      </c>
      <c r="BV4" s="7" t="n">
        <v>0.4000652237454774</v>
      </c>
      <c r="BW4" s="7" t="n">
        <v>0.03941529736195325</v>
      </c>
      <c r="BX4" s="7" t="n">
        <v>0.02789863450184893</v>
      </c>
      <c r="BY4" s="7" t="n">
        <v>0.3084416516891241</v>
      </c>
      <c r="BZ4" s="7" t="n">
        <v>0.4200748783861211</v>
      </c>
      <c r="CA4" s="7" t="n">
        <v>-0.009243054962554322</v>
      </c>
      <c r="CB4" s="7" t="n">
        <v>0.05877618468255273</v>
      </c>
      <c r="CC4" s="7" t="n">
        <v>0.2789869536644345</v>
      </c>
      <c r="CD4" s="7" t="n">
        <v>0.8997241161559549</v>
      </c>
      <c r="CE4" s="7" t="n">
        <v>0.2460563804949825</v>
      </c>
      <c r="CF4" s="7" t="n">
        <v>0.009575892815903127</v>
      </c>
      <c r="CG4" s="7" t="n">
        <v>0.09422590960998758</v>
      </c>
      <c r="CH4" s="7" t="n">
        <v>0.00499749259505405</v>
      </c>
      <c r="CI4" s="7" t="n">
        <v>0.9375248812078373</v>
      </c>
      <c r="CJ4" s="7" t="n">
        <v>0.1515035580219617</v>
      </c>
      <c r="CK4" s="7" t="n">
        <v>0.1985182045506355</v>
      </c>
      <c r="CL4" s="7" t="n">
        <v>0.5484906439463274</v>
      </c>
      <c r="CM4" s="7" t="n">
        <v>0.803605680250315</v>
      </c>
      <c r="CN4" s="7" t="n">
        <v>0.1383124525601696</v>
      </c>
      <c r="CO4" s="7" t="n">
        <v>0.001704914689876807</v>
      </c>
      <c r="CP4" s="7" t="n">
        <v>0.04438563270061038</v>
      </c>
      <c r="CQ4" s="7" t="n">
        <v>0.05777373195790232</v>
      </c>
      <c r="CR4" s="7" t="n">
        <v>0.5276716102700982</v>
      </c>
      <c r="CS4" s="7" t="n">
        <v>0.3963565981588966</v>
      </c>
      <c r="CT4" s="7" t="n">
        <v>0.3816045852184064</v>
      </c>
      <c r="CU4" s="7" t="n">
        <v>0.2621318872242518</v>
      </c>
      <c r="CV4" s="7" t="n">
        <v>0.07079512350598774</v>
      </c>
      <c r="CW4" s="7" t="n">
        <v>-0.107799958894854</v>
      </c>
      <c r="CX4" s="7" t="n">
        <v>0.0853429932932966</v>
      </c>
      <c r="CY4" s="7" t="n">
        <v>0.4062718718333675</v>
      </c>
      <c r="CZ4" s="7" t="n">
        <v>0.02875256343029877</v>
      </c>
      <c r="DA4" s="7" t="n">
        <v>0.3658416868090069</v>
      </c>
      <c r="DB4" s="7" t="n">
        <v>-0.02063703518307428</v>
      </c>
      <c r="DC4" s="7" t="n">
        <v>0.01021426474617875</v>
      </c>
      <c r="DD4" s="7" t="n">
        <v>0.1119473109169577</v>
      </c>
      <c r="DE4" s="7" t="n">
        <v>0.01998472331011398</v>
      </c>
      <c r="DF4" s="7" t="n">
        <v>0.1161611729497732</v>
      </c>
      <c r="DG4" s="7" t="n">
        <v>0.2347433330063448</v>
      </c>
      <c r="DH4" s="7" t="n">
        <v>0.08273895283069019</v>
      </c>
      <c r="DI4" s="7" t="n">
        <v>0.4472388835740387</v>
      </c>
      <c r="DJ4" s="7" t="n">
        <v>0.509913821518733</v>
      </c>
      <c r="DK4" s="7" t="n">
        <v>0.2426526068392517</v>
      </c>
      <c r="DL4" s="7" t="n">
        <v>0.01241352174423034</v>
      </c>
      <c r="DM4" s="7" t="n">
        <v>0.04702041477665915</v>
      </c>
      <c r="DN4" s="7" t="n">
        <v>0.1171693698011389</v>
      </c>
      <c r="DO4" s="7" t="n">
        <v>0.0958270947111549</v>
      </c>
      <c r="DP4" s="7" t="n">
        <v>-0.05390317326571602</v>
      </c>
      <c r="DQ4" s="7" t="n">
        <v>0.03728322746026932</v>
      </c>
      <c r="DR4" s="7" t="n">
        <v>0.06545036467310598</v>
      </c>
      <c r="DS4" s="7" t="n">
        <v>0.2174133897143109</v>
      </c>
      <c r="DT4" s="7" t="n">
        <v>-0.0395265209561308</v>
      </c>
      <c r="DU4" s="7" t="n">
        <v>0.8000715712493408</v>
      </c>
      <c r="DV4" s="7" t="n">
        <v>0.7732213838747779</v>
      </c>
      <c r="DW4" s="7" t="n">
        <v>0.2210091213606188</v>
      </c>
      <c r="DX4" s="7" t="n">
        <v>-0.0436429626151844</v>
      </c>
      <c r="DY4" s="7" t="n">
        <v>0.3588150624117916</v>
      </c>
      <c r="DZ4" s="7" t="n">
        <v>0.8100355682773794</v>
      </c>
      <c r="EA4" s="7" t="n">
        <v>0.501567965975069</v>
      </c>
      <c r="EB4" s="7" t="n">
        <v>-0.0310390829928494</v>
      </c>
      <c r="EC4" s="7" t="n">
        <v>0.6881478271098324</v>
      </c>
      <c r="ED4" s="7" t="n">
        <v>0.06808825084698671</v>
      </c>
      <c r="EE4" s="7" t="n">
        <v>0.3134403514731392</v>
      </c>
      <c r="EF4" s="7" t="n">
        <v>0.9274384148751599</v>
      </c>
      <c r="EG4" s="7" t="n">
        <v>0.0001850291727491154</v>
      </c>
      <c r="EH4" s="7" t="n">
        <v>0.9273134432260425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0.8958395817314636</v>
      </c>
      <c r="D5" s="7" t="n">
        <v>0.9523142782841524</v>
      </c>
      <c r="E5" s="7" t="n">
        <v>0.6135765152459866</v>
      </c>
      <c r="F5" s="7" t="n">
        <v>1</v>
      </c>
      <c r="G5" s="7" t="n">
        <v>0.8866983276297998</v>
      </c>
      <c r="H5" s="7" t="n">
        <v>0.7101365265001974</v>
      </c>
      <c r="I5" s="7" t="n">
        <v>0.8747441462106953</v>
      </c>
      <c r="J5" s="7" t="n">
        <v>0.9388145151527104</v>
      </c>
      <c r="K5" s="7" t="n">
        <v>0.5652362275257996</v>
      </c>
      <c r="L5" s="7" t="n">
        <v>0.5652746547457446</v>
      </c>
      <c r="M5" s="7" t="n">
        <v>0.5267214931507527</v>
      </c>
      <c r="N5" s="7" t="n">
        <v>0.6043399049674006</v>
      </c>
      <c r="O5" s="7" t="n">
        <v>0.5585470034699376</v>
      </c>
      <c r="P5" s="7" t="n">
        <v>0.5414544546255839</v>
      </c>
      <c r="Q5" s="7" t="n">
        <v>0.6003538974532934</v>
      </c>
      <c r="R5" s="7" t="n">
        <v>0.6569075979056842</v>
      </c>
      <c r="S5" s="7" t="n">
        <v>0.7296061745899021</v>
      </c>
      <c r="T5" s="7" t="n">
        <v>0.3182051155183254</v>
      </c>
      <c r="U5" s="7" t="n">
        <v>0.7377202759970424</v>
      </c>
      <c r="V5" s="7" t="n">
        <v>0.6273672232794114</v>
      </c>
      <c r="W5" s="7" t="n">
        <v>0.8785817455895627</v>
      </c>
      <c r="X5" s="7" t="n">
        <v>0.8534832654664491</v>
      </c>
      <c r="Y5" s="7" t="n">
        <v>0.9420303990436494</v>
      </c>
      <c r="Z5" s="7" t="n">
        <v>0.7261836909746728</v>
      </c>
      <c r="AA5" s="7" t="n">
        <v>0.8919437907234692</v>
      </c>
      <c r="AB5" s="7" t="n">
        <v>0.7288564676836511</v>
      </c>
      <c r="AC5" s="7" t="n">
        <v>0.6542063966788092</v>
      </c>
      <c r="AD5" s="7" t="n">
        <v>0.444767874384314</v>
      </c>
      <c r="AE5" s="7" t="n">
        <v>0.7281435598817314</v>
      </c>
      <c r="AF5" s="7" t="n">
        <v>0.7074372566770291</v>
      </c>
      <c r="AG5" s="7" t="n">
        <v>0.5890169382671633</v>
      </c>
      <c r="AH5" s="7" t="n">
        <v>0.5115573839491784</v>
      </c>
      <c r="AI5" s="7" t="n">
        <v>0.7461293440947301</v>
      </c>
      <c r="AJ5" s="7" t="n">
        <v>0.7051035244993556</v>
      </c>
      <c r="AK5" s="7" t="n">
        <v>0.6018907176938466</v>
      </c>
      <c r="AL5" s="7" t="n">
        <v>0.7550719695494424</v>
      </c>
      <c r="AM5" s="7" t="n">
        <v>0.7477620644676287</v>
      </c>
      <c r="AN5" s="7" t="n">
        <v>0.5905410415939464</v>
      </c>
      <c r="AO5" s="7" t="n">
        <v>0.6505802589395783</v>
      </c>
      <c r="AP5" s="7" t="n">
        <v>0.7464814219524024</v>
      </c>
      <c r="AQ5" s="7" t="n">
        <v>0.739793472022508</v>
      </c>
      <c r="AR5" s="7" t="n">
        <v>0.6287906951997947</v>
      </c>
      <c r="AS5" s="7" t="n">
        <v>0.5738122412352136</v>
      </c>
      <c r="AT5" s="7" t="n">
        <v>0.8656774470202466</v>
      </c>
      <c r="AU5" s="7" t="n">
        <v>0.8307608019259473</v>
      </c>
      <c r="AV5" s="7" t="n">
        <v>0.7284865290857879</v>
      </c>
      <c r="AW5" s="7" t="n">
        <v>0.8191180580605909</v>
      </c>
      <c r="AX5" s="7" t="n">
        <v>0.644666680047149</v>
      </c>
      <c r="AY5" s="7" t="n">
        <v>0.7527682230793683</v>
      </c>
      <c r="AZ5" s="7" t="n">
        <v>0.6907087729577042</v>
      </c>
      <c r="BA5" s="7" t="n">
        <v>0.8244698917800076</v>
      </c>
      <c r="BB5" s="7" t="n">
        <v>0.5890168686303985</v>
      </c>
      <c r="BC5" s="7" t="n">
        <v>0.8673091821881689</v>
      </c>
      <c r="BD5" s="7" t="n">
        <v>0.4930752861706613</v>
      </c>
      <c r="BE5" s="7" t="n">
        <v>0.5634751428901116</v>
      </c>
      <c r="BF5" s="7" t="n">
        <v>0.4093831325740829</v>
      </c>
      <c r="BG5" s="7" t="n">
        <v>0.8000658154739766</v>
      </c>
      <c r="BH5" s="7" t="n">
        <v>0.6519581378307391</v>
      </c>
      <c r="BI5" s="7" t="n">
        <v>0.5850073134463303</v>
      </c>
      <c r="BJ5" s="7" t="n">
        <v>0.6671446094845312</v>
      </c>
      <c r="BK5" s="7" t="n">
        <v>0.6081842613219611</v>
      </c>
      <c r="BL5" s="7" t="n">
        <v>0.7437267621540445</v>
      </c>
      <c r="BM5" s="7" t="n">
        <v>0.3763062281702401</v>
      </c>
      <c r="BN5" s="7" t="n">
        <v>0.9565774784900337</v>
      </c>
      <c r="BO5" s="7" t="n">
        <v>0.9372027415249721</v>
      </c>
      <c r="BP5" s="7" t="n">
        <v>0.4482739850200322</v>
      </c>
      <c r="BQ5" s="7" t="n">
        <v>0.5637461747733082</v>
      </c>
      <c r="BR5" s="7" t="n">
        <v>0.41618928785887</v>
      </c>
      <c r="BS5" s="7" t="n">
        <v>0.747405947832769</v>
      </c>
      <c r="BT5" s="7" t="n">
        <v>0.4383139489887329</v>
      </c>
      <c r="BU5" s="7" t="n">
        <v>0.6179222089839423</v>
      </c>
      <c r="BV5" s="7" t="n">
        <v>0.4876956799700107</v>
      </c>
      <c r="BW5" s="7" t="n">
        <v>0.58455515017342</v>
      </c>
      <c r="BX5" s="7" t="n">
        <v>0.5886268690607306</v>
      </c>
      <c r="BY5" s="7" t="n">
        <v>0.6264281842306114</v>
      </c>
      <c r="BZ5" s="7" t="n">
        <v>0.496936939024559</v>
      </c>
      <c r="CA5" s="7" t="n">
        <v>0.5668915186833358</v>
      </c>
      <c r="CB5" s="7" t="n">
        <v>0.516835600818618</v>
      </c>
      <c r="CC5" s="7" t="n">
        <v>0.6983128960693763</v>
      </c>
      <c r="CD5" s="7" t="n">
        <v>0.7384375991772471</v>
      </c>
      <c r="CE5" s="7" t="n">
        <v>0.6727039943000128</v>
      </c>
      <c r="CF5" s="7" t="n">
        <v>0.5520273716355032</v>
      </c>
      <c r="CG5" s="7" t="n">
        <v>0.5663255127025645</v>
      </c>
      <c r="CH5" s="7" t="n">
        <v>0.5481653872573076</v>
      </c>
      <c r="CI5" s="7" t="n">
        <v>0.6941599955616056</v>
      </c>
      <c r="CJ5" s="7" t="n">
        <v>0.6513397713600091</v>
      </c>
      <c r="CK5" s="7" t="n">
        <v>0.6492978829606234</v>
      </c>
      <c r="CL5" s="7" t="n">
        <v>0.524564024697136</v>
      </c>
      <c r="CM5" s="7" t="n">
        <v>0.7223397827914739</v>
      </c>
      <c r="CN5" s="7" t="n">
        <v>0.3631621325391977</v>
      </c>
      <c r="CO5" s="7" t="n">
        <v>0.5723444890306866</v>
      </c>
      <c r="CP5" s="7" t="n">
        <v>0.4939066068576648</v>
      </c>
      <c r="CQ5" s="7" t="n">
        <v>0.6389867707731736</v>
      </c>
      <c r="CR5" s="7" t="n">
        <v>0.7884931764958412</v>
      </c>
      <c r="CS5" s="7" t="n">
        <v>0.7263184144054594</v>
      </c>
      <c r="CT5" s="7" t="n">
        <v>0.6331256449267613</v>
      </c>
      <c r="CU5" s="7" t="n">
        <v>0.6616601149885175</v>
      </c>
      <c r="CV5" s="7" t="n">
        <v>0.445221013432134</v>
      </c>
      <c r="CW5" s="7" t="n">
        <v>0.03870309359659158</v>
      </c>
      <c r="CX5" s="7" t="n">
        <v>0.6734051601579248</v>
      </c>
      <c r="CY5" s="7" t="n">
        <v>0.8127331744155427</v>
      </c>
      <c r="CZ5" s="7" t="n">
        <v>0.5874983109692391</v>
      </c>
      <c r="DA5" s="7" t="n">
        <v>0.7059361032495498</v>
      </c>
      <c r="DB5" s="7" t="n">
        <v>0.5835117941238088</v>
      </c>
      <c r="DC5" s="7" t="n">
        <v>0.5558139121807983</v>
      </c>
      <c r="DD5" s="7" t="n">
        <v>0.4197038391010975</v>
      </c>
      <c r="DE5" s="7" t="n">
        <v>0.6314266531664058</v>
      </c>
      <c r="DF5" s="7" t="n">
        <v>0.699555852471306</v>
      </c>
      <c r="DG5" s="7" t="n">
        <v>0.6377119312764749</v>
      </c>
      <c r="DH5" s="7" t="n">
        <v>0.5705432731029663</v>
      </c>
      <c r="DI5" s="7" t="n">
        <v>0.6390057159851846</v>
      </c>
      <c r="DJ5" s="7" t="n">
        <v>0.8052533115102618</v>
      </c>
      <c r="DK5" s="7" t="n">
        <v>0.5418991161692119</v>
      </c>
      <c r="DL5" s="7" t="n">
        <v>0.5916494934728338</v>
      </c>
      <c r="DM5" s="7" t="n">
        <v>0.4728002683785616</v>
      </c>
      <c r="DN5" s="7" t="n">
        <v>0.4775314866567948</v>
      </c>
      <c r="DO5" s="7" t="n">
        <v>0.5887159292919683</v>
      </c>
      <c r="DP5" s="7" t="n">
        <v>0.5629179325072095</v>
      </c>
      <c r="DQ5" s="7" t="n">
        <v>0.5028757308489923</v>
      </c>
      <c r="DR5" s="7" t="n">
        <v>0.5401309305740734</v>
      </c>
      <c r="DS5" s="7" t="n">
        <v>0.6487112529153185</v>
      </c>
      <c r="DT5" s="7" t="n">
        <v>0.5543441825641385</v>
      </c>
      <c r="DU5" s="7" t="n">
        <v>0.6694446902342187</v>
      </c>
      <c r="DV5" s="7" t="n">
        <v>0.7778779796903799</v>
      </c>
      <c r="DW5" s="7" t="n">
        <v>0.3386817051153106</v>
      </c>
      <c r="DX5" s="7" t="n">
        <v>0.5476723485482002</v>
      </c>
      <c r="DY5" s="7" t="n">
        <v>0.7391605287841316</v>
      </c>
      <c r="DZ5" s="7" t="n">
        <v>0.5850435524494987</v>
      </c>
      <c r="EA5" s="7" t="n">
        <v>0.8948881489426124</v>
      </c>
      <c r="EB5" s="7" t="n">
        <v>0.545488655087573</v>
      </c>
      <c r="EC5" s="7" t="n">
        <v>0.5794167873595268</v>
      </c>
      <c r="ED5" s="7" t="n">
        <v>0.5723402842586522</v>
      </c>
      <c r="EE5" s="7" t="n">
        <v>0.593309320674218</v>
      </c>
      <c r="EF5" s="7" t="n">
        <v>0.6356638173644183</v>
      </c>
      <c r="EG5" s="7" t="n">
        <v>0.4741573202338935</v>
      </c>
      <c r="EH5" s="7" t="n">
        <v>0.7076946985611619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0.8298784408458179</v>
      </c>
      <c r="D6" s="7" t="n">
        <v>0.8199382015255325</v>
      </c>
      <c r="E6" s="7" t="n">
        <v>0.7852026592619651</v>
      </c>
      <c r="F6" s="7" t="n">
        <v>0.8866983276297998</v>
      </c>
      <c r="G6" s="7" t="n">
        <v>1</v>
      </c>
      <c r="H6" s="7" t="n">
        <v>0.5935354413388295</v>
      </c>
      <c r="I6" s="7" t="n">
        <v>0.7228320153322645</v>
      </c>
      <c r="J6" s="7" t="n">
        <v>0.8238449258331567</v>
      </c>
      <c r="K6" s="7" t="n">
        <v>0.3475220804551061</v>
      </c>
      <c r="L6" s="7" t="n">
        <v>0.424671055310949</v>
      </c>
      <c r="M6" s="7" t="n">
        <v>0.3284888624471891</v>
      </c>
      <c r="N6" s="7" t="n">
        <v>0.3778393287804565</v>
      </c>
      <c r="O6" s="7" t="n">
        <v>0.4352481293371515</v>
      </c>
      <c r="P6" s="7" t="n">
        <v>0.3793430867618262</v>
      </c>
      <c r="Q6" s="7" t="n">
        <v>0.4445191556387763</v>
      </c>
      <c r="R6" s="7" t="n">
        <v>0.6102689620212659</v>
      </c>
      <c r="S6" s="7" t="n">
        <v>0.5800985830877365</v>
      </c>
      <c r="T6" s="7" t="n">
        <v>0.2761382790624951</v>
      </c>
      <c r="U6" s="7" t="n">
        <v>0.8487039824840775</v>
      </c>
      <c r="V6" s="7" t="n">
        <v>0.508442862170022</v>
      </c>
      <c r="W6" s="7" t="n">
        <v>0.7592750073843181</v>
      </c>
      <c r="X6" s="7" t="n">
        <v>0.7274856388023166</v>
      </c>
      <c r="Y6" s="7" t="n">
        <v>0.7918574443061935</v>
      </c>
      <c r="Z6" s="7" t="n">
        <v>0.6016798382100923</v>
      </c>
      <c r="AA6" s="7" t="n">
        <v>0.7709483381876845</v>
      </c>
      <c r="AB6" s="7" t="n">
        <v>0.5850151906827894</v>
      </c>
      <c r="AC6" s="7" t="n">
        <v>0.7990136084943877</v>
      </c>
      <c r="AD6" s="7" t="n">
        <v>0.5037469565667446</v>
      </c>
      <c r="AE6" s="7" t="n">
        <v>0.5945856848380352</v>
      </c>
      <c r="AF6" s="7" t="n">
        <v>0.5774735312497737</v>
      </c>
      <c r="AG6" s="7" t="n">
        <v>0.5051361254328355</v>
      </c>
      <c r="AH6" s="7" t="n">
        <v>0.4545715913602524</v>
      </c>
      <c r="AI6" s="7" t="n">
        <v>0.6713016622724466</v>
      </c>
      <c r="AJ6" s="7" t="n">
        <v>0.5758676011703535</v>
      </c>
      <c r="AK6" s="7" t="n">
        <v>0.424438668261535</v>
      </c>
      <c r="AL6" s="7" t="n">
        <v>0.6116285046348279</v>
      </c>
      <c r="AM6" s="7" t="n">
        <v>0.5962997621478968</v>
      </c>
      <c r="AN6" s="7" t="n">
        <v>0.4530634194315553</v>
      </c>
      <c r="AO6" s="7" t="n">
        <v>0.5136581670741028</v>
      </c>
      <c r="AP6" s="7" t="n">
        <v>0.6066822846738122</v>
      </c>
      <c r="AQ6" s="7" t="n">
        <v>0.6041250405747614</v>
      </c>
      <c r="AR6" s="7" t="n">
        <v>0.5071538903804376</v>
      </c>
      <c r="AS6" s="7" t="n">
        <v>0.4637867045802938</v>
      </c>
      <c r="AT6" s="7" t="n">
        <v>0.7723298567033423</v>
      </c>
      <c r="AU6" s="7" t="n">
        <v>0.6882157660798827</v>
      </c>
      <c r="AV6" s="7" t="n">
        <v>0.5819133088362723</v>
      </c>
      <c r="AW6" s="7" t="n">
        <v>0.7287980441358534</v>
      </c>
      <c r="AX6" s="7" t="n">
        <v>0.5000760997575278</v>
      </c>
      <c r="AY6" s="7" t="n">
        <v>0.6107607563762447</v>
      </c>
      <c r="AZ6" s="7" t="n">
        <v>0.597418692243662</v>
      </c>
      <c r="BA6" s="7" t="n">
        <v>0.6658316372499277</v>
      </c>
      <c r="BB6" s="7" t="n">
        <v>0.5051361237657845</v>
      </c>
      <c r="BC6" s="7" t="n">
        <v>0.7881342483902275</v>
      </c>
      <c r="BD6" s="7" t="n">
        <v>0.3697990179115639</v>
      </c>
      <c r="BE6" s="7" t="n">
        <v>0.4301972004689736</v>
      </c>
      <c r="BF6" s="7" t="n">
        <v>0.3056449056900584</v>
      </c>
      <c r="BG6" s="7" t="n">
        <v>0.7089425565669341</v>
      </c>
      <c r="BH6" s="7" t="n">
        <v>0.5343468015570352</v>
      </c>
      <c r="BI6" s="7" t="n">
        <v>0.8436421783261469</v>
      </c>
      <c r="BJ6" s="7" t="n">
        <v>0.5122870408946886</v>
      </c>
      <c r="BK6" s="7" t="n">
        <v>0.4617564995558774</v>
      </c>
      <c r="BL6" s="7" t="n">
        <v>0.7114401440983388</v>
      </c>
      <c r="BM6" s="7" t="n">
        <v>0.422368727362171</v>
      </c>
      <c r="BN6" s="7" t="n">
        <v>0.8271432887178451</v>
      </c>
      <c r="BO6" s="7" t="n">
        <v>0.7992305874014962</v>
      </c>
      <c r="BP6" s="7" t="n">
        <v>0.3796543951321306</v>
      </c>
      <c r="BQ6" s="7" t="n">
        <v>0.3932193895034036</v>
      </c>
      <c r="BR6" s="7" t="n">
        <v>0.4417031512336826</v>
      </c>
      <c r="BS6" s="7" t="n">
        <v>0.7314032727676842</v>
      </c>
      <c r="BT6" s="7" t="n">
        <v>0.3723766761314748</v>
      </c>
      <c r="BU6" s="7" t="n">
        <v>0.5351632633253315</v>
      </c>
      <c r="BV6" s="7" t="n">
        <v>0.5034002236955746</v>
      </c>
      <c r="BW6" s="7" t="n">
        <v>0.3954761519859424</v>
      </c>
      <c r="BX6" s="7" t="n">
        <v>0.4114862516628766</v>
      </c>
      <c r="BY6" s="7" t="n">
        <v>0.5540210640527318</v>
      </c>
      <c r="BZ6" s="7" t="n">
        <v>0.4582174218537989</v>
      </c>
      <c r="CA6" s="7" t="n">
        <v>0.3636353330021493</v>
      </c>
      <c r="CB6" s="7" t="n">
        <v>0.3800227028608068</v>
      </c>
      <c r="CC6" s="7" t="n">
        <v>0.5409158965107526</v>
      </c>
      <c r="CD6" s="7" t="n">
        <v>0.8459852911057488</v>
      </c>
      <c r="CE6" s="7" t="n">
        <v>0.5117284380146362</v>
      </c>
      <c r="CF6" s="7" t="n">
        <v>0.3552609429799027</v>
      </c>
      <c r="CG6" s="7" t="n">
        <v>0.4212819532368354</v>
      </c>
      <c r="CH6" s="7" t="n">
        <v>0.3484112742930076</v>
      </c>
      <c r="CI6" s="7" t="n">
        <v>0.822378846192261</v>
      </c>
      <c r="CJ6" s="7" t="n">
        <v>0.4866438423729364</v>
      </c>
      <c r="CK6" s="7" t="n">
        <v>0.52913171689169</v>
      </c>
      <c r="CL6" s="7" t="n">
        <v>0.5216168966967655</v>
      </c>
      <c r="CM6" s="7" t="n">
        <v>0.7614418753292725</v>
      </c>
      <c r="CN6" s="7" t="n">
        <v>0.2681035814021618</v>
      </c>
      <c r="CO6" s="7" t="n">
        <v>0.3721758822704673</v>
      </c>
      <c r="CP6" s="7" t="n">
        <v>0.3532923660433508</v>
      </c>
      <c r="CQ6" s="7" t="n">
        <v>0.450399265492242</v>
      </c>
      <c r="CR6" s="7" t="n">
        <v>0.6885220654803627</v>
      </c>
      <c r="CS6" s="7" t="n">
        <v>0.5999900739442339</v>
      </c>
      <c r="CT6" s="7" t="n">
        <v>0.5439812354608401</v>
      </c>
      <c r="CU6" s="7" t="n">
        <v>0.5015604251135488</v>
      </c>
      <c r="CV6" s="7" t="n">
        <v>0.3199790676545992</v>
      </c>
      <c r="CW6" s="7" t="n">
        <v>0.009311530017144638</v>
      </c>
      <c r="CX6" s="7" t="n">
        <v>0.4637251299595744</v>
      </c>
      <c r="CY6" s="7" t="n">
        <v>0.7243186938621589</v>
      </c>
      <c r="CZ6" s="7" t="n">
        <v>0.3807635997720004</v>
      </c>
      <c r="DA6" s="7" t="n">
        <v>0.5736207182813854</v>
      </c>
      <c r="DB6" s="7" t="n">
        <v>0.368234818355494</v>
      </c>
      <c r="DC6" s="7" t="n">
        <v>0.3879028905615789</v>
      </c>
      <c r="DD6" s="7" t="n">
        <v>0.304571425419885</v>
      </c>
      <c r="DE6" s="7" t="n">
        <v>0.4310989351234321</v>
      </c>
      <c r="DF6" s="7" t="n">
        <v>0.5003989111220997</v>
      </c>
      <c r="DG6" s="7" t="n">
        <v>0.5403774137049521</v>
      </c>
      <c r="DH6" s="7" t="n">
        <v>0.4438081428448367</v>
      </c>
      <c r="DI6" s="7" t="n">
        <v>0.5720003634655753</v>
      </c>
      <c r="DJ6" s="7" t="n">
        <v>0.7086743329730446</v>
      </c>
      <c r="DK6" s="7" t="n">
        <v>0.4541587061335378</v>
      </c>
      <c r="DL6" s="7" t="n">
        <v>0.4266224735125997</v>
      </c>
      <c r="DM6" s="7" t="n">
        <v>0.3606354023596308</v>
      </c>
      <c r="DN6" s="7" t="n">
        <v>0.3796770603070662</v>
      </c>
      <c r="DO6" s="7" t="n">
        <v>0.4174870265654927</v>
      </c>
      <c r="DP6" s="7" t="n">
        <v>0.3618443343684393</v>
      </c>
      <c r="DQ6" s="7" t="n">
        <v>0.382095471006189</v>
      </c>
      <c r="DR6" s="7" t="n">
        <v>0.4088048597865949</v>
      </c>
      <c r="DS6" s="7" t="n">
        <v>0.5214738815844406</v>
      </c>
      <c r="DT6" s="7" t="n">
        <v>0.3674051105271865</v>
      </c>
      <c r="DU6" s="7" t="n">
        <v>0.780794008222821</v>
      </c>
      <c r="DV6" s="7" t="n">
        <v>0.7611860237057803</v>
      </c>
      <c r="DW6" s="7" t="n">
        <v>0.3071133532394101</v>
      </c>
      <c r="DX6" s="7" t="n">
        <v>0.3610357860795949</v>
      </c>
      <c r="DY6" s="7" t="n">
        <v>0.6248802592390247</v>
      </c>
      <c r="DZ6" s="7" t="n">
        <v>0.8422463546851235</v>
      </c>
      <c r="EA6" s="7" t="n">
        <v>0.8235557751724535</v>
      </c>
      <c r="EB6" s="7" t="n">
        <v>0.3718297327775451</v>
      </c>
      <c r="EC6" s="7" t="n">
        <v>0.6247048135280364</v>
      </c>
      <c r="ED6" s="7" t="n">
        <v>0.4074058139215234</v>
      </c>
      <c r="EE6" s="7" t="n">
        <v>0.4853158217988607</v>
      </c>
      <c r="EF6" s="7" t="n">
        <v>0.8437816949159337</v>
      </c>
      <c r="EG6" s="7" t="n">
        <v>0.3491913232632229</v>
      </c>
      <c r="EH6" s="7" t="n">
        <v>0.8537604269398457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0.6183224483747721</v>
      </c>
      <c r="D7" s="7" t="n">
        <v>0.6033868236427614</v>
      </c>
      <c r="E7" s="7" t="n">
        <v>0.4704147347315026</v>
      </c>
      <c r="F7" s="7" t="n">
        <v>0.7101365265001974</v>
      </c>
      <c r="G7" s="7" t="n">
        <v>0.5935354413388295</v>
      </c>
      <c r="H7" s="7" t="n">
        <v>1</v>
      </c>
      <c r="I7" s="7" t="n">
        <v>0.8089689508362088</v>
      </c>
      <c r="J7" s="7" t="n">
        <v>0.6319608092088492</v>
      </c>
      <c r="K7" s="7" t="n">
        <v>0.2124550995165877</v>
      </c>
      <c r="L7" s="7" t="n">
        <v>0.3921327954532572</v>
      </c>
      <c r="M7" s="7" t="n">
        <v>0.2100412069935385</v>
      </c>
      <c r="N7" s="7" t="n">
        <v>0.2400601582387359</v>
      </c>
      <c r="O7" s="7" t="n">
        <v>0.4283832704365169</v>
      </c>
      <c r="P7" s="7" t="n">
        <v>0.2655661050456758</v>
      </c>
      <c r="Q7" s="7" t="n">
        <v>0.340412051520896</v>
      </c>
      <c r="R7" s="7" t="n">
        <v>0.5963081949470305</v>
      </c>
      <c r="S7" s="7" t="n">
        <v>0.9879665752860158</v>
      </c>
      <c r="T7" s="7" t="n">
        <v>0.1824056567105739</v>
      </c>
      <c r="U7" s="7" t="n">
        <v>0.5124829253454458</v>
      </c>
      <c r="V7" s="7" t="n">
        <v>0.4092348086939397</v>
      </c>
      <c r="W7" s="7" t="n">
        <v>0.5102114812757252</v>
      </c>
      <c r="X7" s="7" t="n">
        <v>0.4751637384884322</v>
      </c>
      <c r="Y7" s="7" t="n">
        <v>0.6156744429900108</v>
      </c>
      <c r="Z7" s="7" t="n">
        <v>0.4686717319470796</v>
      </c>
      <c r="AA7" s="7" t="n">
        <v>0.5935813110078331</v>
      </c>
      <c r="AB7" s="7" t="n">
        <v>0.4939369751920439</v>
      </c>
      <c r="AC7" s="7" t="n">
        <v>0.5285127402576915</v>
      </c>
      <c r="AD7" s="7" t="n">
        <v>0.3351230506382064</v>
      </c>
      <c r="AE7" s="7" t="n">
        <v>0.9805875515664159</v>
      </c>
      <c r="AF7" s="7" t="n">
        <v>0.4918703622536521</v>
      </c>
      <c r="AG7" s="7" t="n">
        <v>0.5888347443842979</v>
      </c>
      <c r="AH7" s="7" t="n">
        <v>0.6253268825046563</v>
      </c>
      <c r="AI7" s="7" t="n">
        <v>0.5528501092923355</v>
      </c>
      <c r="AJ7" s="7" t="n">
        <v>0.49304527979619</v>
      </c>
      <c r="AK7" s="7" t="n">
        <v>0.2557188045010326</v>
      </c>
      <c r="AL7" s="7" t="n">
        <v>0.4487321627239</v>
      </c>
      <c r="AM7" s="7" t="n">
        <v>0.4717450195422089</v>
      </c>
      <c r="AN7" s="7" t="n">
        <v>0.355926637911267</v>
      </c>
      <c r="AO7" s="7" t="n">
        <v>0.4186213896186167</v>
      </c>
      <c r="AP7" s="7" t="n">
        <v>0.4706593297175602</v>
      </c>
      <c r="AQ7" s="7" t="n">
        <v>0.4477219071029931</v>
      </c>
      <c r="AR7" s="7" t="n">
        <v>0.3722279488239868</v>
      </c>
      <c r="AS7" s="7" t="n">
        <v>0.3758508861818252</v>
      </c>
      <c r="AT7" s="7" t="n">
        <v>0.7267120552200831</v>
      </c>
      <c r="AU7" s="7" t="n">
        <v>0.5539816982373342</v>
      </c>
      <c r="AV7" s="7" t="n">
        <v>0.9877797545243799</v>
      </c>
      <c r="AW7" s="7" t="n">
        <v>0.5275452889333363</v>
      </c>
      <c r="AX7" s="7" t="n">
        <v>0.4188759779646662</v>
      </c>
      <c r="AY7" s="7" t="n">
        <v>0.4752289390684731</v>
      </c>
      <c r="AZ7" s="7" t="n">
        <v>0.5023346718803698</v>
      </c>
      <c r="BA7" s="7" t="n">
        <v>0.5557176406126447</v>
      </c>
      <c r="BB7" s="7" t="n">
        <v>0.5888348763601446</v>
      </c>
      <c r="BC7" s="7" t="n">
        <v>0.5890334904912425</v>
      </c>
      <c r="BD7" s="7" t="n">
        <v>0.3729440064288194</v>
      </c>
      <c r="BE7" s="7" t="n">
        <v>0.328784290255746</v>
      </c>
      <c r="BF7" s="7" t="n">
        <v>0.3844096203639374</v>
      </c>
      <c r="BG7" s="7" t="n">
        <v>0.527794970040714</v>
      </c>
      <c r="BH7" s="7" t="n">
        <v>0.4188546344901847</v>
      </c>
      <c r="BI7" s="7" t="n">
        <v>0.3578225042841153</v>
      </c>
      <c r="BJ7" s="7" t="n">
        <v>0.9505230095777214</v>
      </c>
      <c r="BK7" s="7" t="n">
        <v>0.403384837644354</v>
      </c>
      <c r="BL7" s="7" t="n">
        <v>0.5447334379863811</v>
      </c>
      <c r="BM7" s="7" t="n">
        <v>0.3046114263921</v>
      </c>
      <c r="BN7" s="7" t="n">
        <v>0.6557351856660637</v>
      </c>
      <c r="BO7" s="7" t="n">
        <v>0.6879901592397227</v>
      </c>
      <c r="BP7" s="7" t="n">
        <v>0.2779767040569414</v>
      </c>
      <c r="BQ7" s="7" t="n">
        <v>0.2212954668967136</v>
      </c>
      <c r="BR7" s="7" t="n">
        <v>0.3411431728324561</v>
      </c>
      <c r="BS7" s="7" t="n">
        <v>0.5448364243184052</v>
      </c>
      <c r="BT7" s="7" t="n">
        <v>0.3579843341613857</v>
      </c>
      <c r="BU7" s="7" t="n">
        <v>0.7292555564979638</v>
      </c>
      <c r="BV7" s="7" t="n">
        <v>0.425561737430817</v>
      </c>
      <c r="BW7" s="7" t="n">
        <v>0.2041807538374754</v>
      </c>
      <c r="BX7" s="7" t="n">
        <v>0.2439545454740172</v>
      </c>
      <c r="BY7" s="7" t="n">
        <v>0.4511381793248416</v>
      </c>
      <c r="BZ7" s="7" t="n">
        <v>0.605639754087122</v>
      </c>
      <c r="CA7" s="7" t="n">
        <v>0.1694543734320662</v>
      </c>
      <c r="CB7" s="7" t="n">
        <v>0.2100288509311577</v>
      </c>
      <c r="CC7" s="7" t="n">
        <v>0.4001170218191734</v>
      </c>
      <c r="CD7" s="7" t="n">
        <v>0.4812012301246813</v>
      </c>
      <c r="CE7" s="7" t="n">
        <v>0.3983045614203582</v>
      </c>
      <c r="CF7" s="7" t="n">
        <v>0.1794921921090859</v>
      </c>
      <c r="CG7" s="7" t="n">
        <v>0.3352323646540795</v>
      </c>
      <c r="CH7" s="7" t="n">
        <v>0.1728489861523818</v>
      </c>
      <c r="CI7" s="7" t="n">
        <v>0.5560691354026466</v>
      </c>
      <c r="CJ7" s="7" t="n">
        <v>0.3844898181012915</v>
      </c>
      <c r="CK7" s="7" t="n">
        <v>0.4173278814072038</v>
      </c>
      <c r="CL7" s="7" t="n">
        <v>0.5921376298268625</v>
      </c>
      <c r="CM7" s="7" t="n">
        <v>0.6015343892578273</v>
      </c>
      <c r="CN7" s="7" t="n">
        <v>0.3780064569078256</v>
      </c>
      <c r="CO7" s="7" t="n">
        <v>0.1769661985537281</v>
      </c>
      <c r="CP7" s="7" t="n">
        <v>0.1965347129418928</v>
      </c>
      <c r="CQ7" s="7" t="n">
        <v>0.265299274315079</v>
      </c>
      <c r="CR7" s="7" t="n">
        <v>0.8965578999627499</v>
      </c>
      <c r="CS7" s="7" t="n">
        <v>0.5392346123319502</v>
      </c>
      <c r="CT7" s="7" t="n">
        <v>0.4169234676645788</v>
      </c>
      <c r="CU7" s="7" t="n">
        <v>0.414598467187704</v>
      </c>
      <c r="CV7" s="7" t="n">
        <v>0.1840916551096492</v>
      </c>
      <c r="CW7" s="7" t="n">
        <v>-0.0510151672481289</v>
      </c>
      <c r="CX7" s="7" t="n">
        <v>0.2897005248360828</v>
      </c>
      <c r="CY7" s="7" t="n">
        <v>0.5327738216080891</v>
      </c>
      <c r="CZ7" s="7" t="n">
        <v>0.1778862290722174</v>
      </c>
      <c r="DA7" s="7" t="n">
        <v>0.5036038964273153</v>
      </c>
      <c r="DB7" s="7" t="n">
        <v>0.1696508208189622</v>
      </c>
      <c r="DC7" s="7" t="n">
        <v>0.2415693588367736</v>
      </c>
      <c r="DD7" s="7" t="n">
        <v>0.3689945212279682</v>
      </c>
      <c r="DE7" s="7" t="n">
        <v>0.2448680200446415</v>
      </c>
      <c r="DF7" s="7" t="n">
        <v>0.3302399015924343</v>
      </c>
      <c r="DG7" s="7" t="n">
        <v>0.4292627347720915</v>
      </c>
      <c r="DH7" s="7" t="n">
        <v>0.3479645030589927</v>
      </c>
      <c r="DI7" s="7" t="n">
        <v>0.3859408300093298</v>
      </c>
      <c r="DJ7" s="7" t="n">
        <v>0.5538936734642754</v>
      </c>
      <c r="DK7" s="7" t="n">
        <v>0.6000436339428783</v>
      </c>
      <c r="DL7" s="7" t="n">
        <v>0.2838955383901705</v>
      </c>
      <c r="DM7" s="7" t="n">
        <v>0.2224026682627332</v>
      </c>
      <c r="DN7" s="7" t="n">
        <v>0.3452243885581246</v>
      </c>
      <c r="DO7" s="7" t="n">
        <v>0.3298905881574077</v>
      </c>
      <c r="DP7" s="7" t="n">
        <v>0.2119928451740263</v>
      </c>
      <c r="DQ7" s="7" t="n">
        <v>0.214516522887875</v>
      </c>
      <c r="DR7" s="7" t="n">
        <v>0.2568733428267487</v>
      </c>
      <c r="DS7" s="7" t="n">
        <v>0.440614194124336</v>
      </c>
      <c r="DT7" s="7" t="n">
        <v>0.223833120416614</v>
      </c>
      <c r="DU7" s="7" t="n">
        <v>0.5415026641173342</v>
      </c>
      <c r="DV7" s="7" t="n">
        <v>0.4542961984651916</v>
      </c>
      <c r="DW7" s="7" t="n">
        <v>0.1810753876150136</v>
      </c>
      <c r="DX7" s="7" t="n">
        <v>0.2150143395353794</v>
      </c>
      <c r="DY7" s="7" t="n">
        <v>0.4100454156372615</v>
      </c>
      <c r="DZ7" s="7" t="n">
        <v>0.3578013178233814</v>
      </c>
      <c r="EA7" s="7" t="n">
        <v>0.6111510571277372</v>
      </c>
      <c r="EB7" s="7" t="n">
        <v>0.2261296553756151</v>
      </c>
      <c r="EC7" s="7" t="n">
        <v>0.3945935574087338</v>
      </c>
      <c r="ED7" s="7" t="n">
        <v>0.2351047602915097</v>
      </c>
      <c r="EE7" s="7" t="n">
        <v>0.4320895488967519</v>
      </c>
      <c r="EF7" s="7" t="n">
        <v>0.4905197302221763</v>
      </c>
      <c r="EG7" s="7" t="n">
        <v>0.1936482713169929</v>
      </c>
      <c r="EH7" s="7" t="n">
        <v>0.5577292927832096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0.8780449521327143</v>
      </c>
      <c r="D8" s="7" t="n">
        <v>0.8775438223871469</v>
      </c>
      <c r="E8" s="7" t="n">
        <v>0.5102519893086055</v>
      </c>
      <c r="F8" s="7" t="n">
        <v>0.8747441462106953</v>
      </c>
      <c r="G8" s="7" t="n">
        <v>0.7228320153322645</v>
      </c>
      <c r="H8" s="7" t="n">
        <v>0.8089689508362088</v>
      </c>
      <c r="I8" s="7" t="n">
        <v>1</v>
      </c>
      <c r="J8" s="7" t="n">
        <v>0.9053621587105972</v>
      </c>
      <c r="K8" s="7" t="n">
        <v>0.5084599799761979</v>
      </c>
      <c r="L8" s="7" t="n">
        <v>0.711593407719655</v>
      </c>
      <c r="M8" s="7" t="n">
        <v>0.4690629261569696</v>
      </c>
      <c r="N8" s="7" t="n">
        <v>0.5541330782617993</v>
      </c>
      <c r="O8" s="7" t="n">
        <v>0.6717215176513853</v>
      </c>
      <c r="P8" s="7" t="n">
        <v>0.5723298915517415</v>
      </c>
      <c r="Q8" s="7" t="n">
        <v>0.6500985666049508</v>
      </c>
      <c r="R8" s="7" t="n">
        <v>0.7027297296862991</v>
      </c>
      <c r="S8" s="7" t="n">
        <v>0.8210345097584439</v>
      </c>
      <c r="T8" s="7" t="n">
        <v>0.3822962055234516</v>
      </c>
      <c r="U8" s="7" t="n">
        <v>0.5789371465306514</v>
      </c>
      <c r="V8" s="7" t="n">
        <v>0.7238289644665855</v>
      </c>
      <c r="W8" s="7" t="n">
        <v>0.7757596248656321</v>
      </c>
      <c r="X8" s="7" t="n">
        <v>0.7565338281334131</v>
      </c>
      <c r="Y8" s="7" t="n">
        <v>0.8969501459914471</v>
      </c>
      <c r="Z8" s="7" t="n">
        <v>0.7921266390202381</v>
      </c>
      <c r="AA8" s="7" t="n">
        <v>0.8902149569090081</v>
      </c>
      <c r="AB8" s="7" t="n">
        <v>0.8465842603869075</v>
      </c>
      <c r="AC8" s="7" t="n">
        <v>0.5948963930162738</v>
      </c>
      <c r="AD8" s="7" t="n">
        <v>0.3711657367305499</v>
      </c>
      <c r="AE8" s="7" t="n">
        <v>0.8214717458471518</v>
      </c>
      <c r="AF8" s="7" t="n">
        <v>0.8428982543054463</v>
      </c>
      <c r="AG8" s="7" t="n">
        <v>0.6657174184770789</v>
      </c>
      <c r="AH8" s="7" t="n">
        <v>0.6323000572020442</v>
      </c>
      <c r="AI8" s="7" t="n">
        <v>0.7668241125436611</v>
      </c>
      <c r="AJ8" s="7" t="n">
        <v>0.8424529688410667</v>
      </c>
      <c r="AK8" s="7" t="n">
        <v>0.6044781320456061</v>
      </c>
      <c r="AL8" s="7" t="n">
        <v>0.8034033734413889</v>
      </c>
      <c r="AM8" s="7" t="n">
        <v>0.8186645469913044</v>
      </c>
      <c r="AN8" s="7" t="n">
        <v>0.6865859299038849</v>
      </c>
      <c r="AO8" s="7" t="n">
        <v>0.7588164436649454</v>
      </c>
      <c r="AP8" s="7" t="n">
        <v>0.8122994252885574</v>
      </c>
      <c r="AQ8" s="7" t="n">
        <v>0.7999749892235133</v>
      </c>
      <c r="AR8" s="7" t="n">
        <v>0.7095791961618535</v>
      </c>
      <c r="AS8" s="7" t="n">
        <v>0.6873328095500713</v>
      </c>
      <c r="AT8" s="7" t="n">
        <v>0.8648402516366671</v>
      </c>
      <c r="AU8" s="7" t="n">
        <v>0.8768704631482611</v>
      </c>
      <c r="AV8" s="7" t="n">
        <v>0.8206600248010776</v>
      </c>
      <c r="AW8" s="7" t="n">
        <v>0.8007886763392591</v>
      </c>
      <c r="AX8" s="7" t="n">
        <v>0.7795612344559075</v>
      </c>
      <c r="AY8" s="7" t="n">
        <v>0.8193117550998831</v>
      </c>
      <c r="AZ8" s="7" t="n">
        <v>0.7363774238491504</v>
      </c>
      <c r="BA8" s="7" t="n">
        <v>0.8759718079395946</v>
      </c>
      <c r="BB8" s="7" t="n">
        <v>0.6657174755503743</v>
      </c>
      <c r="BC8" s="7" t="n">
        <v>0.8399201082619836</v>
      </c>
      <c r="BD8" s="7" t="n">
        <v>0.6022576382916304</v>
      </c>
      <c r="BE8" s="7" t="n">
        <v>0.5918949864150385</v>
      </c>
      <c r="BF8" s="7" t="n">
        <v>0.533604590147161</v>
      </c>
      <c r="BG8" s="7" t="n">
        <v>0.79653429512977</v>
      </c>
      <c r="BH8" s="7" t="n">
        <v>0.7135368837907121</v>
      </c>
      <c r="BI8" s="7" t="n">
        <v>0.3636557168965984</v>
      </c>
      <c r="BJ8" s="7" t="n">
        <v>0.7669678505346162</v>
      </c>
      <c r="BK8" s="7" t="n">
        <v>0.7583543699445854</v>
      </c>
      <c r="BL8" s="7" t="n">
        <v>0.6989897797608912</v>
      </c>
      <c r="BM8" s="7" t="n">
        <v>0.3943061538135704</v>
      </c>
      <c r="BN8" s="7" t="n">
        <v>0.8893945994513894</v>
      </c>
      <c r="BO8" s="7" t="n">
        <v>0.9238140327775628</v>
      </c>
      <c r="BP8" s="7" t="n">
        <v>0.5405340100880835</v>
      </c>
      <c r="BQ8" s="7" t="n">
        <v>0.568716223167489</v>
      </c>
      <c r="BR8" s="7" t="n">
        <v>0.4746975113865184</v>
      </c>
      <c r="BS8" s="7" t="n">
        <v>0.6923583488541322</v>
      </c>
      <c r="BT8" s="7" t="n">
        <v>0.544940971037706</v>
      </c>
      <c r="BU8" s="7" t="n">
        <v>0.7779529960314734</v>
      </c>
      <c r="BV8" s="7" t="n">
        <v>0.6034719065823437</v>
      </c>
      <c r="BW8" s="7" t="n">
        <v>0.5716979893849422</v>
      </c>
      <c r="BX8" s="7" t="n">
        <v>0.5861783783857681</v>
      </c>
      <c r="BY8" s="7" t="n">
        <v>0.7120633655599832</v>
      </c>
      <c r="BZ8" s="7" t="n">
        <v>0.6214009264714802</v>
      </c>
      <c r="CA8" s="7" t="n">
        <v>0.5520263829742171</v>
      </c>
      <c r="CB8" s="7" t="n">
        <v>0.5769609475983819</v>
      </c>
      <c r="CC8" s="7" t="n">
        <v>0.8012500483559145</v>
      </c>
      <c r="CD8" s="7" t="n">
        <v>0.5651672661549082</v>
      </c>
      <c r="CE8" s="7" t="n">
        <v>0.7909011116659819</v>
      </c>
      <c r="CF8" s="7" t="n">
        <v>0.5558399201901943</v>
      </c>
      <c r="CG8" s="7" t="n">
        <v>0.6022700468369709</v>
      </c>
      <c r="CH8" s="7" t="n">
        <v>0.5389896743656803</v>
      </c>
      <c r="CI8" s="7" t="n">
        <v>0.6023382526627507</v>
      </c>
      <c r="CJ8" s="7" t="n">
        <v>0.7028278658386199</v>
      </c>
      <c r="CK8" s="7" t="n">
        <v>0.7112130360144588</v>
      </c>
      <c r="CL8" s="7" t="n">
        <v>0.6134724312470659</v>
      </c>
      <c r="CM8" s="7" t="n">
        <v>0.7382195917534071</v>
      </c>
      <c r="CN8" s="7" t="n">
        <v>0.4954740257340776</v>
      </c>
      <c r="CO8" s="7" t="n">
        <v>0.5619822353651371</v>
      </c>
      <c r="CP8" s="7" t="n">
        <v>0.5505360888474629</v>
      </c>
      <c r="CQ8" s="7" t="n">
        <v>0.6316761594081097</v>
      </c>
      <c r="CR8" s="7" t="n">
        <v>0.8662709851792842</v>
      </c>
      <c r="CS8" s="7" t="n">
        <v>0.8669222028085177</v>
      </c>
      <c r="CT8" s="7" t="n">
        <v>0.6666683127575316</v>
      </c>
      <c r="CU8" s="7" t="n">
        <v>0.7904894950228702</v>
      </c>
      <c r="CV8" s="7" t="n">
        <v>0.5178709478191796</v>
      </c>
      <c r="CW8" s="7" t="n">
        <v>0.08524965415519384</v>
      </c>
      <c r="CX8" s="7" t="n">
        <v>0.6462594467799718</v>
      </c>
      <c r="CY8" s="7" t="n">
        <v>0.8004640551624641</v>
      </c>
      <c r="CZ8" s="7" t="n">
        <v>0.5559870484866761</v>
      </c>
      <c r="DA8" s="7" t="n">
        <v>0.8426938018078215</v>
      </c>
      <c r="DB8" s="7" t="n">
        <v>0.5393932374515613</v>
      </c>
      <c r="DC8" s="7" t="n">
        <v>0.5716429863785155</v>
      </c>
      <c r="DD8" s="7" t="n">
        <v>0.5505617790100965</v>
      </c>
      <c r="DE8" s="7" t="n">
        <v>0.5794668008677026</v>
      </c>
      <c r="DF8" s="7" t="n">
        <v>0.6907088512401559</v>
      </c>
      <c r="DG8" s="7" t="n">
        <v>0.7127295958286342</v>
      </c>
      <c r="DH8" s="7" t="n">
        <v>0.5903851032496694</v>
      </c>
      <c r="DI8" s="7" t="n">
        <v>0.6415604200746359</v>
      </c>
      <c r="DJ8" s="7" t="n">
        <v>0.8203591686646535</v>
      </c>
      <c r="DK8" s="7" t="n">
        <v>0.6663035055039578</v>
      </c>
      <c r="DL8" s="7" t="n">
        <v>0.5367663340892304</v>
      </c>
      <c r="DM8" s="7" t="n">
        <v>0.5423848308504717</v>
      </c>
      <c r="DN8" s="7" t="n">
        <v>0.6232292508489531</v>
      </c>
      <c r="DO8" s="7" t="n">
        <v>0.6196578823727139</v>
      </c>
      <c r="DP8" s="7" t="n">
        <v>0.4936217540150746</v>
      </c>
      <c r="DQ8" s="7" t="n">
        <v>0.5581475463837869</v>
      </c>
      <c r="DR8" s="7" t="n">
        <v>0.6002063909119639</v>
      </c>
      <c r="DS8" s="7" t="n">
        <v>0.7167117555253184</v>
      </c>
      <c r="DT8" s="7" t="n">
        <v>0.503925541990456</v>
      </c>
      <c r="DU8" s="7" t="n">
        <v>0.7011340086991472</v>
      </c>
      <c r="DV8" s="7" t="n">
        <v>0.5691218620898051</v>
      </c>
      <c r="DW8" s="7" t="n">
        <v>0.3790165950970298</v>
      </c>
      <c r="DX8" s="7" t="n">
        <v>0.4963110324455974</v>
      </c>
      <c r="DY8" s="7" t="n">
        <v>0.7810326641758297</v>
      </c>
      <c r="DZ8" s="7" t="n">
        <v>0.3604954616614818</v>
      </c>
      <c r="EA8" s="7" t="n">
        <v>0.8520783030140129</v>
      </c>
      <c r="EB8" s="7" t="n">
        <v>0.5041710132797205</v>
      </c>
      <c r="EC8" s="7" t="n">
        <v>0.482505172333342</v>
      </c>
      <c r="ED8" s="7" t="n">
        <v>0.5790664774883234</v>
      </c>
      <c r="EE8" s="7" t="n">
        <v>0.7435103478340629</v>
      </c>
      <c r="EF8" s="7" t="n">
        <v>0.5094433930583265</v>
      </c>
      <c r="EG8" s="7" t="n">
        <v>0.5329179871608576</v>
      </c>
      <c r="EH8" s="7" t="n">
        <v>0.5896276285711087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0.9636371383220883</v>
      </c>
      <c r="D9" s="7" t="n">
        <v>0.9864077745406817</v>
      </c>
      <c r="E9" s="7" t="n">
        <v>0.5282488306652384</v>
      </c>
      <c r="F9" s="7" t="n">
        <v>0.9388145151527104</v>
      </c>
      <c r="G9" s="7" t="n">
        <v>0.8238449258331567</v>
      </c>
      <c r="H9" s="7" t="n">
        <v>0.6319608092088492</v>
      </c>
      <c r="I9" s="7" t="n">
        <v>0.9053621587105972</v>
      </c>
      <c r="J9" s="7" t="n">
        <v>1</v>
      </c>
      <c r="K9" s="7" t="n">
        <v>0.6869356167574756</v>
      </c>
      <c r="L9" s="7" t="n">
        <v>0.6719042317451165</v>
      </c>
      <c r="M9" s="7" t="n">
        <v>0.6427567439257478</v>
      </c>
      <c r="N9" s="7" t="n">
        <v>0.7187910697450107</v>
      </c>
      <c r="O9" s="7" t="n">
        <v>0.7473903731292305</v>
      </c>
      <c r="P9" s="7" t="n">
        <v>0.6963335841260875</v>
      </c>
      <c r="Q9" s="7" t="n">
        <v>0.7732658227246278</v>
      </c>
      <c r="R9" s="7" t="n">
        <v>0.7355628677498889</v>
      </c>
      <c r="S9" s="7" t="n">
        <v>0.6586529373325836</v>
      </c>
      <c r="T9" s="7" t="n">
        <v>0.454839226671964</v>
      </c>
      <c r="U9" s="7" t="n">
        <v>0.6505463196996054</v>
      </c>
      <c r="V9" s="7" t="n">
        <v>0.814171913057278</v>
      </c>
      <c r="W9" s="7" t="n">
        <v>0.9201505307403093</v>
      </c>
      <c r="X9" s="7" t="n">
        <v>0.9087894669518606</v>
      </c>
      <c r="Y9" s="7" t="n">
        <v>0.9892574282759555</v>
      </c>
      <c r="Z9" s="7" t="n">
        <v>0.8920760140501405</v>
      </c>
      <c r="AA9" s="7" t="n">
        <v>0.9889226529114784</v>
      </c>
      <c r="AB9" s="7" t="n">
        <v>0.7995724610729721</v>
      </c>
      <c r="AC9" s="7" t="n">
        <v>0.5952781539868632</v>
      </c>
      <c r="AD9" s="7" t="n">
        <v>0.3633594782639555</v>
      </c>
      <c r="AE9" s="7" t="n">
        <v>0.6694722031932027</v>
      </c>
      <c r="AF9" s="7" t="n">
        <v>0.7983854505896125</v>
      </c>
      <c r="AG9" s="7" t="n">
        <v>0.6644739408416392</v>
      </c>
      <c r="AH9" s="7" t="n">
        <v>0.5852479357031698</v>
      </c>
      <c r="AI9" s="7" t="n">
        <v>0.8122551670198134</v>
      </c>
      <c r="AJ9" s="7" t="n">
        <v>0.7991283428079647</v>
      </c>
      <c r="AK9" s="7" t="n">
        <v>0.7779449946879663</v>
      </c>
      <c r="AL9" s="7" t="n">
        <v>0.9142295898951208</v>
      </c>
      <c r="AM9" s="7" t="n">
        <v>0.9118394611080092</v>
      </c>
      <c r="AN9" s="7" t="n">
        <v>0.7745738164681858</v>
      </c>
      <c r="AO9" s="7" t="n">
        <v>0.8393060187581187</v>
      </c>
      <c r="AP9" s="7" t="n">
        <v>0.9105782416180224</v>
      </c>
      <c r="AQ9" s="7" t="n">
        <v>0.9029588790081644</v>
      </c>
      <c r="AR9" s="7" t="n">
        <v>0.8172044051504778</v>
      </c>
      <c r="AS9" s="7" t="n">
        <v>0.7658681688273046</v>
      </c>
      <c r="AT9" s="7" t="n">
        <v>0.8784794118633491</v>
      </c>
      <c r="AU9" s="7" t="n">
        <v>0.9643965359488996</v>
      </c>
      <c r="AV9" s="7" t="n">
        <v>0.6571207118941882</v>
      </c>
      <c r="AW9" s="7" t="n">
        <v>0.9195555658106875</v>
      </c>
      <c r="AX9" s="7" t="n">
        <v>0.757234280993035</v>
      </c>
      <c r="AY9" s="7" t="n">
        <v>0.9117112588282296</v>
      </c>
      <c r="AZ9" s="7" t="n">
        <v>0.8103060886715867</v>
      </c>
      <c r="BA9" s="7" t="n">
        <v>0.9548048588958238</v>
      </c>
      <c r="BB9" s="7" t="n">
        <v>0.6644739016443062</v>
      </c>
      <c r="BC9" s="7" t="n">
        <v>0.9455670691020603</v>
      </c>
      <c r="BD9" s="7" t="n">
        <v>0.6711741883229244</v>
      </c>
      <c r="BE9" s="7" t="n">
        <v>0.6746058817674513</v>
      </c>
      <c r="BF9" s="7" t="n">
        <v>0.5741240898665998</v>
      </c>
      <c r="BG9" s="7" t="n">
        <v>0.9109502292747119</v>
      </c>
      <c r="BH9" s="7" t="n">
        <v>0.8064777202758512</v>
      </c>
      <c r="BI9" s="7" t="n">
        <v>0.441931780092294</v>
      </c>
      <c r="BJ9" s="7" t="n">
        <v>0.6153880336038745</v>
      </c>
      <c r="BK9" s="7" t="n">
        <v>0.7111676920270606</v>
      </c>
      <c r="BL9" s="7" t="n">
        <v>0.796621551590595</v>
      </c>
      <c r="BM9" s="7" t="n">
        <v>0.380649366164346</v>
      </c>
      <c r="BN9" s="7" t="n">
        <v>0.9572445374974582</v>
      </c>
      <c r="BO9" s="7" t="n">
        <v>0.9645270937136804</v>
      </c>
      <c r="BP9" s="7" t="n">
        <v>0.6586747641020841</v>
      </c>
      <c r="BQ9" s="7" t="n">
        <v>0.7228157892021545</v>
      </c>
      <c r="BR9" s="7" t="n">
        <v>0.507117536128042</v>
      </c>
      <c r="BS9" s="7" t="n">
        <v>0.7820517999997646</v>
      </c>
      <c r="BT9" s="7" t="n">
        <v>0.6139274308794731</v>
      </c>
      <c r="BU9" s="7" t="n">
        <v>0.6866990813224569</v>
      </c>
      <c r="BV9" s="7" t="n">
        <v>0.5772295552239356</v>
      </c>
      <c r="BW9" s="7" t="n">
        <v>0.7464501943108394</v>
      </c>
      <c r="BX9" s="7" t="n">
        <v>0.7622416565792632</v>
      </c>
      <c r="BY9" s="7" t="n">
        <v>0.7505871415199091</v>
      </c>
      <c r="BZ9" s="7" t="n">
        <v>0.5727519934091642</v>
      </c>
      <c r="CA9" s="7" t="n">
        <v>0.7347267674616479</v>
      </c>
      <c r="CB9" s="7" t="n">
        <v>0.7104581549491846</v>
      </c>
      <c r="CC9" s="7" t="n">
        <v>0.7906934311178025</v>
      </c>
      <c r="CD9" s="7" t="n">
        <v>0.6179453228727285</v>
      </c>
      <c r="CE9" s="7" t="n">
        <v>0.7763626325739873</v>
      </c>
      <c r="CF9" s="7" t="n">
        <v>0.7254493596554313</v>
      </c>
      <c r="CG9" s="7" t="n">
        <v>0.6791258563823078</v>
      </c>
      <c r="CH9" s="7" t="n">
        <v>0.7087913913457293</v>
      </c>
      <c r="CI9" s="7" t="n">
        <v>0.6198656502238333</v>
      </c>
      <c r="CJ9" s="7" t="n">
        <v>0.8100792251467366</v>
      </c>
      <c r="CK9" s="7" t="n">
        <v>0.8035711816608853</v>
      </c>
      <c r="CL9" s="7" t="n">
        <v>0.5526171596580888</v>
      </c>
      <c r="CM9" s="7" t="n">
        <v>0.7576267071145922</v>
      </c>
      <c r="CN9" s="7" t="n">
        <v>0.5203529726397635</v>
      </c>
      <c r="CO9" s="7" t="n">
        <v>0.7439876188181701</v>
      </c>
      <c r="CP9" s="7" t="n">
        <v>0.7024758417617916</v>
      </c>
      <c r="CQ9" s="7" t="n">
        <v>0.8095496870980817</v>
      </c>
      <c r="CR9" s="7" t="n">
        <v>0.7346373797135513</v>
      </c>
      <c r="CS9" s="7" t="n">
        <v>0.8038445349154429</v>
      </c>
      <c r="CT9" s="7" t="n">
        <v>0.7706913258932953</v>
      </c>
      <c r="CU9" s="7" t="n">
        <v>0.7663440275183915</v>
      </c>
      <c r="CV9" s="7" t="n">
        <v>0.6573208192170228</v>
      </c>
      <c r="CW9" s="7" t="n">
        <v>0.1016409121088866</v>
      </c>
      <c r="CX9" s="7" t="n">
        <v>0.8244354295491343</v>
      </c>
      <c r="CY9" s="7" t="n">
        <v>0.9163594198982278</v>
      </c>
      <c r="CZ9" s="7" t="n">
        <v>0.7248511284388441</v>
      </c>
      <c r="DA9" s="7" t="n">
        <v>0.7870648284692306</v>
      </c>
      <c r="DB9" s="7" t="n">
        <v>0.7145727966197113</v>
      </c>
      <c r="DC9" s="7" t="n">
        <v>0.74016777696001</v>
      </c>
      <c r="DD9" s="7" t="n">
        <v>0.5942143895888347</v>
      </c>
      <c r="DE9" s="7" t="n">
        <v>0.7746863766661825</v>
      </c>
      <c r="DF9" s="7" t="n">
        <v>0.8472013083742461</v>
      </c>
      <c r="DG9" s="7" t="n">
        <v>0.800597241246138</v>
      </c>
      <c r="DH9" s="7" t="n">
        <v>0.7183058476133863</v>
      </c>
      <c r="DI9" s="7" t="n">
        <v>0.7243140989409772</v>
      </c>
      <c r="DJ9" s="7" t="n">
        <v>0.8860050316216582</v>
      </c>
      <c r="DK9" s="7" t="n">
        <v>0.6312235404347271</v>
      </c>
      <c r="DL9" s="7" t="n">
        <v>0.7144285804307835</v>
      </c>
      <c r="DM9" s="7" t="n">
        <v>0.6684158299585276</v>
      </c>
      <c r="DN9" s="7" t="n">
        <v>0.6716616675022018</v>
      </c>
      <c r="DO9" s="7" t="n">
        <v>0.7587642931293996</v>
      </c>
      <c r="DP9" s="7" t="n">
        <v>0.6854592945868281</v>
      </c>
      <c r="DQ9" s="7" t="n">
        <v>0.6842838797615811</v>
      </c>
      <c r="DR9" s="7" t="n">
        <v>0.7415321492257279</v>
      </c>
      <c r="DS9" s="7" t="n">
        <v>0.7836235360775315</v>
      </c>
      <c r="DT9" s="7" t="n">
        <v>0.6903036564068483</v>
      </c>
      <c r="DU9" s="7" t="n">
        <v>0.7317187630305189</v>
      </c>
      <c r="DV9" s="7" t="n">
        <v>0.6669303012570656</v>
      </c>
      <c r="DW9" s="7" t="n">
        <v>0.4721702278209097</v>
      </c>
      <c r="DX9" s="7" t="n">
        <v>0.6829052135498819</v>
      </c>
      <c r="DY9" s="7" t="n">
        <v>0.8708141542292885</v>
      </c>
      <c r="DZ9" s="7" t="n">
        <v>0.4387285301541115</v>
      </c>
      <c r="EA9" s="7" t="n">
        <v>0.9544124525049589</v>
      </c>
      <c r="EB9" s="7" t="n">
        <v>0.6866930299952329</v>
      </c>
      <c r="EC9" s="7" t="n">
        <v>0.5287523583794929</v>
      </c>
      <c r="ED9" s="7" t="n">
        <v>0.7278032061659971</v>
      </c>
      <c r="EE9" s="7" t="n">
        <v>0.6934910063921503</v>
      </c>
      <c r="EF9" s="7" t="n">
        <v>0.542016436384786</v>
      </c>
      <c r="EG9" s="7" t="n">
        <v>0.652913573835711</v>
      </c>
      <c r="EH9" s="7" t="n">
        <v>0.6104504108054456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0.6873119933291264</v>
      </c>
      <c r="D10" s="7" t="n">
        <v>0.7157387571770727</v>
      </c>
      <c r="E10" s="7" t="n">
        <v>-0.05084264675835243</v>
      </c>
      <c r="F10" s="7" t="n">
        <v>0.5652362275257996</v>
      </c>
      <c r="G10" s="7" t="n">
        <v>0.3475220804551061</v>
      </c>
      <c r="H10" s="7" t="n">
        <v>0.2124550995165877</v>
      </c>
      <c r="I10" s="7" t="n">
        <v>0.5084599799761979</v>
      </c>
      <c r="J10" s="7" t="n">
        <v>0.6869356167574756</v>
      </c>
      <c r="K10" s="7" t="n">
        <v>1</v>
      </c>
      <c r="L10" s="7" t="n">
        <v>0.5090567608188702</v>
      </c>
      <c r="M10" s="7" t="n">
        <v>0.9844551123754164</v>
      </c>
      <c r="N10" s="7" t="n">
        <v>0.9904419167189007</v>
      </c>
      <c r="O10" s="7" t="n">
        <v>0.7495173703178509</v>
      </c>
      <c r="P10" s="7" t="n">
        <v>0.9161703840241516</v>
      </c>
      <c r="Q10" s="7" t="n">
        <v>0.9025571416135075</v>
      </c>
      <c r="R10" s="7" t="n">
        <v>0.3776629069723698</v>
      </c>
      <c r="S10" s="7" t="n">
        <v>0.2663727957906623</v>
      </c>
      <c r="T10" s="7" t="n">
        <v>0.3034527125306098</v>
      </c>
      <c r="U10" s="7" t="n">
        <v>0.1040104092338923</v>
      </c>
      <c r="V10" s="7" t="n">
        <v>0.8185484866614084</v>
      </c>
      <c r="W10" s="7" t="n">
        <v>0.6592039512082621</v>
      </c>
      <c r="X10" s="7" t="n">
        <v>0.6504501269366805</v>
      </c>
      <c r="Y10" s="7" t="n">
        <v>0.695714513270672</v>
      </c>
      <c r="Z10" s="7" t="n">
        <v>0.8051500455730585</v>
      </c>
      <c r="AA10" s="7" t="n">
        <v>0.742678073559353</v>
      </c>
      <c r="AB10" s="7" t="n">
        <v>0.5208608315294195</v>
      </c>
      <c r="AC10" s="7" t="n">
        <v>0.0284444057712403</v>
      </c>
      <c r="AD10" s="7" t="n">
        <v>-0.1239022467773342</v>
      </c>
      <c r="AE10" s="7" t="n">
        <v>0.2613514969906881</v>
      </c>
      <c r="AF10" s="7" t="n">
        <v>0.5337507664049814</v>
      </c>
      <c r="AG10" s="7" t="n">
        <v>0.5014900933139399</v>
      </c>
      <c r="AH10" s="7" t="n">
        <v>0.2802923146797264</v>
      </c>
      <c r="AI10" s="7" t="n">
        <v>0.376046350312594</v>
      </c>
      <c r="AJ10" s="7" t="n">
        <v>0.5370469279633595</v>
      </c>
      <c r="AK10" s="7" t="n">
        <v>0.9446152405761856</v>
      </c>
      <c r="AL10" s="7" t="n">
        <v>0.8056721183873133</v>
      </c>
      <c r="AM10" s="7" t="n">
        <v>0.7455535097086027</v>
      </c>
      <c r="AN10" s="7" t="n">
        <v>0.833046903135271</v>
      </c>
      <c r="AO10" s="7" t="n">
        <v>0.8018705280417715</v>
      </c>
      <c r="AP10" s="7" t="n">
        <v>0.7323971287716905</v>
      </c>
      <c r="AQ10" s="7" t="n">
        <v>0.7595325110483415</v>
      </c>
      <c r="AR10" s="7" t="n">
        <v>0.6954428310588439</v>
      </c>
      <c r="AS10" s="7" t="n">
        <v>0.7979273755796876</v>
      </c>
      <c r="AT10" s="7" t="n">
        <v>0.4707057713877184</v>
      </c>
      <c r="AU10" s="7" t="n">
        <v>0.7170874565487038</v>
      </c>
      <c r="AV10" s="7" t="n">
        <v>0.2634514611294262</v>
      </c>
      <c r="AW10" s="7" t="n">
        <v>0.7416129414791484</v>
      </c>
      <c r="AX10" s="7" t="n">
        <v>0.6059393662119897</v>
      </c>
      <c r="AY10" s="7" t="n">
        <v>0.7073333996726893</v>
      </c>
      <c r="AZ10" s="7" t="n">
        <v>0.5105104223932905</v>
      </c>
      <c r="BA10" s="7" t="n">
        <v>0.7092427482839497</v>
      </c>
      <c r="BB10" s="7" t="n">
        <v>0.501490069348584</v>
      </c>
      <c r="BC10" s="7" t="n">
        <v>0.7100089223304141</v>
      </c>
      <c r="BD10" s="7" t="n">
        <v>0.6987128329235532</v>
      </c>
      <c r="BE10" s="7" t="n">
        <v>0.6943791342650054</v>
      </c>
      <c r="BF10" s="7" t="n">
        <v>0.6028009751747152</v>
      </c>
      <c r="BG10" s="7" t="n">
        <v>0.7521302331734113</v>
      </c>
      <c r="BH10" s="7" t="n">
        <v>0.6620643048922434</v>
      </c>
      <c r="BI10" s="7" t="n">
        <v>-0.06443516568601139</v>
      </c>
      <c r="BJ10" s="7" t="n">
        <v>0.2716486082227824</v>
      </c>
      <c r="BK10" s="7" t="n">
        <v>0.51458083118446</v>
      </c>
      <c r="BL10" s="7" t="n">
        <v>0.4688403689578434</v>
      </c>
      <c r="BM10" s="7" t="n">
        <v>-0.03616553434768867</v>
      </c>
      <c r="BN10" s="7" t="n">
        <v>0.5833835258517641</v>
      </c>
      <c r="BO10" s="7" t="n">
        <v>0.5796118361868166</v>
      </c>
      <c r="BP10" s="7" t="n">
        <v>0.6789733945773956</v>
      </c>
      <c r="BQ10" s="7" t="n">
        <v>0.7970400738647719</v>
      </c>
      <c r="BR10" s="7" t="n">
        <v>0.26850854542634</v>
      </c>
      <c r="BS10" s="7" t="n">
        <v>0.3581330114501249</v>
      </c>
      <c r="BT10" s="7" t="n">
        <v>0.5475426584836119</v>
      </c>
      <c r="BU10" s="7" t="n">
        <v>0.4068436571804264</v>
      </c>
      <c r="BV10" s="7" t="n">
        <v>0.319501697364269</v>
      </c>
      <c r="BW10" s="7" t="n">
        <v>0.8405034490257688</v>
      </c>
      <c r="BX10" s="7" t="n">
        <v>0.947226368340402</v>
      </c>
      <c r="BY10" s="7" t="n">
        <v>0.5975940693845844</v>
      </c>
      <c r="BZ10" s="7" t="n">
        <v>0.2757168241709049</v>
      </c>
      <c r="CA10" s="7" t="n">
        <v>0.9108197095332429</v>
      </c>
      <c r="CB10" s="7" t="n">
        <v>0.8246123370601824</v>
      </c>
      <c r="CC10" s="7" t="n">
        <v>0.5888847332802805</v>
      </c>
      <c r="CD10" s="7" t="n">
        <v>0.06999029813141969</v>
      </c>
      <c r="CE10" s="7" t="n">
        <v>0.6035728976669936</v>
      </c>
      <c r="CF10" s="7" t="n">
        <v>0.8291245139145499</v>
      </c>
      <c r="CG10" s="7" t="n">
        <v>0.6892644005803595</v>
      </c>
      <c r="CH10" s="7" t="n">
        <v>0.8367895815868214</v>
      </c>
      <c r="CI10" s="7" t="n">
        <v>0.06271067784863738</v>
      </c>
      <c r="CJ10" s="7" t="n">
        <v>0.8125043207792373</v>
      </c>
      <c r="CK10" s="7" t="n">
        <v>0.663882658941095</v>
      </c>
      <c r="CL10" s="7" t="n">
        <v>0.1831967077701804</v>
      </c>
      <c r="CM10" s="7" t="n">
        <v>0.2814478105235916</v>
      </c>
      <c r="CN10" s="7" t="n">
        <v>0.5364599133679964</v>
      </c>
      <c r="CO10" s="7" t="n">
        <v>0.9006612104639676</v>
      </c>
      <c r="CP10" s="7" t="n">
        <v>0.7723946404156051</v>
      </c>
      <c r="CQ10" s="7" t="n">
        <v>0.9190485405241958</v>
      </c>
      <c r="CR10" s="7" t="n">
        <v>0.2856162981085338</v>
      </c>
      <c r="CS10" s="7" t="n">
        <v>0.4919532699118551</v>
      </c>
      <c r="CT10" s="7" t="n">
        <v>0.558211768732964</v>
      </c>
      <c r="CU10" s="7" t="n">
        <v>0.5992643334483254</v>
      </c>
      <c r="CV10" s="7" t="n">
        <v>0.6861069488573702</v>
      </c>
      <c r="CW10" s="7" t="n">
        <v>0.0828323437794027</v>
      </c>
      <c r="CX10" s="7" t="n">
        <v>0.9369303071178163</v>
      </c>
      <c r="CY10" s="7" t="n">
        <v>0.7459447214140882</v>
      </c>
      <c r="CZ10" s="7" t="n">
        <v>0.7808522817283032</v>
      </c>
      <c r="DA10" s="7" t="n">
        <v>0.4962907955106843</v>
      </c>
      <c r="DB10" s="7" t="n">
        <v>0.8814971474184361</v>
      </c>
      <c r="DC10" s="7" t="n">
        <v>0.9241154619330959</v>
      </c>
      <c r="DD10" s="7" t="n">
        <v>0.643735494573734</v>
      </c>
      <c r="DE10" s="7" t="n">
        <v>0.9629054241385852</v>
      </c>
      <c r="DF10" s="7" t="n">
        <v>0.9103129242147199</v>
      </c>
      <c r="DG10" s="7" t="n">
        <v>0.6095154087453644</v>
      </c>
      <c r="DH10" s="7" t="n">
        <v>0.8291901090292833</v>
      </c>
      <c r="DI10" s="7" t="n">
        <v>0.4495362805252058</v>
      </c>
      <c r="DJ10" s="7" t="n">
        <v>0.4759621284325235</v>
      </c>
      <c r="DK10" s="7" t="n">
        <v>0.5018611754221297</v>
      </c>
      <c r="DL10" s="7" t="n">
        <v>0.923343636741491</v>
      </c>
      <c r="DM10" s="7" t="n">
        <v>0.8029627951784112</v>
      </c>
      <c r="DN10" s="7" t="n">
        <v>0.7320380799809961</v>
      </c>
      <c r="DO10" s="7" t="n">
        <v>0.8609215872544919</v>
      </c>
      <c r="DP10" s="7" t="n">
        <v>0.9839362675922015</v>
      </c>
      <c r="DQ10" s="7" t="n">
        <v>0.8532899332706372</v>
      </c>
      <c r="DR10" s="7" t="n">
        <v>0.8479490281794938</v>
      </c>
      <c r="DS10" s="7" t="n">
        <v>0.5797755528639567</v>
      </c>
      <c r="DT10" s="7" t="n">
        <v>0.9819592574965176</v>
      </c>
      <c r="DU10" s="7" t="n">
        <v>0.2862033927114953</v>
      </c>
      <c r="DV10" s="7" t="n">
        <v>0.2112390611051567</v>
      </c>
      <c r="DW10" s="7" t="n">
        <v>0.2798740284772838</v>
      </c>
      <c r="DX10" s="7" t="n">
        <v>0.9816592898645456</v>
      </c>
      <c r="DY10" s="7" t="n">
        <v>0.6727879919615154</v>
      </c>
      <c r="DZ10" s="7" t="n">
        <v>-0.06630129755118994</v>
      </c>
      <c r="EA10" s="7" t="n">
        <v>0.6786605220916766</v>
      </c>
      <c r="EB10" s="7" t="n">
        <v>0.973530217445766</v>
      </c>
      <c r="EC10" s="7" t="n">
        <v>0.09453227358938945</v>
      </c>
      <c r="ED10" s="7" t="n">
        <v>0.8004407280351238</v>
      </c>
      <c r="EE10" s="7" t="n">
        <v>0.4598161832864282</v>
      </c>
      <c r="EF10" s="7" t="n">
        <v>-0.01877774271568318</v>
      </c>
      <c r="EG10" s="7" t="n">
        <v>0.8457851264209092</v>
      </c>
      <c r="EH10" s="7" t="n">
        <v>0.04479887300166464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0.6859278336054335</v>
      </c>
      <c r="D11" s="7" t="n">
        <v>0.6532213127513324</v>
      </c>
      <c r="E11" s="7" t="n">
        <v>0.293289200326593</v>
      </c>
      <c r="F11" s="7" t="n">
        <v>0.5652746547457446</v>
      </c>
      <c r="G11" s="7" t="n">
        <v>0.424671055310949</v>
      </c>
      <c r="H11" s="7" t="n">
        <v>0.3921327954532572</v>
      </c>
      <c r="I11" s="7" t="n">
        <v>0.711593407719655</v>
      </c>
      <c r="J11" s="7" t="n">
        <v>0.6719042317451165</v>
      </c>
      <c r="K11" s="7" t="n">
        <v>0.5090567608188702</v>
      </c>
      <c r="L11" s="7" t="n">
        <v>1</v>
      </c>
      <c r="M11" s="7" t="n">
        <v>0.4612879293813936</v>
      </c>
      <c r="N11" s="7" t="n">
        <v>0.5855474446910938</v>
      </c>
      <c r="O11" s="7" t="n">
        <v>0.6599273287281557</v>
      </c>
      <c r="P11" s="7" t="n">
        <v>0.5741926489124489</v>
      </c>
      <c r="Q11" s="7" t="n">
        <v>0.6642501744782282</v>
      </c>
      <c r="R11" s="7" t="n">
        <v>0.6034269406050671</v>
      </c>
      <c r="S11" s="7" t="n">
        <v>0.4058948275359396</v>
      </c>
      <c r="T11" s="7" t="n">
        <v>0.3712218801641126</v>
      </c>
      <c r="U11" s="7" t="n">
        <v>0.3617073064652122</v>
      </c>
      <c r="V11" s="7" t="n">
        <v>0.6803374327360826</v>
      </c>
      <c r="W11" s="7" t="n">
        <v>0.6209943847692109</v>
      </c>
      <c r="X11" s="7" t="n">
        <v>0.6222175555745328</v>
      </c>
      <c r="Y11" s="7" t="n">
        <v>0.6745037009334767</v>
      </c>
      <c r="Z11" s="7" t="n">
        <v>0.7217249931872249</v>
      </c>
      <c r="AA11" s="7" t="n">
        <v>0.7047909212277994</v>
      </c>
      <c r="AB11" s="7" t="n">
        <v>0.8272571934051269</v>
      </c>
      <c r="AC11" s="7" t="n">
        <v>0.3947704386177892</v>
      </c>
      <c r="AD11" s="7" t="n">
        <v>0.2157982424067123</v>
      </c>
      <c r="AE11" s="7" t="n">
        <v>0.4389994553530152</v>
      </c>
      <c r="AF11" s="7" t="n">
        <v>0.8577162643175889</v>
      </c>
      <c r="AG11" s="7" t="n">
        <v>0.5500926548388381</v>
      </c>
      <c r="AH11" s="7" t="n">
        <v>0.5184508651845288</v>
      </c>
      <c r="AI11" s="7" t="n">
        <v>0.6035576390396474</v>
      </c>
      <c r="AJ11" s="7" t="n">
        <v>0.871340250140954</v>
      </c>
      <c r="AK11" s="7" t="n">
        <v>0.5579217764822367</v>
      </c>
      <c r="AL11" s="7" t="n">
        <v>0.6737877478619728</v>
      </c>
      <c r="AM11" s="7" t="n">
        <v>0.7329299689856117</v>
      </c>
      <c r="AN11" s="7" t="n">
        <v>0.6611533011223764</v>
      </c>
      <c r="AO11" s="7" t="n">
        <v>0.6976360122259947</v>
      </c>
      <c r="AP11" s="7" t="n">
        <v>0.7248963738910684</v>
      </c>
      <c r="AQ11" s="7" t="n">
        <v>0.7279072534620435</v>
      </c>
      <c r="AR11" s="7" t="n">
        <v>0.6258619577579985</v>
      </c>
      <c r="AS11" s="7" t="n">
        <v>0.6484498936422287</v>
      </c>
      <c r="AT11" s="7" t="n">
        <v>0.590608526432098</v>
      </c>
      <c r="AU11" s="7" t="n">
        <v>0.7019145387032056</v>
      </c>
      <c r="AV11" s="7" t="n">
        <v>0.4063948642231026</v>
      </c>
      <c r="AW11" s="7" t="n">
        <v>0.6650111756877249</v>
      </c>
      <c r="AX11" s="7" t="n">
        <v>0.8330731366882687</v>
      </c>
      <c r="AY11" s="7" t="n">
        <v>0.7134981061422858</v>
      </c>
      <c r="AZ11" s="7" t="n">
        <v>0.6344988698826668</v>
      </c>
      <c r="BA11" s="7" t="n">
        <v>0.694721635522266</v>
      </c>
      <c r="BB11" s="7" t="n">
        <v>0.5500924635238019</v>
      </c>
      <c r="BC11" s="7" t="n">
        <v>0.6628475141530618</v>
      </c>
      <c r="BD11" s="7" t="n">
        <v>0.525419916753622</v>
      </c>
      <c r="BE11" s="7" t="n">
        <v>0.5134317403509121</v>
      </c>
      <c r="BF11" s="7" t="n">
        <v>0.4659361540300339</v>
      </c>
      <c r="BG11" s="7" t="n">
        <v>0.6661858285979706</v>
      </c>
      <c r="BH11" s="7" t="n">
        <v>0.6265621917914976</v>
      </c>
      <c r="BI11" s="7" t="n">
        <v>0.07736477366805761</v>
      </c>
      <c r="BJ11" s="7" t="n">
        <v>0.3899026682995652</v>
      </c>
      <c r="BK11" s="7" t="n">
        <v>0.8280334809197724</v>
      </c>
      <c r="BL11" s="7" t="n">
        <v>0.5166632880206491</v>
      </c>
      <c r="BM11" s="7" t="n">
        <v>0.3215263577855072</v>
      </c>
      <c r="BN11" s="7" t="n">
        <v>0.6061349714032042</v>
      </c>
      <c r="BO11" s="7" t="n">
        <v>0.6506661637055661</v>
      </c>
      <c r="BP11" s="7" t="n">
        <v>0.5277559376993931</v>
      </c>
      <c r="BQ11" s="7" t="n">
        <v>0.5812757245382134</v>
      </c>
      <c r="BR11" s="7" t="n">
        <v>0.4910687573386106</v>
      </c>
      <c r="BS11" s="7" t="n">
        <v>0.5084721312513777</v>
      </c>
      <c r="BT11" s="7" t="n">
        <v>0.5260412880482661</v>
      </c>
      <c r="BU11" s="7" t="n">
        <v>0.5880096456680105</v>
      </c>
      <c r="BV11" s="7" t="n">
        <v>0.5594347817588308</v>
      </c>
      <c r="BW11" s="7" t="n">
        <v>0.5731654915807848</v>
      </c>
      <c r="BX11" s="7" t="n">
        <v>0.5251188380860323</v>
      </c>
      <c r="BY11" s="7" t="n">
        <v>0.5212352515674452</v>
      </c>
      <c r="BZ11" s="7" t="n">
        <v>0.5233252876771827</v>
      </c>
      <c r="CA11" s="7" t="n">
        <v>0.5503268201105358</v>
      </c>
      <c r="CB11" s="7" t="n">
        <v>0.506468256047688</v>
      </c>
      <c r="CC11" s="7" t="n">
        <v>0.8440845316453592</v>
      </c>
      <c r="CD11" s="7" t="n">
        <v>0.3046087675470428</v>
      </c>
      <c r="CE11" s="7" t="n">
        <v>0.8624387369885925</v>
      </c>
      <c r="CF11" s="7" t="n">
        <v>0.5786646052235918</v>
      </c>
      <c r="CG11" s="7" t="n">
        <v>0.5341737875159754</v>
      </c>
      <c r="CH11" s="7" t="n">
        <v>0.5518372345687917</v>
      </c>
      <c r="CI11" s="7" t="n">
        <v>0.4021533930291233</v>
      </c>
      <c r="CJ11" s="7" t="n">
        <v>0.6606185839636506</v>
      </c>
      <c r="CK11" s="7" t="n">
        <v>0.6255362922853761</v>
      </c>
      <c r="CL11" s="7" t="n">
        <v>0.5012826004468568</v>
      </c>
      <c r="CM11" s="7" t="n">
        <v>0.5332389844317904</v>
      </c>
      <c r="CN11" s="7" t="n">
        <v>0.3978234952284875</v>
      </c>
      <c r="CO11" s="7" t="n">
        <v>0.5605620315264468</v>
      </c>
      <c r="CP11" s="7" t="n">
        <v>0.491471948621125</v>
      </c>
      <c r="CQ11" s="7" t="n">
        <v>0.5857266980749051</v>
      </c>
      <c r="CR11" s="7" t="n">
        <v>0.4612880183832676</v>
      </c>
      <c r="CS11" s="7" t="n">
        <v>0.8525792308977845</v>
      </c>
      <c r="CT11" s="7" t="n">
        <v>0.5893908423649367</v>
      </c>
      <c r="CU11" s="7" t="n">
        <v>0.8786831608617116</v>
      </c>
      <c r="CV11" s="7" t="n">
        <v>0.4814510715229683</v>
      </c>
      <c r="CW11" s="7" t="n">
        <v>0.1138390575531846</v>
      </c>
      <c r="CX11" s="7" t="n">
        <v>0.6132267129057838</v>
      </c>
      <c r="CY11" s="7" t="n">
        <v>0.6631584321842374</v>
      </c>
      <c r="CZ11" s="7" t="n">
        <v>0.6043953612758949</v>
      </c>
      <c r="DA11" s="7" t="n">
        <v>0.8713401902011693</v>
      </c>
      <c r="DB11" s="7" t="n">
        <v>0.5601819284421228</v>
      </c>
      <c r="DC11" s="7" t="n">
        <v>0.4954637532358553</v>
      </c>
      <c r="DD11" s="7" t="n">
        <v>0.4864361885594128</v>
      </c>
      <c r="DE11" s="7" t="n">
        <v>0.5499961496742801</v>
      </c>
      <c r="DF11" s="7" t="n">
        <v>0.673516187818934</v>
      </c>
      <c r="DG11" s="7" t="n">
        <v>0.6054331811137149</v>
      </c>
      <c r="DH11" s="7" t="n">
        <v>0.5589155622295064</v>
      </c>
      <c r="DI11" s="7" t="n">
        <v>0.5698222182366534</v>
      </c>
      <c r="DJ11" s="7" t="n">
        <v>0.6604827105598444</v>
      </c>
      <c r="DK11" s="7" t="n">
        <v>0.5447775903072243</v>
      </c>
      <c r="DL11" s="7" t="n">
        <v>0.4963457890721239</v>
      </c>
      <c r="DM11" s="7" t="n">
        <v>0.5142320211118906</v>
      </c>
      <c r="DN11" s="7" t="n">
        <v>0.5888773426293802</v>
      </c>
      <c r="DO11" s="7" t="n">
        <v>0.5666242927235777</v>
      </c>
      <c r="DP11" s="7" t="n">
        <v>0.4554469040022529</v>
      </c>
      <c r="DQ11" s="7" t="n">
        <v>0.5479330387817706</v>
      </c>
      <c r="DR11" s="7" t="n">
        <v>0.4947093224152738</v>
      </c>
      <c r="DS11" s="7" t="n">
        <v>0.5954643289124303</v>
      </c>
      <c r="DT11" s="7" t="n">
        <v>0.4766949897838513</v>
      </c>
      <c r="DU11" s="7" t="n">
        <v>0.5307502036837403</v>
      </c>
      <c r="DV11" s="7" t="n">
        <v>0.3692758988762533</v>
      </c>
      <c r="DW11" s="7" t="n">
        <v>0.3547123547210314</v>
      </c>
      <c r="DX11" s="7" t="n">
        <v>0.4658441208212099</v>
      </c>
      <c r="DY11" s="7" t="n">
        <v>0.5574734957486073</v>
      </c>
      <c r="DZ11" s="7" t="n">
        <v>0.07102939305880898</v>
      </c>
      <c r="EA11" s="7" t="n">
        <v>0.6481470037136072</v>
      </c>
      <c r="EB11" s="7" t="n">
        <v>0.4724495766970401</v>
      </c>
      <c r="EC11" s="7" t="n">
        <v>0.3658515387034316</v>
      </c>
      <c r="ED11" s="7" t="n">
        <v>0.5869071722599941</v>
      </c>
      <c r="EE11" s="7" t="n">
        <v>0.8152711868014479</v>
      </c>
      <c r="EF11" s="7" t="n">
        <v>0.2606717008994903</v>
      </c>
      <c r="EG11" s="7" t="n">
        <v>0.5329471406653359</v>
      </c>
      <c r="EH11" s="7" t="n">
        <v>0.347814992468767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0.656790399992365</v>
      </c>
      <c r="D12" s="7" t="n">
        <v>0.6682856868158594</v>
      </c>
      <c r="E12" s="7" t="n">
        <v>-0.06000258484918081</v>
      </c>
      <c r="F12" s="7" t="n">
        <v>0.5267214931507527</v>
      </c>
      <c r="G12" s="7" t="n">
        <v>0.3284888624471891</v>
      </c>
      <c r="H12" s="7" t="n">
        <v>0.2100412069935385</v>
      </c>
      <c r="I12" s="7" t="n">
        <v>0.4690629261569696</v>
      </c>
      <c r="J12" s="7" t="n">
        <v>0.6427567439257478</v>
      </c>
      <c r="K12" s="7" t="n">
        <v>0.9844551123754164</v>
      </c>
      <c r="L12" s="7" t="n">
        <v>0.4612879293813936</v>
      </c>
      <c r="M12" s="7" t="n">
        <v>1</v>
      </c>
      <c r="N12" s="7" t="n">
        <v>0.9688535269836003</v>
      </c>
      <c r="O12" s="7" t="n">
        <v>0.7369606560678984</v>
      </c>
      <c r="P12" s="7" t="n">
        <v>0.9345587350967622</v>
      </c>
      <c r="Q12" s="7" t="n">
        <v>0.8871904113444115</v>
      </c>
      <c r="R12" s="7" t="n">
        <v>0.3408194858696124</v>
      </c>
      <c r="S12" s="7" t="n">
        <v>0.2578841125026354</v>
      </c>
      <c r="T12" s="7" t="n">
        <v>0.2453915257260646</v>
      </c>
      <c r="U12" s="7" t="n">
        <v>0.09410388173802726</v>
      </c>
      <c r="V12" s="7" t="n">
        <v>0.7921832516570464</v>
      </c>
      <c r="W12" s="7" t="n">
        <v>0.6093063447328468</v>
      </c>
      <c r="X12" s="7" t="n">
        <v>0.5976715087801134</v>
      </c>
      <c r="Y12" s="7" t="n">
        <v>0.6444556819026253</v>
      </c>
      <c r="Z12" s="7" t="n">
        <v>0.7655731480736524</v>
      </c>
      <c r="AA12" s="7" t="n">
        <v>0.6989756809589769</v>
      </c>
      <c r="AB12" s="7" t="n">
        <v>0.4550255561422228</v>
      </c>
      <c r="AC12" s="7" t="n">
        <v>0.01771654297646081</v>
      </c>
      <c r="AD12" s="7" t="n">
        <v>-0.1536505803304462</v>
      </c>
      <c r="AE12" s="7" t="n">
        <v>0.2468565080761631</v>
      </c>
      <c r="AF12" s="7" t="n">
        <v>0.4675921290223876</v>
      </c>
      <c r="AG12" s="7" t="n">
        <v>0.4847331617307116</v>
      </c>
      <c r="AH12" s="7" t="n">
        <v>0.2421340932179708</v>
      </c>
      <c r="AI12" s="7" t="n">
        <v>0.3283053651174803</v>
      </c>
      <c r="AJ12" s="7" t="n">
        <v>0.4721618577086639</v>
      </c>
      <c r="AK12" s="7" t="n">
        <v>0.9162471819772851</v>
      </c>
      <c r="AL12" s="7" t="n">
        <v>0.7579079799878881</v>
      </c>
      <c r="AM12" s="7" t="n">
        <v>0.6968286913799486</v>
      </c>
      <c r="AN12" s="7" t="n">
        <v>0.7931308613229471</v>
      </c>
      <c r="AO12" s="7" t="n">
        <v>0.7632349312158686</v>
      </c>
      <c r="AP12" s="7" t="n">
        <v>0.69288620267527</v>
      </c>
      <c r="AQ12" s="7" t="n">
        <v>0.7125581317212193</v>
      </c>
      <c r="AR12" s="7" t="n">
        <v>0.6850824159367755</v>
      </c>
      <c r="AS12" s="7" t="n">
        <v>0.7734932228842097</v>
      </c>
      <c r="AT12" s="7" t="n">
        <v>0.4371373521437054</v>
      </c>
      <c r="AU12" s="7" t="n">
        <v>0.6704792654861607</v>
      </c>
      <c r="AV12" s="7" t="n">
        <v>0.2566285261641891</v>
      </c>
      <c r="AW12" s="7" t="n">
        <v>0.7010909787192929</v>
      </c>
      <c r="AX12" s="7" t="n">
        <v>0.5366354287268283</v>
      </c>
      <c r="AY12" s="7" t="n">
        <v>0.6613768456179494</v>
      </c>
      <c r="AZ12" s="7" t="n">
        <v>0.4630284891517642</v>
      </c>
      <c r="BA12" s="7" t="n">
        <v>0.6583002819480345</v>
      </c>
      <c r="BB12" s="7" t="n">
        <v>0.4847331661917507</v>
      </c>
      <c r="BC12" s="7" t="n">
        <v>0.6707688046753703</v>
      </c>
      <c r="BD12" s="7" t="n">
        <v>0.6715002702366828</v>
      </c>
      <c r="BE12" s="7" t="n">
        <v>0.613802185790718</v>
      </c>
      <c r="BF12" s="7" t="n">
        <v>0.5863005460583531</v>
      </c>
      <c r="BG12" s="7" t="n">
        <v>0.7143634091718664</v>
      </c>
      <c r="BH12" s="7" t="n">
        <v>0.6161583426393518</v>
      </c>
      <c r="BI12" s="7" t="n">
        <v>-0.0585914386371261</v>
      </c>
      <c r="BJ12" s="7" t="n">
        <v>0.259025380831054</v>
      </c>
      <c r="BK12" s="7" t="n">
        <v>0.4491716953946343</v>
      </c>
      <c r="BL12" s="7" t="n">
        <v>0.4384137747840844</v>
      </c>
      <c r="BM12" s="7" t="n">
        <v>-0.07634433154761915</v>
      </c>
      <c r="BN12" s="7" t="n">
        <v>0.5367280441234815</v>
      </c>
      <c r="BO12" s="7" t="n">
        <v>0.5265040820801825</v>
      </c>
      <c r="BP12" s="7" t="n">
        <v>0.6483748750744478</v>
      </c>
      <c r="BQ12" s="7" t="n">
        <v>0.7073900344331574</v>
      </c>
      <c r="BR12" s="7" t="n">
        <v>0.2477169731201914</v>
      </c>
      <c r="BS12" s="7" t="n">
        <v>0.3401840736502605</v>
      </c>
      <c r="BT12" s="7" t="n">
        <v>0.5111234472412783</v>
      </c>
      <c r="BU12" s="7" t="n">
        <v>0.3926248604920612</v>
      </c>
      <c r="BV12" s="7" t="n">
        <v>0.2745349429686362</v>
      </c>
      <c r="BW12" s="7" t="n">
        <v>0.7594032577386812</v>
      </c>
      <c r="BX12" s="7" t="n">
        <v>0.9333729813769549</v>
      </c>
      <c r="BY12" s="7" t="n">
        <v>0.5913859406973093</v>
      </c>
      <c r="BZ12" s="7" t="n">
        <v>0.2393919123614199</v>
      </c>
      <c r="CA12" s="7" t="n">
        <v>0.8717042523473586</v>
      </c>
      <c r="CB12" s="7" t="n">
        <v>0.796832059188201</v>
      </c>
      <c r="CC12" s="7" t="n">
        <v>0.5132356420094618</v>
      </c>
      <c r="CD12" s="7" t="n">
        <v>0.05497732791393475</v>
      </c>
      <c r="CE12" s="7" t="n">
        <v>0.5294076570319102</v>
      </c>
      <c r="CF12" s="7" t="n">
        <v>0.7530883342445689</v>
      </c>
      <c r="CG12" s="7" t="n">
        <v>0.6023953590448476</v>
      </c>
      <c r="CH12" s="7" t="n">
        <v>0.7621501976094377</v>
      </c>
      <c r="CI12" s="7" t="n">
        <v>0.05450405862063103</v>
      </c>
      <c r="CJ12" s="7" t="n">
        <v>0.7539011479898911</v>
      </c>
      <c r="CK12" s="7" t="n">
        <v>0.6180311966062083</v>
      </c>
      <c r="CL12" s="7" t="n">
        <v>0.1792560240808075</v>
      </c>
      <c r="CM12" s="7" t="n">
        <v>0.2733868715863805</v>
      </c>
      <c r="CN12" s="7" t="n">
        <v>0.5244459139485272</v>
      </c>
      <c r="CO12" s="7" t="n">
        <v>0.8564077273534006</v>
      </c>
      <c r="CP12" s="7" t="n">
        <v>0.767404767118953</v>
      </c>
      <c r="CQ12" s="7" t="n">
        <v>0.8827086084348583</v>
      </c>
      <c r="CR12" s="7" t="n">
        <v>0.2791222379050857</v>
      </c>
      <c r="CS12" s="7" t="n">
        <v>0.4324604838244777</v>
      </c>
      <c r="CT12" s="7" t="n">
        <v>0.5217978521108128</v>
      </c>
      <c r="CU12" s="7" t="n">
        <v>0.537112316423089</v>
      </c>
      <c r="CV12" s="7" t="n">
        <v>0.6877537745139779</v>
      </c>
      <c r="CW12" s="7" t="n">
        <v>0.02567361211651029</v>
      </c>
      <c r="CX12" s="7" t="n">
        <v>0.8991087146103074</v>
      </c>
      <c r="CY12" s="7" t="n">
        <v>0.7081497832342669</v>
      </c>
      <c r="CZ12" s="7" t="n">
        <v>0.6928432174009354</v>
      </c>
      <c r="DA12" s="7" t="n">
        <v>0.4376264566920557</v>
      </c>
      <c r="DB12" s="7" t="n">
        <v>0.8210172550373278</v>
      </c>
      <c r="DC12" s="7" t="n">
        <v>0.9160404931914576</v>
      </c>
      <c r="DD12" s="7" t="n">
        <v>0.6199490388748385</v>
      </c>
      <c r="DE12" s="7" t="n">
        <v>0.9210672551729042</v>
      </c>
      <c r="DF12" s="7" t="n">
        <v>0.8841718278923711</v>
      </c>
      <c r="DG12" s="7" t="n">
        <v>0.563927854915957</v>
      </c>
      <c r="DH12" s="7" t="n">
        <v>0.8203114601162615</v>
      </c>
      <c r="DI12" s="7" t="n">
        <v>0.4380136400092839</v>
      </c>
      <c r="DJ12" s="7" t="n">
        <v>0.4177235635427917</v>
      </c>
      <c r="DK12" s="7" t="n">
        <v>0.4845762635427405</v>
      </c>
      <c r="DL12" s="7" t="n">
        <v>0.9125967992854459</v>
      </c>
      <c r="DM12" s="7" t="n">
        <v>0.8030668125153811</v>
      </c>
      <c r="DN12" s="7" t="n">
        <v>0.7125950187935917</v>
      </c>
      <c r="DO12" s="7" t="n">
        <v>0.8314286556054392</v>
      </c>
      <c r="DP12" s="7" t="n">
        <v>0.9799318047352004</v>
      </c>
      <c r="DQ12" s="7" t="n">
        <v>0.838789779480407</v>
      </c>
      <c r="DR12" s="7" t="n">
        <v>0.8321251799311228</v>
      </c>
      <c r="DS12" s="7" t="n">
        <v>0.5251643353133089</v>
      </c>
      <c r="DT12" s="7" t="n">
        <v>0.9814757187500542</v>
      </c>
      <c r="DU12" s="7" t="n">
        <v>0.2633313338339542</v>
      </c>
      <c r="DV12" s="7" t="n">
        <v>0.1715326881076355</v>
      </c>
      <c r="DW12" s="7" t="n">
        <v>0.2278847485330735</v>
      </c>
      <c r="DX12" s="7" t="n">
        <v>0.9830169277316703</v>
      </c>
      <c r="DY12" s="7" t="n">
        <v>0.6333188640877441</v>
      </c>
      <c r="DZ12" s="7" t="n">
        <v>-0.06035334424753333</v>
      </c>
      <c r="EA12" s="7" t="n">
        <v>0.6382480480807697</v>
      </c>
      <c r="EB12" s="7" t="n">
        <v>0.9796050145456049</v>
      </c>
      <c r="EC12" s="7" t="n">
        <v>0.07435430138711879</v>
      </c>
      <c r="ED12" s="7" t="n">
        <v>0.7098986068430729</v>
      </c>
      <c r="EE12" s="7" t="n">
        <v>0.4039485582948442</v>
      </c>
      <c r="EF12" s="7" t="n">
        <v>-0.0217387235334015</v>
      </c>
      <c r="EG12" s="7" t="n">
        <v>0.8286197799344502</v>
      </c>
      <c r="EH12" s="7" t="n">
        <v>0.04139504728979803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0.7160277241313112</v>
      </c>
      <c r="D13" s="7" t="n">
        <v>0.7492470183640741</v>
      </c>
      <c r="E13" s="7" t="n">
        <v>-0.00435724244658518</v>
      </c>
      <c r="F13" s="7" t="n">
        <v>0.6043399049674006</v>
      </c>
      <c r="G13" s="7" t="n">
        <v>0.3778393287804565</v>
      </c>
      <c r="H13" s="7" t="n">
        <v>0.2400601582387359</v>
      </c>
      <c r="I13" s="7" t="n">
        <v>0.5541330782617993</v>
      </c>
      <c r="J13" s="7" t="n">
        <v>0.7187910697450107</v>
      </c>
      <c r="K13" s="7" t="n">
        <v>0.9904419167189007</v>
      </c>
      <c r="L13" s="7" t="n">
        <v>0.5855474446910938</v>
      </c>
      <c r="M13" s="7" t="n">
        <v>0.9688535269836003</v>
      </c>
      <c r="N13" s="7" t="n">
        <v>1</v>
      </c>
      <c r="O13" s="7" t="n">
        <v>0.7536104462896778</v>
      </c>
      <c r="P13" s="7" t="n">
        <v>0.9043808610803927</v>
      </c>
      <c r="Q13" s="7" t="n">
        <v>0.8956655951308644</v>
      </c>
      <c r="R13" s="7" t="n">
        <v>0.3972597147866416</v>
      </c>
      <c r="S13" s="7" t="n">
        <v>0.2934876202471135</v>
      </c>
      <c r="T13" s="7" t="n">
        <v>0.3046905566525963</v>
      </c>
      <c r="U13" s="7" t="n">
        <v>0.1497082394347763</v>
      </c>
      <c r="V13" s="7" t="n">
        <v>0.8244952911351737</v>
      </c>
      <c r="W13" s="7" t="n">
        <v>0.6891939404624136</v>
      </c>
      <c r="X13" s="7" t="n">
        <v>0.6817492270191913</v>
      </c>
      <c r="Y13" s="7" t="n">
        <v>0.729654143265029</v>
      </c>
      <c r="Z13" s="7" t="n">
        <v>0.8176002859668917</v>
      </c>
      <c r="AA13" s="7" t="n">
        <v>0.7689764196502338</v>
      </c>
      <c r="AB13" s="7" t="n">
        <v>0.5869587775901314</v>
      </c>
      <c r="AC13" s="7" t="n">
        <v>0.0795143201872929</v>
      </c>
      <c r="AD13" s="7" t="n">
        <v>-0.0743393768086761</v>
      </c>
      <c r="AE13" s="7" t="n">
        <v>0.2901115180430317</v>
      </c>
      <c r="AF13" s="7" t="n">
        <v>0.5960185575650443</v>
      </c>
      <c r="AG13" s="7" t="n">
        <v>0.5302048449776926</v>
      </c>
      <c r="AH13" s="7" t="n">
        <v>0.2998438651806459</v>
      </c>
      <c r="AI13" s="7" t="n">
        <v>0.4292376499921069</v>
      </c>
      <c r="AJ13" s="7" t="n">
        <v>0.5991990406821932</v>
      </c>
      <c r="AK13" s="7" t="n">
        <v>0.9316010261102424</v>
      </c>
      <c r="AL13" s="7" t="n">
        <v>0.811821623391224</v>
      </c>
      <c r="AM13" s="7" t="n">
        <v>0.7703980128038587</v>
      </c>
      <c r="AN13" s="7" t="n">
        <v>0.8377696039904277</v>
      </c>
      <c r="AO13" s="7" t="n">
        <v>0.8136854979834721</v>
      </c>
      <c r="AP13" s="7" t="n">
        <v>0.7568245660099411</v>
      </c>
      <c r="AQ13" s="7" t="n">
        <v>0.7780321665566711</v>
      </c>
      <c r="AR13" s="7" t="n">
        <v>0.705338744324982</v>
      </c>
      <c r="AS13" s="7" t="n">
        <v>0.8015332897081779</v>
      </c>
      <c r="AT13" s="7" t="n">
        <v>0.5127775312812631</v>
      </c>
      <c r="AU13" s="7" t="n">
        <v>0.7428420057320222</v>
      </c>
      <c r="AV13" s="7" t="n">
        <v>0.2911001198193671</v>
      </c>
      <c r="AW13" s="7" t="n">
        <v>0.7713446347182394</v>
      </c>
      <c r="AX13" s="7" t="n">
        <v>0.6607227559089522</v>
      </c>
      <c r="AY13" s="7" t="n">
        <v>0.7351711763951488</v>
      </c>
      <c r="AZ13" s="7" t="n">
        <v>0.5546956574898473</v>
      </c>
      <c r="BA13" s="7" t="n">
        <v>0.7382026851275278</v>
      </c>
      <c r="BB13" s="7" t="n">
        <v>0.53020478982158</v>
      </c>
      <c r="BC13" s="7" t="n">
        <v>0.743108943571982</v>
      </c>
      <c r="BD13" s="7" t="n">
        <v>0.6920568518510591</v>
      </c>
      <c r="BE13" s="7" t="n">
        <v>0.6932333299611465</v>
      </c>
      <c r="BF13" s="7" t="n">
        <v>0.5900948268087797</v>
      </c>
      <c r="BG13" s="7" t="n">
        <v>0.7790537107353269</v>
      </c>
      <c r="BH13" s="7" t="n">
        <v>0.6704619616245485</v>
      </c>
      <c r="BI13" s="7" t="n">
        <v>-0.05138905829555673</v>
      </c>
      <c r="BJ13" s="7" t="n">
        <v>0.2988921407525804</v>
      </c>
      <c r="BK13" s="7" t="n">
        <v>0.5754543460298568</v>
      </c>
      <c r="BL13" s="7" t="n">
        <v>0.501068140419284</v>
      </c>
      <c r="BM13" s="7" t="n">
        <v>0.01269651835666586</v>
      </c>
      <c r="BN13" s="7" t="n">
        <v>0.6218699847778753</v>
      </c>
      <c r="BO13" s="7" t="n">
        <v>0.6154854039652369</v>
      </c>
      <c r="BP13" s="7" t="n">
        <v>0.6709797015094238</v>
      </c>
      <c r="BQ13" s="7" t="n">
        <v>0.8008478454038641</v>
      </c>
      <c r="BR13" s="7" t="n">
        <v>0.3160981832587343</v>
      </c>
      <c r="BS13" s="7" t="n">
        <v>0.3964053650582521</v>
      </c>
      <c r="BT13" s="7" t="n">
        <v>0.5481989816133762</v>
      </c>
      <c r="BU13" s="7" t="n">
        <v>0.4390466632154139</v>
      </c>
      <c r="BV13" s="7" t="n">
        <v>0.347524950735693</v>
      </c>
      <c r="BW13" s="7" t="n">
        <v>0.8459174729628973</v>
      </c>
      <c r="BX13" s="7" t="n">
        <v>0.9313407849908477</v>
      </c>
      <c r="BY13" s="7" t="n">
        <v>0.6151482421477302</v>
      </c>
      <c r="BZ13" s="7" t="n">
        <v>0.2956015061462318</v>
      </c>
      <c r="CA13" s="7" t="n">
        <v>0.9101250806152139</v>
      </c>
      <c r="CB13" s="7" t="n">
        <v>0.808068604509637</v>
      </c>
      <c r="CC13" s="7" t="n">
        <v>0.6512917196510544</v>
      </c>
      <c r="CD13" s="7" t="n">
        <v>0.1134422036530604</v>
      </c>
      <c r="CE13" s="7" t="n">
        <v>0.6662209001188777</v>
      </c>
      <c r="CF13" s="7" t="n">
        <v>0.8372189125224914</v>
      </c>
      <c r="CG13" s="7" t="n">
        <v>0.6916991549491195</v>
      </c>
      <c r="CH13" s="7" t="n">
        <v>0.8432544352173582</v>
      </c>
      <c r="CI13" s="7" t="n">
        <v>0.1094903367005824</v>
      </c>
      <c r="CJ13" s="7" t="n">
        <v>0.8254235314125087</v>
      </c>
      <c r="CK13" s="7" t="n">
        <v>0.6723145058158305</v>
      </c>
      <c r="CL13" s="7" t="n">
        <v>0.2220411357605938</v>
      </c>
      <c r="CM13" s="7" t="n">
        <v>0.3092098694067565</v>
      </c>
      <c r="CN13" s="7" t="n">
        <v>0.5191258161886541</v>
      </c>
      <c r="CO13" s="7" t="n">
        <v>0.9017559284554637</v>
      </c>
      <c r="CP13" s="7" t="n">
        <v>0.7632246407129707</v>
      </c>
      <c r="CQ13" s="7" t="n">
        <v>0.9162585884511089</v>
      </c>
      <c r="CR13" s="7" t="n">
        <v>0.3239272303919479</v>
      </c>
      <c r="CS13" s="7" t="n">
        <v>0.5559527177918661</v>
      </c>
      <c r="CT13" s="7" t="n">
        <v>0.6066832862807539</v>
      </c>
      <c r="CU13" s="7" t="n">
        <v>0.6597929954250533</v>
      </c>
      <c r="CV13" s="7" t="n">
        <v>0.6830366302288804</v>
      </c>
      <c r="CW13" s="7" t="n">
        <v>0.07452393841121481</v>
      </c>
      <c r="CX13" s="7" t="n">
        <v>0.9454011274367303</v>
      </c>
      <c r="CY13" s="7" t="n">
        <v>0.774460076977536</v>
      </c>
      <c r="CZ13" s="7" t="n">
        <v>0.7974509064947103</v>
      </c>
      <c r="DA13" s="7" t="n">
        <v>0.5657143896325846</v>
      </c>
      <c r="DB13" s="7" t="n">
        <v>0.8860726823451311</v>
      </c>
      <c r="DC13" s="7" t="n">
        <v>0.9014548771733354</v>
      </c>
      <c r="DD13" s="7" t="n">
        <v>0.631332529363958</v>
      </c>
      <c r="DE13" s="7" t="n">
        <v>0.9576471515245407</v>
      </c>
      <c r="DF13" s="7" t="n">
        <v>0.9286379666296178</v>
      </c>
      <c r="DG13" s="7" t="n">
        <v>0.6240845597714918</v>
      </c>
      <c r="DH13" s="7" t="n">
        <v>0.8117748314134439</v>
      </c>
      <c r="DI13" s="7" t="n">
        <v>0.4763834782260695</v>
      </c>
      <c r="DJ13" s="7" t="n">
        <v>0.5172765108109295</v>
      </c>
      <c r="DK13" s="7" t="n">
        <v>0.5269264476608183</v>
      </c>
      <c r="DL13" s="7" t="n">
        <v>0.9012272370691249</v>
      </c>
      <c r="DM13" s="7" t="n">
        <v>0.7923431449646267</v>
      </c>
      <c r="DN13" s="7" t="n">
        <v>0.7339403347682377</v>
      </c>
      <c r="DO13" s="7" t="n">
        <v>0.8496754919876676</v>
      </c>
      <c r="DP13" s="7" t="n">
        <v>0.9653338527070361</v>
      </c>
      <c r="DQ13" s="7" t="n">
        <v>0.8442864260583358</v>
      </c>
      <c r="DR13" s="7" t="n">
        <v>0.8188564383643102</v>
      </c>
      <c r="DS13" s="7" t="n">
        <v>0.5910646684108125</v>
      </c>
      <c r="DT13" s="7" t="n">
        <v>0.9619139533357951</v>
      </c>
      <c r="DU13" s="7" t="n">
        <v>0.3187548271295878</v>
      </c>
      <c r="DV13" s="7" t="n">
        <v>0.2603679219489167</v>
      </c>
      <c r="DW13" s="7" t="n">
        <v>0.2825769898561243</v>
      </c>
      <c r="DX13" s="7" t="n">
        <v>0.9598140130462122</v>
      </c>
      <c r="DY13" s="7" t="n">
        <v>0.6812034640151151</v>
      </c>
      <c r="DZ13" s="7" t="n">
        <v>-0.0534582686084565</v>
      </c>
      <c r="EA13" s="7" t="n">
        <v>0.7144527274053747</v>
      </c>
      <c r="EB13" s="7" t="n">
        <v>0.949508283071572</v>
      </c>
      <c r="EC13" s="7" t="n">
        <v>0.1408327665969456</v>
      </c>
      <c r="ED13" s="7" t="n">
        <v>0.8032024766322959</v>
      </c>
      <c r="EE13" s="7" t="n">
        <v>0.5198263088064906</v>
      </c>
      <c r="EF13" s="7" t="n">
        <v>0.009576165593120405</v>
      </c>
      <c r="EG13" s="7" t="n">
        <v>0.8356431888358745</v>
      </c>
      <c r="EH13" s="7" t="n">
        <v>0.08565024690225788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0.7897464541980416</v>
      </c>
      <c r="D14" s="7" t="n">
        <v>0.7145516205756833</v>
      </c>
      <c r="E14" s="7" t="n">
        <v>0.1719376428377815</v>
      </c>
      <c r="F14" s="7" t="n">
        <v>0.5585470034699376</v>
      </c>
      <c r="G14" s="7" t="n">
        <v>0.4352481293371515</v>
      </c>
      <c r="H14" s="7" t="n">
        <v>0.4283832704365169</v>
      </c>
      <c r="I14" s="7" t="n">
        <v>0.6717215176513853</v>
      </c>
      <c r="J14" s="7" t="n">
        <v>0.7473903731292305</v>
      </c>
      <c r="K14" s="7" t="n">
        <v>0.7495173703178509</v>
      </c>
      <c r="L14" s="7" t="n">
        <v>0.6599273287281557</v>
      </c>
      <c r="M14" s="7" t="n">
        <v>0.7369606560678984</v>
      </c>
      <c r="N14" s="7" t="n">
        <v>0.7536104462896778</v>
      </c>
      <c r="O14" s="7" t="n">
        <v>1</v>
      </c>
      <c r="P14" s="7" t="n">
        <v>0.8078553370579765</v>
      </c>
      <c r="Q14" s="7" t="n">
        <v>0.9084434379864122</v>
      </c>
      <c r="R14" s="7" t="n">
        <v>0.6729185108710876</v>
      </c>
      <c r="S14" s="7" t="n">
        <v>0.4578025948511539</v>
      </c>
      <c r="T14" s="7" t="n">
        <v>0.4920277893640312</v>
      </c>
      <c r="U14" s="7" t="n">
        <v>0.2957542596255629</v>
      </c>
      <c r="V14" s="7" t="n">
        <v>0.9092845503177923</v>
      </c>
      <c r="W14" s="7" t="n">
        <v>0.6684749109978957</v>
      </c>
      <c r="X14" s="7" t="n">
        <v>0.6768308516379458</v>
      </c>
      <c r="Y14" s="7" t="n">
        <v>0.7163550858576526</v>
      </c>
      <c r="Z14" s="7" t="n">
        <v>0.8963913398104736</v>
      </c>
      <c r="AA14" s="7" t="n">
        <v>0.8145641620629899</v>
      </c>
      <c r="AB14" s="7" t="n">
        <v>0.6140546737958866</v>
      </c>
      <c r="AC14" s="7" t="n">
        <v>0.2757162832539207</v>
      </c>
      <c r="AD14" s="7" t="n">
        <v>0.08681793364850283</v>
      </c>
      <c r="AE14" s="7" t="n">
        <v>0.4821340435346863</v>
      </c>
      <c r="AF14" s="7" t="n">
        <v>0.6600421657091653</v>
      </c>
      <c r="AG14" s="7" t="n">
        <v>0.7176871144378111</v>
      </c>
      <c r="AH14" s="7" t="n">
        <v>0.5696617846158586</v>
      </c>
      <c r="AI14" s="7" t="n">
        <v>0.6693376716652806</v>
      </c>
      <c r="AJ14" s="7" t="n">
        <v>0.6702110023185552</v>
      </c>
      <c r="AK14" s="7" t="n">
        <v>0.8179121541964867</v>
      </c>
      <c r="AL14" s="7" t="n">
        <v>0.8478147063225088</v>
      </c>
      <c r="AM14" s="7" t="n">
        <v>0.8583779093645558</v>
      </c>
      <c r="AN14" s="7" t="n">
        <v>0.8818746578752695</v>
      </c>
      <c r="AO14" s="7" t="n">
        <v>0.9011378147614675</v>
      </c>
      <c r="AP14" s="7" t="n">
        <v>0.842852180732767</v>
      </c>
      <c r="AQ14" s="7" t="n">
        <v>0.8505751264034876</v>
      </c>
      <c r="AR14" s="7" t="n">
        <v>0.798028633303174</v>
      </c>
      <c r="AS14" s="7" t="n">
        <v>0.8903498818720703</v>
      </c>
      <c r="AT14" s="7" t="n">
        <v>0.5694166806264779</v>
      </c>
      <c r="AU14" s="7" t="n">
        <v>0.8046892728904623</v>
      </c>
      <c r="AV14" s="7" t="n">
        <v>0.45693521851011</v>
      </c>
      <c r="AW14" s="7" t="n">
        <v>0.7868998485104015</v>
      </c>
      <c r="AX14" s="7" t="n">
        <v>0.6943314075184273</v>
      </c>
      <c r="AY14" s="7" t="n">
        <v>0.8351404315663608</v>
      </c>
      <c r="AZ14" s="7" t="n">
        <v>0.7997390347298386</v>
      </c>
      <c r="BA14" s="7" t="n">
        <v>0.779003148904411</v>
      </c>
      <c r="BB14" s="7" t="n">
        <v>0.7176872843781855</v>
      </c>
      <c r="BC14" s="7" t="n">
        <v>0.7704954144256553</v>
      </c>
      <c r="BD14" s="7" t="n">
        <v>0.7665969047273355</v>
      </c>
      <c r="BE14" s="7" t="n">
        <v>0.6709975330909136</v>
      </c>
      <c r="BF14" s="7" t="n">
        <v>0.705915470690634</v>
      </c>
      <c r="BG14" s="7" t="n">
        <v>0.8059036452997255</v>
      </c>
      <c r="BH14" s="7" t="n">
        <v>0.8397377330302203</v>
      </c>
      <c r="BI14" s="7" t="n">
        <v>0.01807544439150317</v>
      </c>
      <c r="BJ14" s="7" t="n">
        <v>0.4670555114146867</v>
      </c>
      <c r="BK14" s="7" t="n">
        <v>0.6267646332022005</v>
      </c>
      <c r="BL14" s="7" t="n">
        <v>0.6504107252326214</v>
      </c>
      <c r="BM14" s="7" t="n">
        <v>0.2410520375941605</v>
      </c>
      <c r="BN14" s="7" t="n">
        <v>0.5963467873944388</v>
      </c>
      <c r="BO14" s="7" t="n">
        <v>0.6656423394636257</v>
      </c>
      <c r="BP14" s="7" t="n">
        <v>0.8506411421979261</v>
      </c>
      <c r="BQ14" s="7" t="n">
        <v>0.7370275762047569</v>
      </c>
      <c r="BR14" s="7" t="n">
        <v>0.5199494775177735</v>
      </c>
      <c r="BS14" s="7" t="n">
        <v>0.5971311261498879</v>
      </c>
      <c r="BT14" s="7" t="n">
        <v>0.7987418060786424</v>
      </c>
      <c r="BU14" s="7" t="n">
        <v>0.6445339203986103</v>
      </c>
      <c r="BV14" s="7" t="n">
        <v>0.5102713085302863</v>
      </c>
      <c r="BW14" s="7" t="n">
        <v>0.7319603332885795</v>
      </c>
      <c r="BX14" s="7" t="n">
        <v>0.7962302152022458</v>
      </c>
      <c r="BY14" s="7" t="n">
        <v>0.6502637377155787</v>
      </c>
      <c r="BZ14" s="7" t="n">
        <v>0.574397023231536</v>
      </c>
      <c r="CA14" s="7" t="n">
        <v>0.7354449129210979</v>
      </c>
      <c r="CB14" s="7" t="n">
        <v>0.8041961266524293</v>
      </c>
      <c r="CC14" s="7" t="n">
        <v>0.6464268826812526</v>
      </c>
      <c r="CD14" s="7" t="n">
        <v>0.1654186291471542</v>
      </c>
      <c r="CE14" s="7" t="n">
        <v>0.6716478122250019</v>
      </c>
      <c r="CF14" s="7" t="n">
        <v>0.724044635640363</v>
      </c>
      <c r="CG14" s="7" t="n">
        <v>0.6519260460608443</v>
      </c>
      <c r="CH14" s="7" t="n">
        <v>0.704715178770593</v>
      </c>
      <c r="CI14" s="7" t="n">
        <v>0.2843328197245124</v>
      </c>
      <c r="CJ14" s="7" t="n">
        <v>0.8304492772032923</v>
      </c>
      <c r="CK14" s="7" t="n">
        <v>0.8396533771268017</v>
      </c>
      <c r="CL14" s="7" t="n">
        <v>0.5367517094857189</v>
      </c>
      <c r="CM14" s="7" t="n">
        <v>0.5561312420347663</v>
      </c>
      <c r="CN14" s="7" t="n">
        <v>0.6386371418883338</v>
      </c>
      <c r="CO14" s="7" t="n">
        <v>0.7441258859562283</v>
      </c>
      <c r="CP14" s="7" t="n">
        <v>0.7132503507190727</v>
      </c>
      <c r="CQ14" s="7" t="n">
        <v>0.7779586597306846</v>
      </c>
      <c r="CR14" s="7" t="n">
        <v>0.4240445307735804</v>
      </c>
      <c r="CS14" s="7" t="n">
        <v>0.6375334975924035</v>
      </c>
      <c r="CT14" s="7" t="n">
        <v>0.7693787086180423</v>
      </c>
      <c r="CU14" s="7" t="n">
        <v>0.6878131690864004</v>
      </c>
      <c r="CV14" s="7" t="n">
        <v>0.6896254424896665</v>
      </c>
      <c r="CW14" s="7" t="n">
        <v>0.05285052201000041</v>
      </c>
      <c r="CX14" s="7" t="n">
        <v>0.7813305590705235</v>
      </c>
      <c r="CY14" s="7" t="n">
        <v>0.7975078267709185</v>
      </c>
      <c r="CZ14" s="7" t="n">
        <v>0.6478236751294839</v>
      </c>
      <c r="DA14" s="7" t="n">
        <v>0.634268304235202</v>
      </c>
      <c r="DB14" s="7" t="n">
        <v>0.6704291891079197</v>
      </c>
      <c r="DC14" s="7" t="n">
        <v>0.796269951628488</v>
      </c>
      <c r="DD14" s="7" t="n">
        <v>0.726370576122278</v>
      </c>
      <c r="DE14" s="7" t="n">
        <v>0.7800760978074985</v>
      </c>
      <c r="DF14" s="7" t="n">
        <v>0.819442986761002</v>
      </c>
      <c r="DG14" s="7" t="n">
        <v>0.8309351419195662</v>
      </c>
      <c r="DH14" s="7" t="n">
        <v>0.879573339647573</v>
      </c>
      <c r="DI14" s="7" t="n">
        <v>0.6311913558958564</v>
      </c>
      <c r="DJ14" s="7" t="n">
        <v>0.7098385971131209</v>
      </c>
      <c r="DK14" s="7" t="n">
        <v>0.7150765978589122</v>
      </c>
      <c r="DL14" s="7" t="n">
        <v>0.8188563270727134</v>
      </c>
      <c r="DM14" s="7" t="n">
        <v>0.8175243600672998</v>
      </c>
      <c r="DN14" s="7" t="n">
        <v>0.8392717950473503</v>
      </c>
      <c r="DO14" s="7" t="n">
        <v>0.7947850698473612</v>
      </c>
      <c r="DP14" s="7" t="n">
        <v>0.7390545308793068</v>
      </c>
      <c r="DQ14" s="7" t="n">
        <v>0.8165480248125473</v>
      </c>
      <c r="DR14" s="7" t="n">
        <v>0.7916942529933007</v>
      </c>
      <c r="DS14" s="7" t="n">
        <v>0.7747727271441046</v>
      </c>
      <c r="DT14" s="7" t="n">
        <v>0.7718658828176496</v>
      </c>
      <c r="DU14" s="7" t="n">
        <v>0.5661942926714775</v>
      </c>
      <c r="DV14" s="7" t="n">
        <v>0.2631879608898759</v>
      </c>
      <c r="DW14" s="7" t="n">
        <v>0.4939037904523322</v>
      </c>
      <c r="DX14" s="7" t="n">
        <v>0.7647826287444204</v>
      </c>
      <c r="DY14" s="7" t="n">
        <v>0.732614401649854</v>
      </c>
      <c r="DZ14" s="7" t="n">
        <v>0.01223290588609405</v>
      </c>
      <c r="EA14" s="7" t="n">
        <v>0.7401164201871459</v>
      </c>
      <c r="EB14" s="7" t="n">
        <v>0.7832555264305523</v>
      </c>
      <c r="EC14" s="7" t="n">
        <v>0.2418030131520388</v>
      </c>
      <c r="ED14" s="7" t="n">
        <v>0.7473979325922158</v>
      </c>
      <c r="EE14" s="7" t="n">
        <v>0.6026422603778986</v>
      </c>
      <c r="EF14" s="7" t="n">
        <v>0.1919693810223256</v>
      </c>
      <c r="EG14" s="7" t="n">
        <v>0.8141323407734621</v>
      </c>
      <c r="EH14" s="7" t="n">
        <v>0.233957643322513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0.7235592806801812</v>
      </c>
      <c r="D15" s="7" t="n">
        <v>0.6882023598608976</v>
      </c>
      <c r="E15" s="7" t="n">
        <v>0.0399629384731312</v>
      </c>
      <c r="F15" s="7" t="n">
        <v>0.5414544546255839</v>
      </c>
      <c r="G15" s="7" t="n">
        <v>0.3793430867618262</v>
      </c>
      <c r="H15" s="7" t="n">
        <v>0.2655661050456758</v>
      </c>
      <c r="I15" s="7" t="n">
        <v>0.5723298915517415</v>
      </c>
      <c r="J15" s="7" t="n">
        <v>0.6963335841260875</v>
      </c>
      <c r="K15" s="7" t="n">
        <v>0.9161703840241516</v>
      </c>
      <c r="L15" s="7" t="n">
        <v>0.5741926489124489</v>
      </c>
      <c r="M15" s="7" t="n">
        <v>0.9345587350967622</v>
      </c>
      <c r="N15" s="7" t="n">
        <v>0.9043808610803927</v>
      </c>
      <c r="O15" s="7" t="n">
        <v>0.8078553370579765</v>
      </c>
      <c r="P15" s="7" t="n">
        <v>1</v>
      </c>
      <c r="Q15" s="7" t="n">
        <v>0.9263363038751856</v>
      </c>
      <c r="R15" s="7" t="n">
        <v>0.4291782691843987</v>
      </c>
      <c r="S15" s="7" t="n">
        <v>0.3110605697924994</v>
      </c>
      <c r="T15" s="7" t="n">
        <v>0.2775014173275291</v>
      </c>
      <c r="U15" s="7" t="n">
        <v>0.1569174116610347</v>
      </c>
      <c r="V15" s="7" t="n">
        <v>0.8510480593496693</v>
      </c>
      <c r="W15" s="7" t="n">
        <v>0.6175438073578693</v>
      </c>
      <c r="X15" s="7" t="n">
        <v>0.5995935561029403</v>
      </c>
      <c r="Y15" s="7" t="n">
        <v>0.688938874477642</v>
      </c>
      <c r="Z15" s="7" t="n">
        <v>0.812965455093319</v>
      </c>
      <c r="AA15" s="7" t="n">
        <v>0.7517549548193051</v>
      </c>
      <c r="AB15" s="7" t="n">
        <v>0.5380289150879938</v>
      </c>
      <c r="AC15" s="7" t="n">
        <v>0.1333825905441415</v>
      </c>
      <c r="AD15" s="7" t="n">
        <v>-0.08276041794465833</v>
      </c>
      <c r="AE15" s="7" t="n">
        <v>0.2919408679228057</v>
      </c>
      <c r="AF15" s="7" t="n">
        <v>0.5528768329592038</v>
      </c>
      <c r="AG15" s="7" t="n">
        <v>0.5476153284949037</v>
      </c>
      <c r="AH15" s="7" t="n">
        <v>0.2808731560314536</v>
      </c>
      <c r="AI15" s="7" t="n">
        <v>0.4372370024602264</v>
      </c>
      <c r="AJ15" s="7" t="n">
        <v>0.5604056305569414</v>
      </c>
      <c r="AK15" s="7" t="n">
        <v>0.9077577333616065</v>
      </c>
      <c r="AL15" s="7" t="n">
        <v>0.8268629838673324</v>
      </c>
      <c r="AM15" s="7" t="n">
        <v>0.7573479404591374</v>
      </c>
      <c r="AN15" s="7" t="n">
        <v>0.8380560539978469</v>
      </c>
      <c r="AO15" s="7" t="n">
        <v>0.8245973449855689</v>
      </c>
      <c r="AP15" s="7" t="n">
        <v>0.761050814287388</v>
      </c>
      <c r="AQ15" s="7" t="n">
        <v>0.7745530523303479</v>
      </c>
      <c r="AR15" s="7" t="n">
        <v>0.7676819284198994</v>
      </c>
      <c r="AS15" s="7" t="n">
        <v>0.8351274011778115</v>
      </c>
      <c r="AT15" s="7" t="n">
        <v>0.5112634993663815</v>
      </c>
      <c r="AU15" s="7" t="n">
        <v>0.7520700204159817</v>
      </c>
      <c r="AV15" s="7" t="n">
        <v>0.3096376079860179</v>
      </c>
      <c r="AW15" s="7" t="n">
        <v>0.7092399922593547</v>
      </c>
      <c r="AX15" s="7" t="n">
        <v>0.611128299852873</v>
      </c>
      <c r="AY15" s="7" t="n">
        <v>0.7335287484666532</v>
      </c>
      <c r="AZ15" s="7" t="n">
        <v>0.5551811916817335</v>
      </c>
      <c r="BA15" s="7" t="n">
        <v>0.7337403727694903</v>
      </c>
      <c r="BB15" s="7" t="n">
        <v>0.5476153285932465</v>
      </c>
      <c r="BC15" s="7" t="n">
        <v>0.6907451035283162</v>
      </c>
      <c r="BD15" s="7" t="n">
        <v>0.6788495384025932</v>
      </c>
      <c r="BE15" s="7" t="n">
        <v>0.6075833471282491</v>
      </c>
      <c r="BF15" s="7" t="n">
        <v>0.5956851435662646</v>
      </c>
      <c r="BG15" s="7" t="n">
        <v>0.727683114402174</v>
      </c>
      <c r="BH15" s="7" t="n">
        <v>0.6969235561451467</v>
      </c>
      <c r="BI15" s="7" t="n">
        <v>0.006866412172085841</v>
      </c>
      <c r="BJ15" s="7" t="n">
        <v>0.2994111931711041</v>
      </c>
      <c r="BK15" s="7" t="n">
        <v>0.5232283056011455</v>
      </c>
      <c r="BL15" s="7" t="n">
        <v>0.4581891218251432</v>
      </c>
      <c r="BM15" s="7" t="n">
        <v>0.003884903624136395</v>
      </c>
      <c r="BN15" s="7" t="n">
        <v>0.5887089123489301</v>
      </c>
      <c r="BO15" s="7" t="n">
        <v>0.5936351660762825</v>
      </c>
      <c r="BP15" s="7" t="n">
        <v>0.6950247138112304</v>
      </c>
      <c r="BQ15" s="7" t="n">
        <v>0.6791505832367524</v>
      </c>
      <c r="BR15" s="7" t="n">
        <v>0.3090597062221569</v>
      </c>
      <c r="BS15" s="7" t="n">
        <v>0.3909337106832902</v>
      </c>
      <c r="BT15" s="7" t="n">
        <v>0.5629052982891033</v>
      </c>
      <c r="BU15" s="7" t="n">
        <v>0.5009832169665437</v>
      </c>
      <c r="BV15" s="7" t="n">
        <v>0.3375981640854076</v>
      </c>
      <c r="BW15" s="7" t="n">
        <v>0.7248786670034767</v>
      </c>
      <c r="BX15" s="7" t="n">
        <v>0.9276352442415663</v>
      </c>
      <c r="BY15" s="7" t="n">
        <v>0.6775016761708418</v>
      </c>
      <c r="BZ15" s="7" t="n">
        <v>0.2854861782310908</v>
      </c>
      <c r="CA15" s="7" t="n">
        <v>0.8402666431091438</v>
      </c>
      <c r="CB15" s="7" t="n">
        <v>0.8526463285490523</v>
      </c>
      <c r="CC15" s="7" t="n">
        <v>0.5870894410988642</v>
      </c>
      <c r="CD15" s="7" t="n">
        <v>0.119159235543225</v>
      </c>
      <c r="CE15" s="7" t="n">
        <v>0.5990680927444294</v>
      </c>
      <c r="CF15" s="7" t="n">
        <v>0.7220009842609763</v>
      </c>
      <c r="CG15" s="7" t="n">
        <v>0.5919646661621953</v>
      </c>
      <c r="CH15" s="7" t="n">
        <v>0.7157179644170812</v>
      </c>
      <c r="CI15" s="7" t="n">
        <v>0.1446170708970536</v>
      </c>
      <c r="CJ15" s="7" t="n">
        <v>0.7678617287776831</v>
      </c>
      <c r="CK15" s="7" t="n">
        <v>0.6971836709727308</v>
      </c>
      <c r="CL15" s="7" t="n">
        <v>0.2853713655764252</v>
      </c>
      <c r="CM15" s="7" t="n">
        <v>0.4075459468570072</v>
      </c>
      <c r="CN15" s="7" t="n">
        <v>0.528243315016323</v>
      </c>
      <c r="CO15" s="7" t="n">
        <v>0.8268814548841833</v>
      </c>
      <c r="CP15" s="7" t="n">
        <v>0.8191712163119578</v>
      </c>
      <c r="CQ15" s="7" t="n">
        <v>0.8822359061325382</v>
      </c>
      <c r="CR15" s="7" t="n">
        <v>0.3717088277792103</v>
      </c>
      <c r="CS15" s="7" t="n">
        <v>0.5284667928711455</v>
      </c>
      <c r="CT15" s="7" t="n">
        <v>0.5917429412103875</v>
      </c>
      <c r="CU15" s="7" t="n">
        <v>0.6209590226571748</v>
      </c>
      <c r="CV15" s="7" t="n">
        <v>0.755740963084804</v>
      </c>
      <c r="CW15" s="7" t="n">
        <v>0.03099666796049737</v>
      </c>
      <c r="CX15" s="7" t="n">
        <v>0.8709256266311168</v>
      </c>
      <c r="CY15" s="7" t="n">
        <v>0.7182688538182904</v>
      </c>
      <c r="CZ15" s="7" t="n">
        <v>0.6707931520816989</v>
      </c>
      <c r="DA15" s="7" t="n">
        <v>0.5337078752920413</v>
      </c>
      <c r="DB15" s="7" t="n">
        <v>0.7836644722804964</v>
      </c>
      <c r="DC15" s="7" t="n">
        <v>0.9105469504956671</v>
      </c>
      <c r="DD15" s="7" t="n">
        <v>0.6231249633199273</v>
      </c>
      <c r="DE15" s="7" t="n">
        <v>0.8684900957755828</v>
      </c>
      <c r="DF15" s="7" t="n">
        <v>0.8836745170482351</v>
      </c>
      <c r="DG15" s="7" t="n">
        <v>0.656081738702521</v>
      </c>
      <c r="DH15" s="7" t="n">
        <v>0.8484581427736781</v>
      </c>
      <c r="DI15" s="7" t="n">
        <v>0.5309307048394826</v>
      </c>
      <c r="DJ15" s="7" t="n">
        <v>0.5146515803026882</v>
      </c>
      <c r="DK15" s="7" t="n">
        <v>0.5598120123930763</v>
      </c>
      <c r="DL15" s="7" t="n">
        <v>0.8850588737072298</v>
      </c>
      <c r="DM15" s="7" t="n">
        <v>0.8551164952041722</v>
      </c>
      <c r="DN15" s="7" t="n">
        <v>0.7786640071536087</v>
      </c>
      <c r="DO15" s="7" t="n">
        <v>0.8183699456661327</v>
      </c>
      <c r="DP15" s="7" t="n">
        <v>0.9057919426973842</v>
      </c>
      <c r="DQ15" s="7" t="n">
        <v>0.8724131260349769</v>
      </c>
      <c r="DR15" s="7" t="n">
        <v>0.8910819556324684</v>
      </c>
      <c r="DS15" s="7" t="n">
        <v>0.6165364770028232</v>
      </c>
      <c r="DT15" s="7" t="n">
        <v>0.9233101805324229</v>
      </c>
      <c r="DU15" s="7" t="n">
        <v>0.3955772837234715</v>
      </c>
      <c r="DV15" s="7" t="n">
        <v>0.1801378402585316</v>
      </c>
      <c r="DW15" s="7" t="n">
        <v>0.2600365257351607</v>
      </c>
      <c r="DX15" s="7" t="n">
        <v>0.9276166913455954</v>
      </c>
      <c r="DY15" s="7" t="n">
        <v>0.7294261129827866</v>
      </c>
      <c r="DZ15" s="7" t="n">
        <v>0.003442026112212036</v>
      </c>
      <c r="EA15" s="7" t="n">
        <v>0.6597769571658415</v>
      </c>
      <c r="EB15" s="7" t="n">
        <v>0.9351144777122242</v>
      </c>
      <c r="EC15" s="7" t="n">
        <v>0.141908517115888</v>
      </c>
      <c r="ED15" s="7" t="n">
        <v>0.691170054364721</v>
      </c>
      <c r="EE15" s="7" t="n">
        <v>0.4846807882936358</v>
      </c>
      <c r="EF15" s="7" t="n">
        <v>0.07225782821719209</v>
      </c>
      <c r="EG15" s="7" t="n">
        <v>0.8582875795343125</v>
      </c>
      <c r="EH15" s="7" t="n">
        <v>0.1353203344750415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0.8077040611022595</v>
      </c>
      <c r="D16" s="7" t="n">
        <v>0.7629629663035056</v>
      </c>
      <c r="E16" s="7" t="n">
        <v>0.1009799001480157</v>
      </c>
      <c r="F16" s="7" t="n">
        <v>0.6003538974532934</v>
      </c>
      <c r="G16" s="7" t="n">
        <v>0.4445191556387763</v>
      </c>
      <c r="H16" s="7" t="n">
        <v>0.340412051520896</v>
      </c>
      <c r="I16" s="7" t="n">
        <v>0.6500985666049508</v>
      </c>
      <c r="J16" s="7" t="n">
        <v>0.7732658227246278</v>
      </c>
      <c r="K16" s="7" t="n">
        <v>0.9025571416135075</v>
      </c>
      <c r="L16" s="7" t="n">
        <v>0.6642501744782282</v>
      </c>
      <c r="M16" s="7" t="n">
        <v>0.8871904113444115</v>
      </c>
      <c r="N16" s="7" t="n">
        <v>0.8956655951308644</v>
      </c>
      <c r="O16" s="7" t="n">
        <v>0.9084434379864122</v>
      </c>
      <c r="P16" s="7" t="n">
        <v>0.9263363038751856</v>
      </c>
      <c r="Q16" s="7" t="n">
        <v>1</v>
      </c>
      <c r="R16" s="7" t="n">
        <v>0.566714297661586</v>
      </c>
      <c r="S16" s="7" t="n">
        <v>0.3772692489389779</v>
      </c>
      <c r="T16" s="7" t="n">
        <v>0.4546912070995972</v>
      </c>
      <c r="U16" s="7" t="n">
        <v>0.2308322489119352</v>
      </c>
      <c r="V16" s="7" t="n">
        <v>0.9422615577153809</v>
      </c>
      <c r="W16" s="7" t="n">
        <v>0.711793348878786</v>
      </c>
      <c r="X16" s="7" t="n">
        <v>0.7032895664944119</v>
      </c>
      <c r="Y16" s="7" t="n">
        <v>0.7588234368065944</v>
      </c>
      <c r="Z16" s="7" t="n">
        <v>0.9222063764096792</v>
      </c>
      <c r="AA16" s="7" t="n">
        <v>0.8410997251360459</v>
      </c>
      <c r="AB16" s="7" t="n">
        <v>0.6226899707552753</v>
      </c>
      <c r="AC16" s="7" t="n">
        <v>0.1961169775006533</v>
      </c>
      <c r="AD16" s="7" t="n">
        <v>-0.002214469963856903</v>
      </c>
      <c r="AE16" s="7" t="n">
        <v>0.3857820375310476</v>
      </c>
      <c r="AF16" s="7" t="n">
        <v>0.659019936656258</v>
      </c>
      <c r="AG16" s="7" t="n">
        <v>0.628837678465574</v>
      </c>
      <c r="AH16" s="7" t="n">
        <v>0.4384841843290575</v>
      </c>
      <c r="AI16" s="7" t="n">
        <v>0.5421685062596733</v>
      </c>
      <c r="AJ16" s="7" t="n">
        <v>0.6675577852782603</v>
      </c>
      <c r="AK16" s="7" t="n">
        <v>0.9390602549565789</v>
      </c>
      <c r="AL16" s="7" t="n">
        <v>0.8960295258472822</v>
      </c>
      <c r="AM16" s="7" t="n">
        <v>0.8698983109356301</v>
      </c>
      <c r="AN16" s="7" t="n">
        <v>0.9325458882597588</v>
      </c>
      <c r="AO16" s="7" t="n">
        <v>0.9265837434286202</v>
      </c>
      <c r="AP16" s="7" t="n">
        <v>0.8595434994053147</v>
      </c>
      <c r="AQ16" s="7" t="n">
        <v>0.8917312066717267</v>
      </c>
      <c r="AR16" s="7" t="n">
        <v>0.8190371252677368</v>
      </c>
      <c r="AS16" s="7" t="n">
        <v>0.9194469742728018</v>
      </c>
      <c r="AT16" s="7" t="n">
        <v>0.5646323156700809</v>
      </c>
      <c r="AU16" s="7" t="n">
        <v>0.8245430825629764</v>
      </c>
      <c r="AV16" s="7" t="n">
        <v>0.3745261922169786</v>
      </c>
      <c r="AW16" s="7" t="n">
        <v>0.7957096715094285</v>
      </c>
      <c r="AX16" s="7" t="n">
        <v>0.7117350825274287</v>
      </c>
      <c r="AY16" s="7" t="n">
        <v>0.8352235571580902</v>
      </c>
      <c r="AZ16" s="7" t="n">
        <v>0.6705267779845351</v>
      </c>
      <c r="BA16" s="7" t="n">
        <v>0.8011742637232321</v>
      </c>
      <c r="BB16" s="7" t="n">
        <v>0.6288377559738153</v>
      </c>
      <c r="BC16" s="7" t="n">
        <v>0.7787374326186435</v>
      </c>
      <c r="BD16" s="7" t="n">
        <v>0.7949003469616324</v>
      </c>
      <c r="BE16" s="7" t="n">
        <v>0.7381578866266912</v>
      </c>
      <c r="BF16" s="7" t="n">
        <v>0.7128508225574465</v>
      </c>
      <c r="BG16" s="7" t="n">
        <v>0.815578536692861</v>
      </c>
      <c r="BH16" s="7" t="n">
        <v>0.809546264460806</v>
      </c>
      <c r="BI16" s="7" t="n">
        <v>0.02666030191789737</v>
      </c>
      <c r="BJ16" s="7" t="n">
        <v>0.3730783741788183</v>
      </c>
      <c r="BK16" s="7" t="n">
        <v>0.6496826682576715</v>
      </c>
      <c r="BL16" s="7" t="n">
        <v>0.5627158293135459</v>
      </c>
      <c r="BM16" s="7" t="n">
        <v>0.12028010846645</v>
      </c>
      <c r="BN16" s="7" t="n">
        <v>0.6353891412038273</v>
      </c>
      <c r="BO16" s="7" t="n">
        <v>0.6774283369150982</v>
      </c>
      <c r="BP16" s="7" t="n">
        <v>0.8164211313189913</v>
      </c>
      <c r="BQ16" s="7" t="n">
        <v>0.8315894343947037</v>
      </c>
      <c r="BR16" s="7" t="n">
        <v>0.4256967962328945</v>
      </c>
      <c r="BS16" s="7" t="n">
        <v>0.501451744727288</v>
      </c>
      <c r="BT16" s="7" t="n">
        <v>0.7004223825712362</v>
      </c>
      <c r="BU16" s="7" t="n">
        <v>0.5803646199514428</v>
      </c>
      <c r="BV16" s="7" t="n">
        <v>0.4434138652161819</v>
      </c>
      <c r="BW16" s="7" t="n">
        <v>0.8422344234209909</v>
      </c>
      <c r="BX16" s="7" t="n">
        <v>0.9216658303325236</v>
      </c>
      <c r="BY16" s="7" t="n">
        <v>0.6987287177055466</v>
      </c>
      <c r="BZ16" s="7" t="n">
        <v>0.4413436259557041</v>
      </c>
      <c r="CA16" s="7" t="n">
        <v>0.8769961410114664</v>
      </c>
      <c r="CB16" s="7" t="n">
        <v>0.9093616089047687</v>
      </c>
      <c r="CC16" s="7" t="n">
        <v>0.6771531628448305</v>
      </c>
      <c r="CD16" s="7" t="n">
        <v>0.15312072314145</v>
      </c>
      <c r="CE16" s="7" t="n">
        <v>0.6953423817920106</v>
      </c>
      <c r="CF16" s="7" t="n">
        <v>0.8326665861658402</v>
      </c>
      <c r="CG16" s="7" t="n">
        <v>0.7290421246926113</v>
      </c>
      <c r="CH16" s="7" t="n">
        <v>0.8221781019153205</v>
      </c>
      <c r="CI16" s="7" t="n">
        <v>0.2129658552224939</v>
      </c>
      <c r="CJ16" s="7" t="n">
        <v>0.8803687179931245</v>
      </c>
      <c r="CK16" s="7" t="n">
        <v>0.8102799050546259</v>
      </c>
      <c r="CL16" s="7" t="n">
        <v>0.3749274045700103</v>
      </c>
      <c r="CM16" s="7" t="n">
        <v>0.4887439797203746</v>
      </c>
      <c r="CN16" s="7" t="n">
        <v>0.6370782386313532</v>
      </c>
      <c r="CO16" s="7" t="n">
        <v>0.8784363683622555</v>
      </c>
      <c r="CP16" s="7" t="n">
        <v>0.8093053233040027</v>
      </c>
      <c r="CQ16" s="7" t="n">
        <v>0.9028547948756457</v>
      </c>
      <c r="CR16" s="7" t="n">
        <v>0.3910534943703261</v>
      </c>
      <c r="CS16" s="7" t="n">
        <v>0.6280186797103881</v>
      </c>
      <c r="CT16" s="7" t="n">
        <v>0.6788914528531959</v>
      </c>
      <c r="CU16" s="7" t="n">
        <v>0.6944062390153148</v>
      </c>
      <c r="CV16" s="7" t="n">
        <v>0.7578627975171858</v>
      </c>
      <c r="CW16" s="7" t="n">
        <v>0.1528745887518964</v>
      </c>
      <c r="CX16" s="7" t="n">
        <v>0.8964638465718406</v>
      </c>
      <c r="CY16" s="7" t="n">
        <v>0.8063080156472852</v>
      </c>
      <c r="CZ16" s="7" t="n">
        <v>0.771078473637194</v>
      </c>
      <c r="DA16" s="7" t="n">
        <v>0.6306899490454233</v>
      </c>
      <c r="DB16" s="7" t="n">
        <v>0.8374126578162842</v>
      </c>
      <c r="DC16" s="7" t="n">
        <v>0.9099796393843194</v>
      </c>
      <c r="DD16" s="7" t="n">
        <v>0.7498672604864008</v>
      </c>
      <c r="DE16" s="7" t="n">
        <v>0.9139138314546184</v>
      </c>
      <c r="DF16" s="7" t="n">
        <v>0.9153371665080742</v>
      </c>
      <c r="DG16" s="7" t="n">
        <v>0.7603974603892476</v>
      </c>
      <c r="DH16" s="7" t="n">
        <v>0.9036095359285321</v>
      </c>
      <c r="DI16" s="7" t="n">
        <v>0.6330216454654246</v>
      </c>
      <c r="DJ16" s="7" t="n">
        <v>0.6450861068194742</v>
      </c>
      <c r="DK16" s="7" t="n">
        <v>0.6365259609085967</v>
      </c>
      <c r="DL16" s="7" t="n">
        <v>0.9030992251284619</v>
      </c>
      <c r="DM16" s="7" t="n">
        <v>0.889357143583791</v>
      </c>
      <c r="DN16" s="7" t="n">
        <v>0.8546498213405441</v>
      </c>
      <c r="DO16" s="7" t="n">
        <v>0.8903211922439067</v>
      </c>
      <c r="DP16" s="7" t="n">
        <v>0.8845736066351104</v>
      </c>
      <c r="DQ16" s="7" t="n">
        <v>0.9297451855551261</v>
      </c>
      <c r="DR16" s="7" t="n">
        <v>0.8963984832554255</v>
      </c>
      <c r="DS16" s="7" t="n">
        <v>0.7191585424043208</v>
      </c>
      <c r="DT16" s="7" t="n">
        <v>0.9088783586001939</v>
      </c>
      <c r="DU16" s="7" t="n">
        <v>0.4903695056052416</v>
      </c>
      <c r="DV16" s="7" t="n">
        <v>0.2462250912256232</v>
      </c>
      <c r="DW16" s="7" t="n">
        <v>0.4405710678624592</v>
      </c>
      <c r="DX16" s="7" t="n">
        <v>0.9056716563643354</v>
      </c>
      <c r="DY16" s="7" t="n">
        <v>0.7856368984634718</v>
      </c>
      <c r="DZ16" s="7" t="n">
        <v>0.02187599235944303</v>
      </c>
      <c r="EA16" s="7" t="n">
        <v>0.7476572285854274</v>
      </c>
      <c r="EB16" s="7" t="n">
        <v>0.9184113435477859</v>
      </c>
      <c r="EC16" s="7" t="n">
        <v>0.1884024799784675</v>
      </c>
      <c r="ED16" s="7" t="n">
        <v>0.8382753166273277</v>
      </c>
      <c r="EE16" s="7" t="n">
        <v>0.6176994431912296</v>
      </c>
      <c r="EF16" s="7" t="n">
        <v>0.1320550818240783</v>
      </c>
      <c r="EG16" s="7" t="n">
        <v>0.9192515891929677</v>
      </c>
      <c r="EH16" s="7" t="n">
        <v>0.1892614387909266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0.7485501394487644</v>
      </c>
      <c r="D17" s="7" t="n">
        <v>0.7098780128964916</v>
      </c>
      <c r="E17" s="7" t="n">
        <v>0.5186732374403138</v>
      </c>
      <c r="F17" s="7" t="n">
        <v>0.6569075979056842</v>
      </c>
      <c r="G17" s="7" t="n">
        <v>0.6102689620212659</v>
      </c>
      <c r="H17" s="7" t="n">
        <v>0.5963081949470305</v>
      </c>
      <c r="I17" s="7" t="n">
        <v>0.7027297296862991</v>
      </c>
      <c r="J17" s="7" t="n">
        <v>0.7355628677498889</v>
      </c>
      <c r="K17" s="7" t="n">
        <v>0.3776629069723698</v>
      </c>
      <c r="L17" s="7" t="n">
        <v>0.6034269406050671</v>
      </c>
      <c r="M17" s="7" t="n">
        <v>0.3408194858696124</v>
      </c>
      <c r="N17" s="7" t="n">
        <v>0.3972597147866416</v>
      </c>
      <c r="O17" s="7" t="n">
        <v>0.6729185108710876</v>
      </c>
      <c r="P17" s="7" t="n">
        <v>0.4291782691843987</v>
      </c>
      <c r="Q17" s="7" t="n">
        <v>0.566714297661586</v>
      </c>
      <c r="R17" s="7" t="n">
        <v>1</v>
      </c>
      <c r="S17" s="7" t="n">
        <v>0.5890359217112724</v>
      </c>
      <c r="T17" s="7" t="n">
        <v>0.5785088483708896</v>
      </c>
      <c r="U17" s="7" t="n">
        <v>0.5955034746805679</v>
      </c>
      <c r="V17" s="7" t="n">
        <v>0.6403312609628203</v>
      </c>
      <c r="W17" s="7" t="n">
        <v>0.6815028884607199</v>
      </c>
      <c r="X17" s="7" t="n">
        <v>0.679183702910554</v>
      </c>
      <c r="Y17" s="7" t="n">
        <v>0.705893164215984</v>
      </c>
      <c r="Z17" s="7" t="n">
        <v>0.7219500163639886</v>
      </c>
      <c r="AA17" s="7" t="n">
        <v>0.7489067435804632</v>
      </c>
      <c r="AB17" s="7" t="n">
        <v>0.5969221060037607</v>
      </c>
      <c r="AC17" s="7" t="n">
        <v>0.6119099224873806</v>
      </c>
      <c r="AD17" s="7" t="n">
        <v>0.3871979749227065</v>
      </c>
      <c r="AE17" s="7" t="n">
        <v>0.6541658988229238</v>
      </c>
      <c r="AF17" s="7" t="n">
        <v>0.6560683422327085</v>
      </c>
      <c r="AG17" s="7" t="n">
        <v>0.6424152360766321</v>
      </c>
      <c r="AH17" s="7" t="n">
        <v>0.7632316776447534</v>
      </c>
      <c r="AI17" s="7" t="n">
        <v>0.7070570220713822</v>
      </c>
      <c r="AJ17" s="7" t="n">
        <v>0.6676877510237793</v>
      </c>
      <c r="AK17" s="7" t="n">
        <v>0.4964424709490339</v>
      </c>
      <c r="AL17" s="7" t="n">
        <v>0.6929471251394309</v>
      </c>
      <c r="AM17" s="7" t="n">
        <v>0.6788869209156261</v>
      </c>
      <c r="AN17" s="7" t="n">
        <v>0.5619339574253446</v>
      </c>
      <c r="AO17" s="7" t="n">
        <v>0.6219010815384735</v>
      </c>
      <c r="AP17" s="7" t="n">
        <v>0.6751184830169754</v>
      </c>
      <c r="AQ17" s="7" t="n">
        <v>0.6766312286692278</v>
      </c>
      <c r="AR17" s="7" t="n">
        <v>0.6045890826466995</v>
      </c>
      <c r="AS17" s="7" t="n">
        <v>0.587047087193618</v>
      </c>
      <c r="AT17" s="7" t="n">
        <v>0.693298057547638</v>
      </c>
      <c r="AU17" s="7" t="n">
        <v>0.7112190496593355</v>
      </c>
      <c r="AV17" s="7" t="n">
        <v>0.5919713355206214</v>
      </c>
      <c r="AW17" s="7" t="n">
        <v>0.6756011865347077</v>
      </c>
      <c r="AX17" s="7" t="n">
        <v>0.595367013817118</v>
      </c>
      <c r="AY17" s="7" t="n">
        <v>0.6703573446854042</v>
      </c>
      <c r="AZ17" s="7" t="n">
        <v>0.7391267898562413</v>
      </c>
      <c r="BA17" s="7" t="n">
        <v>0.6836764237382731</v>
      </c>
      <c r="BB17" s="7" t="n">
        <v>0.6424152374169402</v>
      </c>
      <c r="BC17" s="7" t="n">
        <v>0.6888595690128821</v>
      </c>
      <c r="BD17" s="7" t="n">
        <v>0.5814247834405716</v>
      </c>
      <c r="BE17" s="7" t="n">
        <v>0.4841952454214168</v>
      </c>
      <c r="BF17" s="7" t="n">
        <v>0.5823052450523102</v>
      </c>
      <c r="BG17" s="7" t="n">
        <v>0.6762056639258796</v>
      </c>
      <c r="BH17" s="7" t="n">
        <v>0.6724627473120944</v>
      </c>
      <c r="BI17" s="7" t="n">
        <v>0.3392954753046597</v>
      </c>
      <c r="BJ17" s="7" t="n">
        <v>0.5801965570746308</v>
      </c>
      <c r="BK17" s="7" t="n">
        <v>0.5637222407704157</v>
      </c>
      <c r="BL17" s="7" t="n">
        <v>0.7277688349595506</v>
      </c>
      <c r="BM17" s="7" t="n">
        <v>0.4612763365676339</v>
      </c>
      <c r="BN17" s="7" t="n">
        <v>0.6650038834732656</v>
      </c>
      <c r="BO17" s="7" t="n">
        <v>0.7057374932717356</v>
      </c>
      <c r="BP17" s="7" t="n">
        <v>0.6290232407227599</v>
      </c>
      <c r="BQ17" s="7" t="n">
        <v>0.4950254497018725</v>
      </c>
      <c r="BR17" s="7" t="n">
        <v>0.6203403907230083</v>
      </c>
      <c r="BS17" s="7" t="n">
        <v>0.7243552200485261</v>
      </c>
      <c r="BT17" s="7" t="n">
        <v>0.7270436448687502</v>
      </c>
      <c r="BU17" s="7" t="n">
        <v>0.6146228247721024</v>
      </c>
      <c r="BV17" s="7" t="n">
        <v>0.6582967683451137</v>
      </c>
      <c r="BW17" s="7" t="n">
        <v>0.4753639385626854</v>
      </c>
      <c r="BX17" s="7" t="n">
        <v>0.4700767088478608</v>
      </c>
      <c r="BY17" s="7" t="n">
        <v>0.5065715989524137</v>
      </c>
      <c r="BZ17" s="7" t="n">
        <v>0.7120034396765423</v>
      </c>
      <c r="CA17" s="7" t="n">
        <v>0.4263658283249227</v>
      </c>
      <c r="CB17" s="7" t="n">
        <v>0.4503342888881233</v>
      </c>
      <c r="CC17" s="7" t="n">
        <v>0.5615021728478472</v>
      </c>
      <c r="CD17" s="7" t="n">
        <v>0.4801007173974515</v>
      </c>
      <c r="CE17" s="7" t="n">
        <v>0.5733370028345097</v>
      </c>
      <c r="CF17" s="7" t="n">
        <v>0.4499332429597633</v>
      </c>
      <c r="CG17" s="7" t="n">
        <v>0.4752521014222189</v>
      </c>
      <c r="CH17" s="7" t="n">
        <v>0.4227309771349281</v>
      </c>
      <c r="CI17" s="7" t="n">
        <v>0.6214377569549034</v>
      </c>
      <c r="CJ17" s="7" t="n">
        <v>0.5597621438732858</v>
      </c>
      <c r="CK17" s="7" t="n">
        <v>0.6687011377675314</v>
      </c>
      <c r="CL17" s="7" t="n">
        <v>0.7067369514881197</v>
      </c>
      <c r="CM17" s="7" t="n">
        <v>0.771078976007274</v>
      </c>
      <c r="CN17" s="7" t="n">
        <v>0.5437317565627309</v>
      </c>
      <c r="CO17" s="7" t="n">
        <v>0.4395022935030938</v>
      </c>
      <c r="CP17" s="7" t="n">
        <v>0.4093770336181882</v>
      </c>
      <c r="CQ17" s="7" t="n">
        <v>0.4989459935762093</v>
      </c>
      <c r="CR17" s="7" t="n">
        <v>0.5686242701556652</v>
      </c>
      <c r="CS17" s="7" t="n">
        <v>0.6601444947468329</v>
      </c>
      <c r="CT17" s="7" t="n">
        <v>0.640826564411608</v>
      </c>
      <c r="CU17" s="7" t="n">
        <v>0.6097205962736534</v>
      </c>
      <c r="CV17" s="7" t="n">
        <v>0.3991794139736449</v>
      </c>
      <c r="CW17" s="7" t="n">
        <v>0.09379452629513323</v>
      </c>
      <c r="CX17" s="7" t="n">
        <v>0.5158285022054975</v>
      </c>
      <c r="CY17" s="7" t="n">
        <v>0.6760667173316735</v>
      </c>
      <c r="CZ17" s="7" t="n">
        <v>0.4427711212708722</v>
      </c>
      <c r="DA17" s="7" t="n">
        <v>0.6308659188457451</v>
      </c>
      <c r="DB17" s="7" t="n">
        <v>0.3943218857286584</v>
      </c>
      <c r="DC17" s="7" t="n">
        <v>0.4808898469693479</v>
      </c>
      <c r="DD17" s="7" t="n">
        <v>0.5660032212303441</v>
      </c>
      <c r="DE17" s="7" t="n">
        <v>0.4543070141733149</v>
      </c>
      <c r="DF17" s="7" t="n">
        <v>0.5427566569998041</v>
      </c>
      <c r="DG17" s="7" t="n">
        <v>0.7053616548846043</v>
      </c>
      <c r="DH17" s="7" t="n">
        <v>0.5378065320402473</v>
      </c>
      <c r="DI17" s="7" t="n">
        <v>0.5589577738571664</v>
      </c>
      <c r="DJ17" s="7" t="n">
        <v>0.7912684644654683</v>
      </c>
      <c r="DK17" s="7" t="n">
        <v>0.5907019333160591</v>
      </c>
      <c r="DL17" s="7" t="n">
        <v>0.4599365213848516</v>
      </c>
      <c r="DM17" s="7" t="n">
        <v>0.4033680839153497</v>
      </c>
      <c r="DN17" s="7" t="n">
        <v>0.5132196856869037</v>
      </c>
      <c r="DO17" s="7" t="n">
        <v>0.5602497774169988</v>
      </c>
      <c r="DP17" s="7" t="n">
        <v>0.3774587915838902</v>
      </c>
      <c r="DQ17" s="7" t="n">
        <v>0.3899669612017954</v>
      </c>
      <c r="DR17" s="7" t="n">
        <v>0.5039464449904749</v>
      </c>
      <c r="DS17" s="7" t="n">
        <v>0.6710247549853712</v>
      </c>
      <c r="DT17" s="7" t="n">
        <v>0.4025670434908648</v>
      </c>
      <c r="DU17" s="7" t="n">
        <v>0.7283812789991007</v>
      </c>
      <c r="DV17" s="7" t="n">
        <v>0.50040825595437</v>
      </c>
      <c r="DW17" s="7" t="n">
        <v>0.588197055172191</v>
      </c>
      <c r="DX17" s="7" t="n">
        <v>0.3895959446566151</v>
      </c>
      <c r="DY17" s="7" t="n">
        <v>0.5872883544676156</v>
      </c>
      <c r="DZ17" s="7" t="n">
        <v>0.3336737817080627</v>
      </c>
      <c r="EA17" s="7" t="n">
        <v>0.6892189311247553</v>
      </c>
      <c r="EB17" s="7" t="n">
        <v>0.4079384148678949</v>
      </c>
      <c r="EC17" s="7" t="n">
        <v>0.4370392092965212</v>
      </c>
      <c r="ED17" s="7" t="n">
        <v>0.5138589011110886</v>
      </c>
      <c r="EE17" s="7" t="n">
        <v>0.5958687917697442</v>
      </c>
      <c r="EF17" s="7" t="n">
        <v>0.5183486943783558</v>
      </c>
      <c r="EG17" s="7" t="n">
        <v>0.3559898405240274</v>
      </c>
      <c r="EH17" s="7" t="n">
        <v>0.5341464043354746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0.6334304085029469</v>
      </c>
      <c r="D18" s="7" t="n">
        <v>0.6317840436726226</v>
      </c>
      <c r="E18" s="7" t="n">
        <v>0.4335885256563218</v>
      </c>
      <c r="F18" s="7" t="n">
        <v>0.7296061745899021</v>
      </c>
      <c r="G18" s="7" t="n">
        <v>0.5800985830877365</v>
      </c>
      <c r="H18" s="7" t="n">
        <v>0.9879665752860158</v>
      </c>
      <c r="I18" s="7" t="n">
        <v>0.8210345097584439</v>
      </c>
      <c r="J18" s="7" t="n">
        <v>0.6586529373325836</v>
      </c>
      <c r="K18" s="7" t="n">
        <v>0.2663727957906623</v>
      </c>
      <c r="L18" s="7" t="n">
        <v>0.4058948275359396</v>
      </c>
      <c r="M18" s="7" t="n">
        <v>0.2578841125026354</v>
      </c>
      <c r="N18" s="7" t="n">
        <v>0.2934876202471135</v>
      </c>
      <c r="O18" s="7" t="n">
        <v>0.4578025948511539</v>
      </c>
      <c r="P18" s="7" t="n">
        <v>0.3110605697924994</v>
      </c>
      <c r="Q18" s="7" t="n">
        <v>0.3772692489389779</v>
      </c>
      <c r="R18" s="7" t="n">
        <v>0.5890359217112724</v>
      </c>
      <c r="S18" s="7" t="n">
        <v>1</v>
      </c>
      <c r="T18" s="7" t="n">
        <v>0.1847725709248591</v>
      </c>
      <c r="U18" s="7" t="n">
        <v>0.4932835570945859</v>
      </c>
      <c r="V18" s="7" t="n">
        <v>0.4410925085932267</v>
      </c>
      <c r="W18" s="7" t="n">
        <v>0.5413214459086348</v>
      </c>
      <c r="X18" s="7" t="n">
        <v>0.5081457840409533</v>
      </c>
      <c r="Y18" s="7" t="n">
        <v>0.6466264904437971</v>
      </c>
      <c r="Z18" s="7" t="n">
        <v>0.4934417907691528</v>
      </c>
      <c r="AA18" s="7" t="n">
        <v>0.6202920606699781</v>
      </c>
      <c r="AB18" s="7" t="n">
        <v>0.5116107496468079</v>
      </c>
      <c r="AC18" s="7" t="n">
        <v>0.4948428836394181</v>
      </c>
      <c r="AD18" s="7" t="n">
        <v>0.3002322786146133</v>
      </c>
      <c r="AE18" s="7" t="n">
        <v>0.980917988172508</v>
      </c>
      <c r="AF18" s="7" t="n">
        <v>0.5044809958566421</v>
      </c>
      <c r="AG18" s="7" t="n">
        <v>0.5873659518256076</v>
      </c>
      <c r="AH18" s="7" t="n">
        <v>0.6091196241358418</v>
      </c>
      <c r="AI18" s="7" t="n">
        <v>0.5647252008570961</v>
      </c>
      <c r="AJ18" s="7" t="n">
        <v>0.5049231305504869</v>
      </c>
      <c r="AK18" s="7" t="n">
        <v>0.3046766981358205</v>
      </c>
      <c r="AL18" s="7" t="n">
        <v>0.4801528704944023</v>
      </c>
      <c r="AM18" s="7" t="n">
        <v>0.5064144954927922</v>
      </c>
      <c r="AN18" s="7" t="n">
        <v>0.3952720306064985</v>
      </c>
      <c r="AO18" s="7" t="n">
        <v>0.4555618073901705</v>
      </c>
      <c r="AP18" s="7" t="n">
        <v>0.5049162966733575</v>
      </c>
      <c r="AQ18" s="7" t="n">
        <v>0.4764677422306933</v>
      </c>
      <c r="AR18" s="7" t="n">
        <v>0.4094452027436913</v>
      </c>
      <c r="AS18" s="7" t="n">
        <v>0.4093519098807202</v>
      </c>
      <c r="AT18" s="7" t="n">
        <v>0.7555414553389669</v>
      </c>
      <c r="AU18" s="7" t="n">
        <v>0.5898487277946957</v>
      </c>
      <c r="AV18" s="7" t="n">
        <v>0.9983932932578339</v>
      </c>
      <c r="AW18" s="7" t="n">
        <v>0.5457991025088146</v>
      </c>
      <c r="AX18" s="7" t="n">
        <v>0.4422817022114083</v>
      </c>
      <c r="AY18" s="7" t="n">
        <v>0.5125527050704464</v>
      </c>
      <c r="AZ18" s="7" t="n">
        <v>0.5198420330490812</v>
      </c>
      <c r="BA18" s="7" t="n">
        <v>0.5929460811341293</v>
      </c>
      <c r="BB18" s="7" t="n">
        <v>0.5873660676657549</v>
      </c>
      <c r="BC18" s="7" t="n">
        <v>0.6063388982247092</v>
      </c>
      <c r="BD18" s="7" t="n">
        <v>0.3935674526555174</v>
      </c>
      <c r="BE18" s="7" t="n">
        <v>0.3725004703623792</v>
      </c>
      <c r="BF18" s="7" t="n">
        <v>0.39638632325727</v>
      </c>
      <c r="BG18" s="7" t="n">
        <v>0.5465375939825718</v>
      </c>
      <c r="BH18" s="7" t="n">
        <v>0.4421368684421813</v>
      </c>
      <c r="BI18" s="7" t="n">
        <v>0.3201959419571326</v>
      </c>
      <c r="BJ18" s="7" t="n">
        <v>0.9721229457309977</v>
      </c>
      <c r="BK18" s="7" t="n">
        <v>0.4134455508403015</v>
      </c>
      <c r="BL18" s="7" t="n">
        <v>0.545302040367377</v>
      </c>
      <c r="BM18" s="7" t="n">
        <v>0.2727488405537113</v>
      </c>
      <c r="BN18" s="7" t="n">
        <v>0.6785647458223116</v>
      </c>
      <c r="BO18" s="7" t="n">
        <v>0.7119623191068867</v>
      </c>
      <c r="BP18" s="7" t="n">
        <v>0.2897923066842773</v>
      </c>
      <c r="BQ18" s="7" t="n">
        <v>0.263944717165019</v>
      </c>
      <c r="BR18" s="7" t="n">
        <v>0.3312888315350651</v>
      </c>
      <c r="BS18" s="7" t="n">
        <v>0.5475943413789833</v>
      </c>
      <c r="BT18" s="7" t="n">
        <v>0.3597780193499203</v>
      </c>
      <c r="BU18" s="7" t="n">
        <v>0.7405635094700195</v>
      </c>
      <c r="BV18" s="7" t="n">
        <v>0.4043827093450764</v>
      </c>
      <c r="BW18" s="7" t="n">
        <v>0.2569865034916683</v>
      </c>
      <c r="BX18" s="7" t="n">
        <v>0.2937453660862988</v>
      </c>
      <c r="BY18" s="7" t="n">
        <v>0.4688977085631682</v>
      </c>
      <c r="BZ18" s="7" t="n">
        <v>0.5879056682652897</v>
      </c>
      <c r="CA18" s="7" t="n">
        <v>0.2283395574946041</v>
      </c>
      <c r="CB18" s="7" t="n">
        <v>0.2488662361445085</v>
      </c>
      <c r="CC18" s="7" t="n">
        <v>0.4246786830104641</v>
      </c>
      <c r="CD18" s="7" t="n">
        <v>0.4630838598980773</v>
      </c>
      <c r="CE18" s="7" t="n">
        <v>0.4254166538403668</v>
      </c>
      <c r="CF18" s="7" t="n">
        <v>0.2359421181744035</v>
      </c>
      <c r="CG18" s="7" t="n">
        <v>0.369883536124605</v>
      </c>
      <c r="CH18" s="7" t="n">
        <v>0.2266552821674833</v>
      </c>
      <c r="CI18" s="7" t="n">
        <v>0.5241528149803052</v>
      </c>
      <c r="CJ18" s="7" t="n">
        <v>0.4285610977320053</v>
      </c>
      <c r="CK18" s="7" t="n">
        <v>0.4401337356735343</v>
      </c>
      <c r="CL18" s="7" t="n">
        <v>0.5764606878468337</v>
      </c>
      <c r="CM18" s="7" t="n">
        <v>0.5968586891859644</v>
      </c>
      <c r="CN18" s="7" t="n">
        <v>0.3841940953230376</v>
      </c>
      <c r="CO18" s="7" t="n">
        <v>0.2349616584945464</v>
      </c>
      <c r="CP18" s="7" t="n">
        <v>0.2456860358624255</v>
      </c>
      <c r="CQ18" s="7" t="n">
        <v>0.3220260839616986</v>
      </c>
      <c r="CR18" s="7" t="n">
        <v>0.9012536844535325</v>
      </c>
      <c r="CS18" s="7" t="n">
        <v>0.5463474554585462</v>
      </c>
      <c r="CT18" s="7" t="n">
        <v>0.4376759416931336</v>
      </c>
      <c r="CU18" s="7" t="n">
        <v>0.4452072117891105</v>
      </c>
      <c r="CV18" s="7" t="n">
        <v>0.2338342366323807</v>
      </c>
      <c r="CW18" s="7" t="n">
        <v>-0.03650987649769869</v>
      </c>
      <c r="CX18" s="7" t="n">
        <v>0.3425959803915883</v>
      </c>
      <c r="CY18" s="7" t="n">
        <v>0.550918181534766</v>
      </c>
      <c r="CZ18" s="7" t="n">
        <v>0.2436623883961969</v>
      </c>
      <c r="DA18" s="7" t="n">
        <v>0.514919115731246</v>
      </c>
      <c r="DB18" s="7" t="n">
        <v>0.2384205462955451</v>
      </c>
      <c r="DC18" s="7" t="n">
        <v>0.2868506842887975</v>
      </c>
      <c r="DD18" s="7" t="n">
        <v>0.3817751938104103</v>
      </c>
      <c r="DE18" s="7" t="n">
        <v>0.2985999620325553</v>
      </c>
      <c r="DF18" s="7" t="n">
        <v>0.3798489827015859</v>
      </c>
      <c r="DG18" s="7" t="n">
        <v>0.4532427160484568</v>
      </c>
      <c r="DH18" s="7" t="n">
        <v>0.3793214956516383</v>
      </c>
      <c r="DI18" s="7" t="n">
        <v>0.4157718927219995</v>
      </c>
      <c r="DJ18" s="7" t="n">
        <v>0.5653013637603739</v>
      </c>
      <c r="DK18" s="7" t="n">
        <v>0.6042497587208948</v>
      </c>
      <c r="DL18" s="7" t="n">
        <v>0.3295212267446097</v>
      </c>
      <c r="DM18" s="7" t="n">
        <v>0.2686133534831853</v>
      </c>
      <c r="DN18" s="7" t="n">
        <v>0.377713735440163</v>
      </c>
      <c r="DO18" s="7" t="n">
        <v>0.372748189410391</v>
      </c>
      <c r="DP18" s="7" t="n">
        <v>0.2611928914454995</v>
      </c>
      <c r="DQ18" s="7" t="n">
        <v>0.2562432701965259</v>
      </c>
      <c r="DR18" s="7" t="n">
        <v>0.2978536088875393</v>
      </c>
      <c r="DS18" s="7" t="n">
        <v>0.4641759816531398</v>
      </c>
      <c r="DT18" s="7" t="n">
        <v>0.2710566878454612</v>
      </c>
      <c r="DU18" s="7" t="n">
        <v>0.5212400781041889</v>
      </c>
      <c r="DV18" s="7" t="n">
        <v>0.4596748043764393</v>
      </c>
      <c r="DW18" s="7" t="n">
        <v>0.1815753472522817</v>
      </c>
      <c r="DX18" s="7" t="n">
        <v>0.2628498033795513</v>
      </c>
      <c r="DY18" s="7" t="n">
        <v>0.438947235765374</v>
      </c>
      <c r="DZ18" s="7" t="n">
        <v>0.3210906076479568</v>
      </c>
      <c r="EA18" s="7" t="n">
        <v>0.628004025348021</v>
      </c>
      <c r="EB18" s="7" t="n">
        <v>0.2713794971566212</v>
      </c>
      <c r="EC18" s="7" t="n">
        <v>0.3766757633948058</v>
      </c>
      <c r="ED18" s="7" t="n">
        <v>0.2788702457420904</v>
      </c>
      <c r="EE18" s="7" t="n">
        <v>0.4299458184590869</v>
      </c>
      <c r="EF18" s="7" t="n">
        <v>0.4498401701691102</v>
      </c>
      <c r="EG18" s="7" t="n">
        <v>0.2368944141356661</v>
      </c>
      <c r="EH18" s="7" t="n">
        <v>0.5279333759591054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0.4284932251726022</v>
      </c>
      <c r="D19" s="7" t="n">
        <v>0.4466334936223423</v>
      </c>
      <c r="E19" s="7" t="n">
        <v>0.138817211702579</v>
      </c>
      <c r="F19" s="7" t="n">
        <v>0.3182051155183254</v>
      </c>
      <c r="G19" s="7" t="n">
        <v>0.2761382790624951</v>
      </c>
      <c r="H19" s="7" t="n">
        <v>0.1824056567105739</v>
      </c>
      <c r="I19" s="7" t="n">
        <v>0.3822962055234516</v>
      </c>
      <c r="J19" s="7" t="n">
        <v>0.454839226671964</v>
      </c>
      <c r="K19" s="7" t="n">
        <v>0.3034527125306098</v>
      </c>
      <c r="L19" s="7" t="n">
        <v>0.3712218801641126</v>
      </c>
      <c r="M19" s="7" t="n">
        <v>0.2453915257260646</v>
      </c>
      <c r="N19" s="7" t="n">
        <v>0.3046905566525963</v>
      </c>
      <c r="O19" s="7" t="n">
        <v>0.4920277893640312</v>
      </c>
      <c r="P19" s="7" t="n">
        <v>0.2775014173275291</v>
      </c>
      <c r="Q19" s="7" t="n">
        <v>0.4546912070995972</v>
      </c>
      <c r="R19" s="7" t="n">
        <v>0.5785088483708896</v>
      </c>
      <c r="S19" s="7" t="n">
        <v>0.1847725709248591</v>
      </c>
      <c r="T19" s="7" t="n">
        <v>1</v>
      </c>
      <c r="U19" s="7" t="n">
        <v>0.1773318802344502</v>
      </c>
      <c r="V19" s="7" t="n">
        <v>0.4847765859440661</v>
      </c>
      <c r="W19" s="7" t="n">
        <v>0.3837015619460797</v>
      </c>
      <c r="X19" s="7" t="n">
        <v>0.3929211965720224</v>
      </c>
      <c r="Y19" s="7" t="n">
        <v>0.4456467354409309</v>
      </c>
      <c r="Z19" s="7" t="n">
        <v>0.5517944080397608</v>
      </c>
      <c r="AA19" s="7" t="n">
        <v>0.497482749112226</v>
      </c>
      <c r="AB19" s="7" t="n">
        <v>0.3837514668885788</v>
      </c>
      <c r="AC19" s="7" t="n">
        <v>0.2016567174883604</v>
      </c>
      <c r="AD19" s="7" t="n">
        <v>0.2643431088043779</v>
      </c>
      <c r="AE19" s="7" t="n">
        <v>0.221897432359551</v>
      </c>
      <c r="AF19" s="7" t="n">
        <v>0.4327320072734828</v>
      </c>
      <c r="AG19" s="7" t="n">
        <v>0.2640111038315836</v>
      </c>
      <c r="AH19" s="7" t="n">
        <v>0.3781767103030705</v>
      </c>
      <c r="AI19" s="7" t="n">
        <v>0.3766114537063675</v>
      </c>
      <c r="AJ19" s="7" t="n">
        <v>0.4399239186560407</v>
      </c>
      <c r="AK19" s="7" t="n">
        <v>0.4172478323959957</v>
      </c>
      <c r="AL19" s="7" t="n">
        <v>0.5307970086174314</v>
      </c>
      <c r="AM19" s="7" t="n">
        <v>0.5153849404485865</v>
      </c>
      <c r="AN19" s="7" t="n">
        <v>0.4553125513037851</v>
      </c>
      <c r="AO19" s="7" t="n">
        <v>0.4880329171716159</v>
      </c>
      <c r="AP19" s="7" t="n">
        <v>0.5162050925878843</v>
      </c>
      <c r="AQ19" s="7" t="n">
        <v>0.4947013323942249</v>
      </c>
      <c r="AR19" s="7" t="n">
        <v>0.4490990940105239</v>
      </c>
      <c r="AS19" s="7" t="n">
        <v>0.4482743342399006</v>
      </c>
      <c r="AT19" s="7" t="n">
        <v>0.3842243929180448</v>
      </c>
      <c r="AU19" s="7" t="n">
        <v>0.4877303981821008</v>
      </c>
      <c r="AV19" s="7" t="n">
        <v>0.1879879336557834</v>
      </c>
      <c r="AW19" s="7" t="n">
        <v>0.4735144526762039</v>
      </c>
      <c r="AX19" s="7" t="n">
        <v>0.4463500062193859</v>
      </c>
      <c r="AY19" s="7" t="n">
        <v>0.4977735274771272</v>
      </c>
      <c r="AZ19" s="7" t="n">
        <v>0.4821000988868701</v>
      </c>
      <c r="BA19" s="7" t="n">
        <v>0.4741566912565853</v>
      </c>
      <c r="BB19" s="7" t="n">
        <v>0.2640111690161896</v>
      </c>
      <c r="BC19" s="7" t="n">
        <v>0.4555596205370157</v>
      </c>
      <c r="BD19" s="7" t="n">
        <v>0.4835036480883682</v>
      </c>
      <c r="BE19" s="7" t="n">
        <v>0.426727592017053</v>
      </c>
      <c r="BF19" s="7" t="n">
        <v>0.4877123811751949</v>
      </c>
      <c r="BG19" s="7" t="n">
        <v>0.4784426861454483</v>
      </c>
      <c r="BH19" s="7" t="n">
        <v>0.543300757017426</v>
      </c>
      <c r="BI19" s="7" t="n">
        <v>0.03728392920109765</v>
      </c>
      <c r="BJ19" s="7" t="n">
        <v>0.1855037633365739</v>
      </c>
      <c r="BK19" s="7" t="n">
        <v>0.4401178262248041</v>
      </c>
      <c r="BL19" s="7" t="n">
        <v>0.3420311961765578</v>
      </c>
      <c r="BM19" s="7" t="n">
        <v>0.3602452962391895</v>
      </c>
      <c r="BN19" s="7" t="n">
        <v>0.3806502571865553</v>
      </c>
      <c r="BO19" s="7" t="n">
        <v>0.4431153644359243</v>
      </c>
      <c r="BP19" s="7" t="n">
        <v>0.6654484804480973</v>
      </c>
      <c r="BQ19" s="7" t="n">
        <v>0.49964202601861</v>
      </c>
      <c r="BR19" s="7" t="n">
        <v>0.3759310027776962</v>
      </c>
      <c r="BS19" s="7" t="n">
        <v>0.3475661672126142</v>
      </c>
      <c r="BT19" s="7" t="n">
        <v>0.7508538680631177</v>
      </c>
      <c r="BU19" s="7" t="n">
        <v>0.2949056355275661</v>
      </c>
      <c r="BV19" s="7" t="n">
        <v>0.3993710459143835</v>
      </c>
      <c r="BW19" s="7" t="n">
        <v>0.4531597146823791</v>
      </c>
      <c r="BX19" s="7" t="n">
        <v>0.3739490820563825</v>
      </c>
      <c r="BY19" s="7" t="n">
        <v>0.3512909403574211</v>
      </c>
      <c r="BZ19" s="7" t="n">
        <v>0.38675958503588</v>
      </c>
      <c r="CA19" s="7" t="n">
        <v>0.3780205792484911</v>
      </c>
      <c r="CB19" s="7" t="n">
        <v>0.393975446517956</v>
      </c>
      <c r="CC19" s="7" t="n">
        <v>0.3959810569081714</v>
      </c>
      <c r="CD19" s="7" t="n">
        <v>0.06192889690782</v>
      </c>
      <c r="CE19" s="7" t="n">
        <v>0.408226178912093</v>
      </c>
      <c r="CF19" s="7" t="n">
        <v>0.4278469740087563</v>
      </c>
      <c r="CG19" s="7" t="n">
        <v>0.4355638234683198</v>
      </c>
      <c r="CH19" s="7" t="n">
        <v>0.3985552470636811</v>
      </c>
      <c r="CI19" s="7" t="n">
        <v>0.1400027866689803</v>
      </c>
      <c r="CJ19" s="7" t="n">
        <v>0.485275926605464</v>
      </c>
      <c r="CK19" s="7" t="n">
        <v>0.5453305902345031</v>
      </c>
      <c r="CL19" s="7" t="n">
        <v>0.3380110742453105</v>
      </c>
      <c r="CM19" s="7" t="n">
        <v>0.4117794576718237</v>
      </c>
      <c r="CN19" s="7" t="n">
        <v>0.4377728421385894</v>
      </c>
      <c r="CO19" s="7" t="n">
        <v>0.3893019083093183</v>
      </c>
      <c r="CP19" s="7" t="n">
        <v>0.341595108279713</v>
      </c>
      <c r="CQ19" s="7" t="n">
        <v>0.4044359558263477</v>
      </c>
      <c r="CR19" s="7" t="n">
        <v>0.1988459843846904</v>
      </c>
      <c r="CS19" s="7" t="n">
        <v>0.4306842874685404</v>
      </c>
      <c r="CT19" s="7" t="n">
        <v>0.4502576779540587</v>
      </c>
      <c r="CU19" s="7" t="n">
        <v>0.409613832412681</v>
      </c>
      <c r="CV19" s="7" t="n">
        <v>0.3323058097781708</v>
      </c>
      <c r="CW19" s="7" t="n">
        <v>0.7112624029087214</v>
      </c>
      <c r="CX19" s="7" t="n">
        <v>0.4047123032890951</v>
      </c>
      <c r="CY19" s="7" t="n">
        <v>0.4761018318741697</v>
      </c>
      <c r="CZ19" s="7" t="n">
        <v>0.3874328770826095</v>
      </c>
      <c r="DA19" s="7" t="n">
        <v>0.4179129597148222</v>
      </c>
      <c r="DB19" s="7" t="n">
        <v>0.3556703691615146</v>
      </c>
      <c r="DC19" s="7" t="n">
        <v>0.3876315525453147</v>
      </c>
      <c r="DD19" s="7" t="n">
        <v>0.4719701463783444</v>
      </c>
      <c r="DE19" s="7" t="n">
        <v>0.3958119608395888</v>
      </c>
      <c r="DF19" s="7" t="n">
        <v>0.4144492808579578</v>
      </c>
      <c r="DG19" s="7" t="n">
        <v>0.4964155220177952</v>
      </c>
      <c r="DH19" s="7" t="n">
        <v>0.4153349120837883</v>
      </c>
      <c r="DI19" s="7" t="n">
        <v>0.3527737431105561</v>
      </c>
      <c r="DJ19" s="7" t="n">
        <v>0.6014439328003751</v>
      </c>
      <c r="DK19" s="7" t="n">
        <v>0.2333761663961725</v>
      </c>
      <c r="DL19" s="7" t="n">
        <v>0.3453614666004172</v>
      </c>
      <c r="DM19" s="7" t="n">
        <v>0.3826449855379722</v>
      </c>
      <c r="DN19" s="7" t="n">
        <v>0.3891662758622749</v>
      </c>
      <c r="DO19" s="7" t="n">
        <v>0.44128952684198</v>
      </c>
      <c r="DP19" s="7" t="n">
        <v>0.2864621608543964</v>
      </c>
      <c r="DQ19" s="7" t="n">
        <v>0.3723813544283608</v>
      </c>
      <c r="DR19" s="7" t="n">
        <v>0.4128392420332417</v>
      </c>
      <c r="DS19" s="7" t="n">
        <v>0.4947486743904671</v>
      </c>
      <c r="DT19" s="7" t="n">
        <v>0.3078608693616381</v>
      </c>
      <c r="DU19" s="7" t="n">
        <v>0.4061251471715347</v>
      </c>
      <c r="DV19" s="7" t="n">
        <v>0.1609669928920134</v>
      </c>
      <c r="DW19" s="7" t="n">
        <v>0.9531550554255572</v>
      </c>
      <c r="DX19" s="7" t="n">
        <v>0.2960589788119888</v>
      </c>
      <c r="DY19" s="7" t="n">
        <v>0.4802940989070811</v>
      </c>
      <c r="DZ19" s="7" t="n">
        <v>0.03395346744652628</v>
      </c>
      <c r="EA19" s="7" t="n">
        <v>0.4414613225570055</v>
      </c>
      <c r="EB19" s="7" t="n">
        <v>0.3119550323543248</v>
      </c>
      <c r="EC19" s="7" t="n">
        <v>0.02869725736443738</v>
      </c>
      <c r="ED19" s="7" t="n">
        <v>0.4973221827012702</v>
      </c>
      <c r="EE19" s="7" t="n">
        <v>0.429144035252918</v>
      </c>
      <c r="EF19" s="7" t="n">
        <v>0.1063123601860074</v>
      </c>
      <c r="EG19" s="7" t="n">
        <v>0.3660272859223892</v>
      </c>
      <c r="EH19" s="7" t="n">
        <v>0.121840916848351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0.692589381578761</v>
      </c>
      <c r="D20" s="7" t="n">
        <v>0.6677698801999736</v>
      </c>
      <c r="E20" s="7" t="n">
        <v>0.9123885435409351</v>
      </c>
      <c r="F20" s="7" t="n">
        <v>0.7377202759970424</v>
      </c>
      <c r="G20" s="7" t="n">
        <v>0.8487039824840775</v>
      </c>
      <c r="H20" s="7" t="n">
        <v>0.5124829253454458</v>
      </c>
      <c r="I20" s="7" t="n">
        <v>0.5789371465306514</v>
      </c>
      <c r="J20" s="7" t="n">
        <v>0.6505463196996054</v>
      </c>
      <c r="K20" s="7" t="n">
        <v>0.1040104092338923</v>
      </c>
      <c r="L20" s="7" t="n">
        <v>0.3617073064652122</v>
      </c>
      <c r="M20" s="7" t="n">
        <v>0.09410388173802726</v>
      </c>
      <c r="N20" s="7" t="n">
        <v>0.1497082394347763</v>
      </c>
      <c r="O20" s="7" t="n">
        <v>0.2957542596255629</v>
      </c>
      <c r="P20" s="7" t="n">
        <v>0.1569174116610347</v>
      </c>
      <c r="Q20" s="7" t="n">
        <v>0.2308322489119352</v>
      </c>
      <c r="R20" s="7" t="n">
        <v>0.5955034746805679</v>
      </c>
      <c r="S20" s="7" t="n">
        <v>0.4932835570945859</v>
      </c>
      <c r="T20" s="7" t="n">
        <v>0.1773318802344502</v>
      </c>
      <c r="U20" s="7" t="n">
        <v>1</v>
      </c>
      <c r="V20" s="7" t="n">
        <v>0.3209846787014451</v>
      </c>
      <c r="W20" s="7" t="n">
        <v>0.7073502225689876</v>
      </c>
      <c r="X20" s="7" t="n">
        <v>0.6918035625640749</v>
      </c>
      <c r="Y20" s="7" t="n">
        <v>0.603383380933301</v>
      </c>
      <c r="Z20" s="7" t="n">
        <v>0.4138889496124078</v>
      </c>
      <c r="AA20" s="7" t="n">
        <v>0.5887970226738345</v>
      </c>
      <c r="AB20" s="7" t="n">
        <v>0.4311954622794074</v>
      </c>
      <c r="AC20" s="7" t="n">
        <v>0.9180615388727897</v>
      </c>
      <c r="AD20" s="7" t="n">
        <v>0.7214173168444782</v>
      </c>
      <c r="AE20" s="7" t="n">
        <v>0.5346331913552678</v>
      </c>
      <c r="AF20" s="7" t="n">
        <v>0.4190215898998374</v>
      </c>
      <c r="AG20" s="7" t="n">
        <v>0.3701960292973022</v>
      </c>
      <c r="AH20" s="7" t="n">
        <v>0.4990017809810642</v>
      </c>
      <c r="AI20" s="7" t="n">
        <v>0.6256272125312476</v>
      </c>
      <c r="AJ20" s="7" t="n">
        <v>0.4231854915922586</v>
      </c>
      <c r="AK20" s="7" t="n">
        <v>0.171727691077399</v>
      </c>
      <c r="AL20" s="7" t="n">
        <v>0.3969971739371729</v>
      </c>
      <c r="AM20" s="7" t="n">
        <v>0.3874355271855186</v>
      </c>
      <c r="AN20" s="7" t="n">
        <v>0.2207457612081974</v>
      </c>
      <c r="AO20" s="7" t="n">
        <v>0.2948766397250761</v>
      </c>
      <c r="AP20" s="7" t="n">
        <v>0.4056788054573676</v>
      </c>
      <c r="AQ20" s="7" t="n">
        <v>0.3902912031116264</v>
      </c>
      <c r="AR20" s="7" t="n">
        <v>0.3448868758627568</v>
      </c>
      <c r="AS20" s="7" t="n">
        <v>0.2705316115738332</v>
      </c>
      <c r="AT20" s="7" t="n">
        <v>0.6770379925508623</v>
      </c>
      <c r="AU20" s="7" t="n">
        <v>0.4838866000155086</v>
      </c>
      <c r="AV20" s="7" t="n">
        <v>0.494951435829893</v>
      </c>
      <c r="AW20" s="7" t="n">
        <v>0.5141973895563361</v>
      </c>
      <c r="AX20" s="7" t="n">
        <v>0.3240959477324472</v>
      </c>
      <c r="AY20" s="7" t="n">
        <v>0.4076670378111422</v>
      </c>
      <c r="AZ20" s="7" t="n">
        <v>0.500826595870466</v>
      </c>
      <c r="BA20" s="7" t="n">
        <v>0.4600451453257282</v>
      </c>
      <c r="BB20" s="7" t="n">
        <v>0.3701960336795905</v>
      </c>
      <c r="BC20" s="7" t="n">
        <v>0.5701918469111831</v>
      </c>
      <c r="BD20" s="7" t="n">
        <v>0.2671263785191088</v>
      </c>
      <c r="BE20" s="7" t="n">
        <v>0.2171005832752271</v>
      </c>
      <c r="BF20" s="7" t="n">
        <v>0.2344939862013746</v>
      </c>
      <c r="BG20" s="7" t="n">
        <v>0.4904519393139964</v>
      </c>
      <c r="BH20" s="7" t="n">
        <v>0.3135492665805054</v>
      </c>
      <c r="BI20" s="7" t="n">
        <v>0.8018915411527945</v>
      </c>
      <c r="BJ20" s="7" t="n">
        <v>0.4426123686599901</v>
      </c>
      <c r="BK20" s="7" t="n">
        <v>0.2981162288578654</v>
      </c>
      <c r="BL20" s="7" t="n">
        <v>0.7182049526684089</v>
      </c>
      <c r="BM20" s="7" t="n">
        <v>0.6166594591080068</v>
      </c>
      <c r="BN20" s="7" t="n">
        <v>0.6496909892530677</v>
      </c>
      <c r="BO20" s="7" t="n">
        <v>0.6170134233735103</v>
      </c>
      <c r="BP20" s="7" t="n">
        <v>0.2140500271719578</v>
      </c>
      <c r="BQ20" s="7" t="n">
        <v>0.1736304717114291</v>
      </c>
      <c r="BR20" s="7" t="n">
        <v>0.599196479592785</v>
      </c>
      <c r="BS20" s="7" t="n">
        <v>0.7925065815932254</v>
      </c>
      <c r="BT20" s="7" t="n">
        <v>0.2180038995365712</v>
      </c>
      <c r="BU20" s="7" t="n">
        <v>0.4577599566899583</v>
      </c>
      <c r="BV20" s="7" t="n">
        <v>0.4054204370139812</v>
      </c>
      <c r="BW20" s="7" t="n">
        <v>0.1822033767826939</v>
      </c>
      <c r="BX20" s="7" t="n">
        <v>0.1607454542544215</v>
      </c>
      <c r="BY20" s="7" t="n">
        <v>0.3872036525956608</v>
      </c>
      <c r="BZ20" s="7" t="n">
        <v>0.4739488429215686</v>
      </c>
      <c r="CA20" s="7" t="n">
        <v>0.1509421533948125</v>
      </c>
      <c r="CB20" s="7" t="n">
        <v>0.1744195810901899</v>
      </c>
      <c r="CC20" s="7" t="n">
        <v>0.3667656113523943</v>
      </c>
      <c r="CD20" s="7" t="n">
        <v>0.9198102805072149</v>
      </c>
      <c r="CE20" s="7" t="n">
        <v>0.338363636746094</v>
      </c>
      <c r="CF20" s="7" t="n">
        <v>0.1506531025479529</v>
      </c>
      <c r="CG20" s="7" t="n">
        <v>0.1588515857327953</v>
      </c>
      <c r="CH20" s="7" t="n">
        <v>0.1418657488446839</v>
      </c>
      <c r="CI20" s="7" t="n">
        <v>0.9472543106283369</v>
      </c>
      <c r="CJ20" s="7" t="n">
        <v>0.2532339635709718</v>
      </c>
      <c r="CK20" s="7" t="n">
        <v>0.3077526920010897</v>
      </c>
      <c r="CL20" s="7" t="n">
        <v>0.5999699734704819</v>
      </c>
      <c r="CM20" s="7" t="n">
        <v>0.8245928231014747</v>
      </c>
      <c r="CN20" s="7" t="n">
        <v>0.2149881951768393</v>
      </c>
      <c r="CO20" s="7" t="n">
        <v>0.1612849879593285</v>
      </c>
      <c r="CP20" s="7" t="n">
        <v>0.1598580047449758</v>
      </c>
      <c r="CQ20" s="7" t="n">
        <v>0.2093198427869115</v>
      </c>
      <c r="CR20" s="7" t="n">
        <v>0.5726357274951777</v>
      </c>
      <c r="CS20" s="7" t="n">
        <v>0.4593857988396512</v>
      </c>
      <c r="CT20" s="7" t="n">
        <v>0.4781580437482501</v>
      </c>
      <c r="CU20" s="7" t="n">
        <v>0.3566876094809887</v>
      </c>
      <c r="CV20" s="7" t="n">
        <v>0.18537778750614</v>
      </c>
      <c r="CW20" s="7" t="n">
        <v>-0.1029839893434991</v>
      </c>
      <c r="CX20" s="7" t="n">
        <v>0.2315518500338496</v>
      </c>
      <c r="CY20" s="7" t="n">
        <v>0.5093854648252414</v>
      </c>
      <c r="CZ20" s="7" t="n">
        <v>0.1794780709223191</v>
      </c>
      <c r="DA20" s="7" t="n">
        <v>0.4403689767195602</v>
      </c>
      <c r="DB20" s="7" t="n">
        <v>0.146673482112909</v>
      </c>
      <c r="DC20" s="7" t="n">
        <v>0.1304731839292878</v>
      </c>
      <c r="DD20" s="7" t="n">
        <v>0.2085730607811203</v>
      </c>
      <c r="DE20" s="7" t="n">
        <v>0.1774115212504226</v>
      </c>
      <c r="DF20" s="7" t="n">
        <v>0.2787821228714114</v>
      </c>
      <c r="DG20" s="7" t="n">
        <v>0.34521254476056</v>
      </c>
      <c r="DH20" s="7" t="n">
        <v>0.2365521150617431</v>
      </c>
      <c r="DI20" s="7" t="n">
        <v>0.5577667295312513</v>
      </c>
      <c r="DJ20" s="7" t="n">
        <v>0.6215138825400142</v>
      </c>
      <c r="DK20" s="7" t="n">
        <v>0.3108508437332521</v>
      </c>
      <c r="DL20" s="7" t="n">
        <v>0.1804693719763823</v>
      </c>
      <c r="DM20" s="7" t="n">
        <v>0.1598785546166578</v>
      </c>
      <c r="DN20" s="7" t="n">
        <v>0.1962030823338319</v>
      </c>
      <c r="DO20" s="7" t="n">
        <v>0.2256912786725635</v>
      </c>
      <c r="DP20" s="7" t="n">
        <v>0.1029797380891958</v>
      </c>
      <c r="DQ20" s="7" t="n">
        <v>0.1477122567775456</v>
      </c>
      <c r="DR20" s="7" t="n">
        <v>0.1566481688742959</v>
      </c>
      <c r="DS20" s="7" t="n">
        <v>0.3166954189751553</v>
      </c>
      <c r="DT20" s="7" t="n">
        <v>0.1127926934103988</v>
      </c>
      <c r="DU20" s="7" t="n">
        <v>0.7850614484327302</v>
      </c>
      <c r="DV20" s="7" t="n">
        <v>0.8770934624019165</v>
      </c>
      <c r="DW20" s="7" t="n">
        <v>0.2737086228490698</v>
      </c>
      <c r="DX20" s="7" t="n">
        <v>0.107069741889324</v>
      </c>
      <c r="DY20" s="7" t="n">
        <v>0.4567384854935529</v>
      </c>
      <c r="DZ20" s="7" t="n">
        <v>0.7975572809220808</v>
      </c>
      <c r="EA20" s="7" t="n">
        <v>0.6110416738419318</v>
      </c>
      <c r="EB20" s="7" t="n">
        <v>0.1194380819290956</v>
      </c>
      <c r="EC20" s="7" t="n">
        <v>0.7637098917494792</v>
      </c>
      <c r="ED20" s="7" t="n">
        <v>0.1935921097344903</v>
      </c>
      <c r="EE20" s="7" t="n">
        <v>0.3564806473694819</v>
      </c>
      <c r="EF20" s="7" t="n">
        <v>0.9125970677779827</v>
      </c>
      <c r="EG20" s="7" t="n">
        <v>0.1110556200904893</v>
      </c>
      <c r="EH20" s="7" t="n">
        <v>0.9274787744417904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0.8724622655642689</v>
      </c>
      <c r="D21" s="7" t="n">
        <v>0.7950355110141269</v>
      </c>
      <c r="E21" s="7" t="n">
        <v>0.216937220911318</v>
      </c>
      <c r="F21" s="7" t="n">
        <v>0.6273672232794114</v>
      </c>
      <c r="G21" s="7" t="n">
        <v>0.508442862170022</v>
      </c>
      <c r="H21" s="7" t="n">
        <v>0.4092348086939397</v>
      </c>
      <c r="I21" s="7" t="n">
        <v>0.7238289644665855</v>
      </c>
      <c r="J21" s="7" t="n">
        <v>0.814171913057278</v>
      </c>
      <c r="K21" s="7" t="n">
        <v>0.8185484866614084</v>
      </c>
      <c r="L21" s="7" t="n">
        <v>0.6803374327360826</v>
      </c>
      <c r="M21" s="7" t="n">
        <v>0.7921832516570464</v>
      </c>
      <c r="N21" s="7" t="n">
        <v>0.8244952911351737</v>
      </c>
      <c r="O21" s="7" t="n">
        <v>0.9092845503177923</v>
      </c>
      <c r="P21" s="7" t="n">
        <v>0.8510480593496693</v>
      </c>
      <c r="Q21" s="7" t="n">
        <v>0.9422615577153809</v>
      </c>
      <c r="R21" s="7" t="n">
        <v>0.6403312609628203</v>
      </c>
      <c r="S21" s="7" t="n">
        <v>0.4410925085932267</v>
      </c>
      <c r="T21" s="7" t="n">
        <v>0.4847765859440661</v>
      </c>
      <c r="U21" s="7" t="n">
        <v>0.3209846787014451</v>
      </c>
      <c r="V21" s="7" t="n">
        <v>1</v>
      </c>
      <c r="W21" s="7" t="n">
        <v>0.7482162901207275</v>
      </c>
      <c r="X21" s="7" t="n">
        <v>0.750318165504962</v>
      </c>
      <c r="Y21" s="7" t="n">
        <v>0.7797655132049036</v>
      </c>
      <c r="Z21" s="7" t="n">
        <v>0.9711927213433509</v>
      </c>
      <c r="AA21" s="7" t="n">
        <v>0.8856076281583636</v>
      </c>
      <c r="AB21" s="7" t="n">
        <v>0.6679741121987137</v>
      </c>
      <c r="AC21" s="7" t="n">
        <v>0.3258401959926888</v>
      </c>
      <c r="AD21" s="7" t="n">
        <v>0.06734264457205096</v>
      </c>
      <c r="AE21" s="7" t="n">
        <v>0.459231234277344</v>
      </c>
      <c r="AF21" s="7" t="n">
        <v>0.7179269015469514</v>
      </c>
      <c r="AG21" s="7" t="n">
        <v>0.7079559496687098</v>
      </c>
      <c r="AH21" s="7" t="n">
        <v>0.5808032029688645</v>
      </c>
      <c r="AI21" s="7" t="n">
        <v>0.6102776941342135</v>
      </c>
      <c r="AJ21" s="7" t="n">
        <v>0.7246808072408395</v>
      </c>
      <c r="AK21" s="7" t="n">
        <v>0.9127157591633501</v>
      </c>
      <c r="AL21" s="7" t="n">
        <v>0.9218250590159948</v>
      </c>
      <c r="AM21" s="7" t="n">
        <v>0.8940471042237498</v>
      </c>
      <c r="AN21" s="7" t="n">
        <v>0.9812143235273332</v>
      </c>
      <c r="AO21" s="7" t="n">
        <v>0.9819245171360722</v>
      </c>
      <c r="AP21" s="7" t="n">
        <v>0.8819228385525379</v>
      </c>
      <c r="AQ21" s="7" t="n">
        <v>0.8983931864482378</v>
      </c>
      <c r="AR21" s="7" t="n">
        <v>0.8491763985932227</v>
      </c>
      <c r="AS21" s="7" t="n">
        <v>0.9907181921804659</v>
      </c>
      <c r="AT21" s="7" t="n">
        <v>0.6466757756475577</v>
      </c>
      <c r="AU21" s="7" t="n">
        <v>0.8619850507559029</v>
      </c>
      <c r="AV21" s="7" t="n">
        <v>0.4352880322455677</v>
      </c>
      <c r="AW21" s="7" t="n">
        <v>0.8519696502921162</v>
      </c>
      <c r="AX21" s="7" t="n">
        <v>0.7559029031528933</v>
      </c>
      <c r="AY21" s="7" t="n">
        <v>0.8636809667358492</v>
      </c>
      <c r="AZ21" s="7" t="n">
        <v>0.7320143423930601</v>
      </c>
      <c r="BA21" s="7" t="n">
        <v>0.8434448308034763</v>
      </c>
      <c r="BB21" s="7" t="n">
        <v>0.7079560662750274</v>
      </c>
      <c r="BC21" s="7" t="n">
        <v>0.8365548758421721</v>
      </c>
      <c r="BD21" s="7" t="n">
        <v>0.8621102775093581</v>
      </c>
      <c r="BE21" s="7" t="n">
        <v>0.8176756441504962</v>
      </c>
      <c r="BF21" s="7" t="n">
        <v>0.7708529384046459</v>
      </c>
      <c r="BG21" s="7" t="n">
        <v>0.8733358387376883</v>
      </c>
      <c r="BH21" s="7" t="n">
        <v>0.7928040093567564</v>
      </c>
      <c r="BI21" s="7" t="n">
        <v>0.09147049324293947</v>
      </c>
      <c r="BJ21" s="7" t="n">
        <v>0.4525978943309654</v>
      </c>
      <c r="BK21" s="7" t="n">
        <v>0.7009803123567222</v>
      </c>
      <c r="BL21" s="7" t="n">
        <v>0.6854359032633595</v>
      </c>
      <c r="BM21" s="7" t="n">
        <v>0.2268285588401581</v>
      </c>
      <c r="BN21" s="7" t="n">
        <v>0.6649066284258702</v>
      </c>
      <c r="BO21" s="7" t="n">
        <v>0.7091620606874925</v>
      </c>
      <c r="BP21" s="7" t="n">
        <v>0.8409715167002816</v>
      </c>
      <c r="BQ21" s="7" t="n">
        <v>0.8477630324545262</v>
      </c>
      <c r="BR21" s="7" t="n">
        <v>0.5576626231608817</v>
      </c>
      <c r="BS21" s="7" t="n">
        <v>0.6031762805550962</v>
      </c>
      <c r="BT21" s="7" t="n">
        <v>0.7340547679199381</v>
      </c>
      <c r="BU21" s="7" t="n">
        <v>0.7158981322765281</v>
      </c>
      <c r="BV21" s="7" t="n">
        <v>0.5555398402823343</v>
      </c>
      <c r="BW21" s="7" t="n">
        <v>0.8528990114382401</v>
      </c>
      <c r="BX21" s="7" t="n">
        <v>0.8843937805370562</v>
      </c>
      <c r="BY21" s="7" t="n">
        <v>0.7744157260608159</v>
      </c>
      <c r="BZ21" s="7" t="n">
        <v>0.5901267140918602</v>
      </c>
      <c r="CA21" s="7" t="n">
        <v>0.8607660994981363</v>
      </c>
      <c r="CB21" s="7" t="n">
        <v>0.896131486012404</v>
      </c>
      <c r="CC21" s="7" t="n">
        <v>0.7092146695064055</v>
      </c>
      <c r="CD21" s="7" t="n">
        <v>0.2299584112706647</v>
      </c>
      <c r="CE21" s="7" t="n">
        <v>0.7361893342938317</v>
      </c>
      <c r="CF21" s="7" t="n">
        <v>0.8503100088928011</v>
      </c>
      <c r="CG21" s="7" t="n">
        <v>0.7830003803585756</v>
      </c>
      <c r="CH21" s="7" t="n">
        <v>0.8326094048844295</v>
      </c>
      <c r="CI21" s="7" t="n">
        <v>0.3290523967395218</v>
      </c>
      <c r="CJ21" s="7" t="n">
        <v>0.9352399179746059</v>
      </c>
      <c r="CK21" s="7" t="n">
        <v>0.7917610937782787</v>
      </c>
      <c r="CL21" s="7" t="n">
        <v>0.5236084788538855</v>
      </c>
      <c r="CM21" s="7" t="n">
        <v>0.5941233931556796</v>
      </c>
      <c r="CN21" s="7" t="n">
        <v>0.7016680682369766</v>
      </c>
      <c r="CO21" s="7" t="n">
        <v>0.8671754674380554</v>
      </c>
      <c r="CP21" s="7" t="n">
        <v>0.8134619487460141</v>
      </c>
      <c r="CQ21" s="7" t="n">
        <v>0.8798636219144788</v>
      </c>
      <c r="CR21" s="7" t="n">
        <v>0.4721350228767037</v>
      </c>
      <c r="CS21" s="7" t="n">
        <v>0.6837127758801848</v>
      </c>
      <c r="CT21" s="7" t="n">
        <v>0.7636996541702422</v>
      </c>
      <c r="CU21" s="7" t="n">
        <v>0.7190923926781488</v>
      </c>
      <c r="CV21" s="7" t="n">
        <v>0.7822435324681508</v>
      </c>
      <c r="CW21" s="7" t="n">
        <v>0.1583361385764106</v>
      </c>
      <c r="CX21" s="7" t="n">
        <v>0.8732945044518574</v>
      </c>
      <c r="CY21" s="7" t="n">
        <v>0.8596996162832476</v>
      </c>
      <c r="CZ21" s="7" t="n">
        <v>0.7784495538233988</v>
      </c>
      <c r="DA21" s="7" t="n">
        <v>0.6731235341481334</v>
      </c>
      <c r="DB21" s="7" t="n">
        <v>0.806790268120708</v>
      </c>
      <c r="DC21" s="7" t="n">
        <v>0.8751936403370488</v>
      </c>
      <c r="DD21" s="7" t="n">
        <v>0.8081919538657552</v>
      </c>
      <c r="DE21" s="7" t="n">
        <v>0.8678501958983125</v>
      </c>
      <c r="DF21" s="7" t="n">
        <v>0.871649590375607</v>
      </c>
      <c r="DG21" s="7" t="n">
        <v>0.777489191259765</v>
      </c>
      <c r="DH21" s="7" t="n">
        <v>0.8557755845553765</v>
      </c>
      <c r="DI21" s="7" t="n">
        <v>0.647066322302617</v>
      </c>
      <c r="DJ21" s="7" t="n">
        <v>0.6859896342769299</v>
      </c>
      <c r="DK21" s="7" t="n">
        <v>0.7460195174967795</v>
      </c>
      <c r="DL21" s="7" t="n">
        <v>0.8196875558775727</v>
      </c>
      <c r="DM21" s="7" t="n">
        <v>0.8708107560718857</v>
      </c>
      <c r="DN21" s="7" t="n">
        <v>0.9495802923806796</v>
      </c>
      <c r="DO21" s="7" t="n">
        <v>0.9009752756133311</v>
      </c>
      <c r="DP21" s="7" t="n">
        <v>0.8054249383788653</v>
      </c>
      <c r="DQ21" s="7" t="n">
        <v>0.8942462103946246</v>
      </c>
      <c r="DR21" s="7" t="n">
        <v>0.8795388008419494</v>
      </c>
      <c r="DS21" s="7" t="n">
        <v>0.7210775484965165</v>
      </c>
      <c r="DT21" s="7" t="n">
        <v>0.8313747982761335</v>
      </c>
      <c r="DU21" s="7" t="n">
        <v>0.6550334364265951</v>
      </c>
      <c r="DV21" s="7" t="n">
        <v>0.2817592158987769</v>
      </c>
      <c r="DW21" s="7" t="n">
        <v>0.4722827398555794</v>
      </c>
      <c r="DX21" s="7" t="n">
        <v>0.8246485631426818</v>
      </c>
      <c r="DY21" s="7" t="n">
        <v>0.8116435814857882</v>
      </c>
      <c r="DZ21" s="7" t="n">
        <v>0.08356422919722409</v>
      </c>
      <c r="EA21" s="7" t="n">
        <v>0.8028086433330002</v>
      </c>
      <c r="EB21" s="7" t="n">
        <v>0.8410278791148413</v>
      </c>
      <c r="EC21" s="7" t="n">
        <v>0.2818925032573452</v>
      </c>
      <c r="ED21" s="7" t="n">
        <v>0.8635145959441741</v>
      </c>
      <c r="EE21" s="7" t="n">
        <v>0.696571139444077</v>
      </c>
      <c r="EF21" s="7" t="n">
        <v>0.2527381718309189</v>
      </c>
      <c r="EG21" s="7" t="n">
        <v>0.8728530032679862</v>
      </c>
      <c r="EH21" s="7" t="n">
        <v>0.2852333433887548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0.9145938759773079</v>
      </c>
      <c r="D22" s="7" t="n">
        <v>0.9443549742495563</v>
      </c>
      <c r="E22" s="7" t="n">
        <v>0.5670594943257596</v>
      </c>
      <c r="F22" s="7" t="n">
        <v>0.8785817455895627</v>
      </c>
      <c r="G22" s="7" t="n">
        <v>0.7592750073843181</v>
      </c>
      <c r="H22" s="7" t="n">
        <v>0.5102114812757252</v>
      </c>
      <c r="I22" s="7" t="n">
        <v>0.7757596248656321</v>
      </c>
      <c r="J22" s="7" t="n">
        <v>0.9201505307403093</v>
      </c>
      <c r="K22" s="7" t="n">
        <v>0.6592039512082621</v>
      </c>
      <c r="L22" s="7" t="n">
        <v>0.6209943847692109</v>
      </c>
      <c r="M22" s="7" t="n">
        <v>0.6093063447328468</v>
      </c>
      <c r="N22" s="7" t="n">
        <v>0.6891939404624136</v>
      </c>
      <c r="O22" s="7" t="n">
        <v>0.6684749109978957</v>
      </c>
      <c r="P22" s="7" t="n">
        <v>0.6175438073578693</v>
      </c>
      <c r="Q22" s="7" t="n">
        <v>0.711793348878786</v>
      </c>
      <c r="R22" s="7" t="n">
        <v>0.6815028884607199</v>
      </c>
      <c r="S22" s="7" t="n">
        <v>0.5413214459086348</v>
      </c>
      <c r="T22" s="7" t="n">
        <v>0.3837015619460797</v>
      </c>
      <c r="U22" s="7" t="n">
        <v>0.7073502225689876</v>
      </c>
      <c r="V22" s="7" t="n">
        <v>0.7482162901207275</v>
      </c>
      <c r="W22" s="7" t="n">
        <v>1</v>
      </c>
      <c r="X22" s="7" t="n">
        <v>0.9887668634468888</v>
      </c>
      <c r="Y22" s="7" t="n">
        <v>0.8980292832879271</v>
      </c>
      <c r="Z22" s="7" t="n">
        <v>0.8316043957587028</v>
      </c>
      <c r="AA22" s="7" t="n">
        <v>0.9135947756595941</v>
      </c>
      <c r="AB22" s="7" t="n">
        <v>0.6957787709769414</v>
      </c>
      <c r="AC22" s="7" t="n">
        <v>0.6043360735137504</v>
      </c>
      <c r="AD22" s="7" t="n">
        <v>0.4462997045836783</v>
      </c>
      <c r="AE22" s="7" t="n">
        <v>0.5700729420923146</v>
      </c>
      <c r="AF22" s="7" t="n">
        <v>0.704338743409598</v>
      </c>
      <c r="AG22" s="7" t="n">
        <v>0.5666572769418193</v>
      </c>
      <c r="AH22" s="7" t="n">
        <v>0.5985019717210665</v>
      </c>
      <c r="AI22" s="7" t="n">
        <v>0.7119439707551111</v>
      </c>
      <c r="AJ22" s="7" t="n">
        <v>0.7068993091413037</v>
      </c>
      <c r="AK22" s="7" t="n">
        <v>0.7266067353483584</v>
      </c>
      <c r="AL22" s="7" t="n">
        <v>0.824813355545595</v>
      </c>
      <c r="AM22" s="7" t="n">
        <v>0.8074561431571454</v>
      </c>
      <c r="AN22" s="7" t="n">
        <v>0.7035102782656502</v>
      </c>
      <c r="AO22" s="7" t="n">
        <v>0.7462357845907953</v>
      </c>
      <c r="AP22" s="7" t="n">
        <v>0.8082741830188874</v>
      </c>
      <c r="AQ22" s="7" t="n">
        <v>0.7970076229703443</v>
      </c>
      <c r="AR22" s="7" t="n">
        <v>0.7283864890809301</v>
      </c>
      <c r="AS22" s="7" t="n">
        <v>0.693528015466897</v>
      </c>
      <c r="AT22" s="7" t="n">
        <v>0.8071515805510343</v>
      </c>
      <c r="AU22" s="7" t="n">
        <v>0.8457535959530655</v>
      </c>
      <c r="AV22" s="7" t="n">
        <v>0.5386407437596843</v>
      </c>
      <c r="AW22" s="7" t="n">
        <v>0.848286662010907</v>
      </c>
      <c r="AX22" s="7" t="n">
        <v>0.6723142413526939</v>
      </c>
      <c r="AY22" s="7" t="n">
        <v>0.7963169411397322</v>
      </c>
      <c r="AZ22" s="7" t="n">
        <v>0.7060164926987065</v>
      </c>
      <c r="BA22" s="7" t="n">
        <v>0.8349855544187745</v>
      </c>
      <c r="BB22" s="7" t="n">
        <v>0.566657245556776</v>
      </c>
      <c r="BC22" s="7" t="n">
        <v>0.86092423162181</v>
      </c>
      <c r="BD22" s="7" t="n">
        <v>0.6839825926580088</v>
      </c>
      <c r="BE22" s="7" t="n">
        <v>0.6606179718886782</v>
      </c>
      <c r="BF22" s="7" t="n">
        <v>0.586732526698862</v>
      </c>
      <c r="BG22" s="7" t="n">
        <v>0.8351805547070745</v>
      </c>
      <c r="BH22" s="7" t="n">
        <v>0.6656047280424502</v>
      </c>
      <c r="BI22" s="7" t="n">
        <v>0.4311356613415738</v>
      </c>
      <c r="BJ22" s="7" t="n">
        <v>0.5090122225431836</v>
      </c>
      <c r="BK22" s="7" t="n">
        <v>0.639025044768332</v>
      </c>
      <c r="BL22" s="7" t="n">
        <v>0.8145325019378369</v>
      </c>
      <c r="BM22" s="7" t="n">
        <v>0.4369968589121924</v>
      </c>
      <c r="BN22" s="7" t="n">
        <v>0.8504987982254203</v>
      </c>
      <c r="BO22" s="7" t="n">
        <v>0.8478241363280465</v>
      </c>
      <c r="BP22" s="7" t="n">
        <v>0.5740312577058579</v>
      </c>
      <c r="BQ22" s="7" t="n">
        <v>0.7192366914886695</v>
      </c>
      <c r="BR22" s="7" t="n">
        <v>0.5256030635758374</v>
      </c>
      <c r="BS22" s="7" t="n">
        <v>0.7820105785925662</v>
      </c>
      <c r="BT22" s="7" t="n">
        <v>0.5183397946983332</v>
      </c>
      <c r="BU22" s="7" t="n">
        <v>0.6087365967789007</v>
      </c>
      <c r="BV22" s="7" t="n">
        <v>0.5207393136188849</v>
      </c>
      <c r="BW22" s="7" t="n">
        <v>0.746435838442294</v>
      </c>
      <c r="BX22" s="7" t="n">
        <v>0.7006519507938646</v>
      </c>
      <c r="BY22" s="7" t="n">
        <v>0.641883511759197</v>
      </c>
      <c r="BZ22" s="7" t="n">
        <v>0.5692604097913384</v>
      </c>
      <c r="CA22" s="7" t="n">
        <v>0.7103023607056315</v>
      </c>
      <c r="CB22" s="7" t="n">
        <v>0.6455459408382831</v>
      </c>
      <c r="CC22" s="7" t="n">
        <v>0.6986743328260643</v>
      </c>
      <c r="CD22" s="7" t="n">
        <v>0.6733932101632522</v>
      </c>
      <c r="CE22" s="7" t="n">
        <v>0.6891928439170191</v>
      </c>
      <c r="CF22" s="7" t="n">
        <v>0.7245668072492411</v>
      </c>
      <c r="CG22" s="7" t="n">
        <v>0.6359041601428587</v>
      </c>
      <c r="CH22" s="7" t="n">
        <v>0.71603114513507</v>
      </c>
      <c r="CI22" s="7" t="n">
        <v>0.6545308421220982</v>
      </c>
      <c r="CJ22" s="7" t="n">
        <v>0.7587567717208589</v>
      </c>
      <c r="CK22" s="7" t="n">
        <v>0.6624914009018823</v>
      </c>
      <c r="CL22" s="7" t="n">
        <v>0.5384976888083524</v>
      </c>
      <c r="CM22" s="7" t="n">
        <v>0.7394055134482999</v>
      </c>
      <c r="CN22" s="7" t="n">
        <v>0.5479434986112007</v>
      </c>
      <c r="CO22" s="7" t="n">
        <v>0.7189855437362502</v>
      </c>
      <c r="CP22" s="7" t="n">
        <v>0.6351556961126902</v>
      </c>
      <c r="CQ22" s="7" t="n">
        <v>0.760115216575812</v>
      </c>
      <c r="CR22" s="7" t="n">
        <v>0.5891633580251224</v>
      </c>
      <c r="CS22" s="7" t="n">
        <v>0.7056007721596572</v>
      </c>
      <c r="CT22" s="7" t="n">
        <v>0.6889196751407577</v>
      </c>
      <c r="CU22" s="7" t="n">
        <v>0.6700912925659306</v>
      </c>
      <c r="CV22" s="7" t="n">
        <v>0.6177859707724059</v>
      </c>
      <c r="CW22" s="7" t="n">
        <v>0.05125266229271033</v>
      </c>
      <c r="CX22" s="7" t="n">
        <v>0.7783564422475324</v>
      </c>
      <c r="CY22" s="7" t="n">
        <v>0.8411761219195493</v>
      </c>
      <c r="CZ22" s="7" t="n">
        <v>0.7249974347135658</v>
      </c>
      <c r="DA22" s="7" t="n">
        <v>0.685277296346941</v>
      </c>
      <c r="DB22" s="7" t="n">
        <v>0.7056312336834326</v>
      </c>
      <c r="DC22" s="7" t="n">
        <v>0.6618739120447159</v>
      </c>
      <c r="DD22" s="7" t="n">
        <v>0.6046461409890564</v>
      </c>
      <c r="DE22" s="7" t="n">
        <v>0.7447593063462645</v>
      </c>
      <c r="DF22" s="7" t="n">
        <v>0.7713103809068067</v>
      </c>
      <c r="DG22" s="7" t="n">
        <v>0.6548970294161843</v>
      </c>
      <c r="DH22" s="7" t="n">
        <v>0.6583954196630455</v>
      </c>
      <c r="DI22" s="7" t="n">
        <v>0.6620337320664076</v>
      </c>
      <c r="DJ22" s="7" t="n">
        <v>0.7796554323292246</v>
      </c>
      <c r="DK22" s="7" t="n">
        <v>0.5220532956093559</v>
      </c>
      <c r="DL22" s="7" t="n">
        <v>0.6729611122692115</v>
      </c>
      <c r="DM22" s="7" t="n">
        <v>0.5773899132847651</v>
      </c>
      <c r="DN22" s="7" t="n">
        <v>0.5899750361093997</v>
      </c>
      <c r="DO22" s="7" t="n">
        <v>0.7654852556698631</v>
      </c>
      <c r="DP22" s="7" t="n">
        <v>0.6508898850664107</v>
      </c>
      <c r="DQ22" s="7" t="n">
        <v>0.603244941099252</v>
      </c>
      <c r="DR22" s="7" t="n">
        <v>0.6436825597362813</v>
      </c>
      <c r="DS22" s="7" t="n">
        <v>0.6414318942520516</v>
      </c>
      <c r="DT22" s="7" t="n">
        <v>0.653358428707563</v>
      </c>
      <c r="DU22" s="7" t="n">
        <v>0.6950541578663122</v>
      </c>
      <c r="DV22" s="7" t="n">
        <v>0.7915919971672783</v>
      </c>
      <c r="DW22" s="7" t="n">
        <v>0.4364854926614772</v>
      </c>
      <c r="DX22" s="7" t="n">
        <v>0.646540493387765</v>
      </c>
      <c r="DY22" s="7" t="n">
        <v>0.7730941516284372</v>
      </c>
      <c r="DZ22" s="7" t="n">
        <v>0.4265680963582625</v>
      </c>
      <c r="EA22" s="7" t="n">
        <v>0.8688464092941774</v>
      </c>
      <c r="EB22" s="7" t="n">
        <v>0.6478045578047257</v>
      </c>
      <c r="EC22" s="7" t="n">
        <v>0.6146489356276489</v>
      </c>
      <c r="ED22" s="7" t="n">
        <v>0.7293415292176268</v>
      </c>
      <c r="EE22" s="7" t="n">
        <v>0.6391862855536311</v>
      </c>
      <c r="EF22" s="7" t="n">
        <v>0.5550767727899445</v>
      </c>
      <c r="EG22" s="7" t="n">
        <v>0.5641217925974836</v>
      </c>
      <c r="EH22" s="7" t="n">
        <v>0.6214435627236904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0.8968365140262049</v>
      </c>
      <c r="D23" s="7" t="n">
        <v>0.9300608210863395</v>
      </c>
      <c r="E23" s="7" t="n">
        <v>0.5387862815344007</v>
      </c>
      <c r="F23" s="7" t="n">
        <v>0.8534832654664491</v>
      </c>
      <c r="G23" s="7" t="n">
        <v>0.7274856388023166</v>
      </c>
      <c r="H23" s="7" t="n">
        <v>0.4751637384884322</v>
      </c>
      <c r="I23" s="7" t="n">
        <v>0.7565338281334131</v>
      </c>
      <c r="J23" s="7" t="n">
        <v>0.9087894669518606</v>
      </c>
      <c r="K23" s="7" t="n">
        <v>0.6504501269366805</v>
      </c>
      <c r="L23" s="7" t="n">
        <v>0.6222175555745328</v>
      </c>
      <c r="M23" s="7" t="n">
        <v>0.5976715087801134</v>
      </c>
      <c r="N23" s="7" t="n">
        <v>0.6817492270191913</v>
      </c>
      <c r="O23" s="7" t="n">
        <v>0.6768308516379458</v>
      </c>
      <c r="P23" s="7" t="n">
        <v>0.5995935561029403</v>
      </c>
      <c r="Q23" s="7" t="n">
        <v>0.7032895664944119</v>
      </c>
      <c r="R23" s="7" t="n">
        <v>0.679183702910554</v>
      </c>
      <c r="S23" s="7" t="n">
        <v>0.5081457840409533</v>
      </c>
      <c r="T23" s="7" t="n">
        <v>0.3929211965720224</v>
      </c>
      <c r="U23" s="7" t="n">
        <v>0.6918035625640749</v>
      </c>
      <c r="V23" s="7" t="n">
        <v>0.750318165504962</v>
      </c>
      <c r="W23" s="7" t="n">
        <v>0.9887668634468888</v>
      </c>
      <c r="X23" s="7" t="n">
        <v>1</v>
      </c>
      <c r="Y23" s="7" t="n">
        <v>0.8882135550928411</v>
      </c>
      <c r="Z23" s="7" t="n">
        <v>0.8331382318968672</v>
      </c>
      <c r="AA23" s="7" t="n">
        <v>0.9062127580187181</v>
      </c>
      <c r="AB23" s="7" t="n">
        <v>0.6851987326310546</v>
      </c>
      <c r="AC23" s="7" t="n">
        <v>0.5796582629705838</v>
      </c>
      <c r="AD23" s="7" t="n">
        <v>0.4238086331023006</v>
      </c>
      <c r="AE23" s="7" t="n">
        <v>0.5432707643141419</v>
      </c>
      <c r="AF23" s="7" t="n">
        <v>0.6934029990579477</v>
      </c>
      <c r="AG23" s="7" t="n">
        <v>0.5635780295381531</v>
      </c>
      <c r="AH23" s="7" t="n">
        <v>0.6105863676696622</v>
      </c>
      <c r="AI23" s="7" t="n">
        <v>0.7131760239314199</v>
      </c>
      <c r="AJ23" s="7" t="n">
        <v>0.6963198125458976</v>
      </c>
      <c r="AK23" s="7" t="n">
        <v>0.7316114580912937</v>
      </c>
      <c r="AL23" s="7" t="n">
        <v>0.8275540127762682</v>
      </c>
      <c r="AM23" s="7" t="n">
        <v>0.8152605604321774</v>
      </c>
      <c r="AN23" s="7" t="n">
        <v>0.7052493713693321</v>
      </c>
      <c r="AO23" s="7" t="n">
        <v>0.7526276629395139</v>
      </c>
      <c r="AP23" s="7" t="n">
        <v>0.8147942266336513</v>
      </c>
      <c r="AQ23" s="7" t="n">
        <v>0.7988280096302361</v>
      </c>
      <c r="AR23" s="7" t="n">
        <v>0.7449509535647951</v>
      </c>
      <c r="AS23" s="7" t="n">
        <v>0.696583739337345</v>
      </c>
      <c r="AT23" s="7" t="n">
        <v>0.7844183992252385</v>
      </c>
      <c r="AU23" s="7" t="n">
        <v>0.8463716454089546</v>
      </c>
      <c r="AV23" s="7" t="n">
        <v>0.5059643585972129</v>
      </c>
      <c r="AW23" s="7" t="n">
        <v>0.8426458401939796</v>
      </c>
      <c r="AX23" s="7" t="n">
        <v>0.6622184515821702</v>
      </c>
      <c r="AY23" s="7" t="n">
        <v>0.8051025249125232</v>
      </c>
      <c r="AZ23" s="7" t="n">
        <v>0.7143052702537798</v>
      </c>
      <c r="BA23" s="7" t="n">
        <v>0.838189908036884</v>
      </c>
      <c r="BB23" s="7" t="n">
        <v>0.563577995450147</v>
      </c>
      <c r="BC23" s="7" t="n">
        <v>0.8539569606584989</v>
      </c>
      <c r="BD23" s="7" t="n">
        <v>0.6752228451165615</v>
      </c>
      <c r="BE23" s="7" t="n">
        <v>0.665790766075232</v>
      </c>
      <c r="BF23" s="7" t="n">
        <v>0.5706413734033975</v>
      </c>
      <c r="BG23" s="7" t="n">
        <v>0.8274822821763196</v>
      </c>
      <c r="BH23" s="7" t="n">
        <v>0.665220019325783</v>
      </c>
      <c r="BI23" s="7" t="n">
        <v>0.3836389540163474</v>
      </c>
      <c r="BJ23" s="7" t="n">
        <v>0.4843576697496831</v>
      </c>
      <c r="BK23" s="7" t="n">
        <v>0.6293842423622995</v>
      </c>
      <c r="BL23" s="7" t="n">
        <v>0.8482504359958877</v>
      </c>
      <c r="BM23" s="7" t="n">
        <v>0.4331284007869433</v>
      </c>
      <c r="BN23" s="7" t="n">
        <v>0.8408680074799002</v>
      </c>
      <c r="BO23" s="7" t="n">
        <v>0.8382037630396656</v>
      </c>
      <c r="BP23" s="7" t="n">
        <v>0.5747029593367673</v>
      </c>
      <c r="BQ23" s="7" t="n">
        <v>0.7311159722043797</v>
      </c>
      <c r="BR23" s="7" t="n">
        <v>0.5266021704650997</v>
      </c>
      <c r="BS23" s="7" t="n">
        <v>0.8113834038399508</v>
      </c>
      <c r="BT23" s="7" t="n">
        <v>0.5204549345061084</v>
      </c>
      <c r="BU23" s="7" t="n">
        <v>0.5985306680872134</v>
      </c>
      <c r="BV23" s="7" t="n">
        <v>0.50467888505148</v>
      </c>
      <c r="BW23" s="7" t="n">
        <v>0.7634784933812215</v>
      </c>
      <c r="BX23" s="7" t="n">
        <v>0.7046445448695988</v>
      </c>
      <c r="BY23" s="7" t="n">
        <v>0.6337974880390536</v>
      </c>
      <c r="BZ23" s="7" t="n">
        <v>0.5782807030140394</v>
      </c>
      <c r="CA23" s="7" t="n">
        <v>0.7284569543563806</v>
      </c>
      <c r="CB23" s="7" t="n">
        <v>0.6434342480823716</v>
      </c>
      <c r="CC23" s="7" t="n">
        <v>0.6928584040051265</v>
      </c>
      <c r="CD23" s="7" t="n">
        <v>0.638358409808891</v>
      </c>
      <c r="CE23" s="7" t="n">
        <v>0.6861185563584475</v>
      </c>
      <c r="CF23" s="7" t="n">
        <v>0.7479367909642785</v>
      </c>
      <c r="CG23" s="7" t="n">
        <v>0.6400890998306134</v>
      </c>
      <c r="CH23" s="7" t="n">
        <v>0.7384574576059278</v>
      </c>
      <c r="CI23" s="7" t="n">
        <v>0.630177096014403</v>
      </c>
      <c r="CJ23" s="7" t="n">
        <v>0.7602451324976032</v>
      </c>
      <c r="CK23" s="7" t="n">
        <v>0.6620153774615868</v>
      </c>
      <c r="CL23" s="7" t="n">
        <v>0.5334824479664395</v>
      </c>
      <c r="CM23" s="7" t="n">
        <v>0.7289398712852949</v>
      </c>
      <c r="CN23" s="7" t="n">
        <v>0.5287249556772264</v>
      </c>
      <c r="CO23" s="7" t="n">
        <v>0.7384497662933696</v>
      </c>
      <c r="CP23" s="7" t="n">
        <v>0.6587372238929633</v>
      </c>
      <c r="CQ23" s="7" t="n">
        <v>0.764488781565831</v>
      </c>
      <c r="CR23" s="7" t="n">
        <v>0.5539261889653986</v>
      </c>
      <c r="CS23" s="7" t="n">
        <v>0.6930410693522142</v>
      </c>
      <c r="CT23" s="7" t="n">
        <v>0.6999214085816334</v>
      </c>
      <c r="CU23" s="7" t="n">
        <v>0.6670789844327466</v>
      </c>
      <c r="CV23" s="7" t="n">
        <v>0.6443923176024524</v>
      </c>
      <c r="CW23" s="7" t="n">
        <v>0.05627594848571305</v>
      </c>
      <c r="CX23" s="7" t="n">
        <v>0.7835398882555177</v>
      </c>
      <c r="CY23" s="7" t="n">
        <v>0.8330615859489475</v>
      </c>
      <c r="CZ23" s="7" t="n">
        <v>0.744612470256707</v>
      </c>
      <c r="DA23" s="7" t="n">
        <v>0.674496429539081</v>
      </c>
      <c r="DB23" s="7" t="n">
        <v>0.7156945230669191</v>
      </c>
      <c r="DC23" s="7" t="n">
        <v>0.6701443515307828</v>
      </c>
      <c r="DD23" s="7" t="n">
        <v>0.5939484119032821</v>
      </c>
      <c r="DE23" s="7" t="n">
        <v>0.7435725567023236</v>
      </c>
      <c r="DF23" s="7" t="n">
        <v>0.7739511367892317</v>
      </c>
      <c r="DG23" s="7" t="n">
        <v>0.6669552516557129</v>
      </c>
      <c r="DH23" s="7" t="n">
        <v>0.6570376227212378</v>
      </c>
      <c r="DI23" s="7" t="n">
        <v>0.6613416793909013</v>
      </c>
      <c r="DJ23" s="7" t="n">
        <v>0.7780866564529756</v>
      </c>
      <c r="DK23" s="7" t="n">
        <v>0.5165454334940861</v>
      </c>
      <c r="DL23" s="7" t="n">
        <v>0.6625395269704063</v>
      </c>
      <c r="DM23" s="7" t="n">
        <v>0.5687980877473654</v>
      </c>
      <c r="DN23" s="7" t="n">
        <v>0.5941452062459863</v>
      </c>
      <c r="DO23" s="7" t="n">
        <v>0.7619106839526358</v>
      </c>
      <c r="DP23" s="7" t="n">
        <v>0.6441548046461292</v>
      </c>
      <c r="DQ23" s="7" t="n">
        <v>0.5929801607464176</v>
      </c>
      <c r="DR23" s="7" t="n">
        <v>0.6468087104060236</v>
      </c>
      <c r="DS23" s="7" t="n">
        <v>0.6483983373351032</v>
      </c>
      <c r="DT23" s="7" t="n">
        <v>0.6452232257644064</v>
      </c>
      <c r="DU23" s="7" t="n">
        <v>0.6803507691929155</v>
      </c>
      <c r="DV23" s="7" t="n">
        <v>0.778294499434861</v>
      </c>
      <c r="DW23" s="7" t="n">
        <v>0.4516702878868289</v>
      </c>
      <c r="DX23" s="7" t="n">
        <v>0.6378382608570344</v>
      </c>
      <c r="DY23" s="7" t="n">
        <v>0.7651951971032125</v>
      </c>
      <c r="DZ23" s="7" t="n">
        <v>0.3785496366373925</v>
      </c>
      <c r="EA23" s="7" t="n">
        <v>0.8616721783823692</v>
      </c>
      <c r="EB23" s="7" t="n">
        <v>0.6384456028852749</v>
      </c>
      <c r="EC23" s="7" t="n">
        <v>0.5964860741313924</v>
      </c>
      <c r="ED23" s="7" t="n">
        <v>0.7382931095089865</v>
      </c>
      <c r="EE23" s="7" t="n">
        <v>0.6289243896747057</v>
      </c>
      <c r="EF23" s="7" t="n">
        <v>0.5271530263885646</v>
      </c>
      <c r="EG23" s="7" t="n">
        <v>0.5535983334507818</v>
      </c>
      <c r="EH23" s="7" t="n">
        <v>0.5930200678492569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0.9284332196314042</v>
      </c>
      <c r="D24" s="7" t="n">
        <v>0.9776241803225547</v>
      </c>
      <c r="E24" s="7" t="n">
        <v>0.4716753428461554</v>
      </c>
      <c r="F24" s="7" t="n">
        <v>0.9420303990436494</v>
      </c>
      <c r="G24" s="7" t="n">
        <v>0.7918574443061935</v>
      </c>
      <c r="H24" s="7" t="n">
        <v>0.6156744429900108</v>
      </c>
      <c r="I24" s="7" t="n">
        <v>0.8969501459914471</v>
      </c>
      <c r="J24" s="7" t="n">
        <v>0.9892574282759555</v>
      </c>
      <c r="K24" s="7" t="n">
        <v>0.695714513270672</v>
      </c>
      <c r="L24" s="7" t="n">
        <v>0.6745037009334767</v>
      </c>
      <c r="M24" s="7" t="n">
        <v>0.6444556819026253</v>
      </c>
      <c r="N24" s="7" t="n">
        <v>0.729654143265029</v>
      </c>
      <c r="O24" s="7" t="n">
        <v>0.7163550858576526</v>
      </c>
      <c r="P24" s="7" t="n">
        <v>0.688938874477642</v>
      </c>
      <c r="Q24" s="7" t="n">
        <v>0.7588234368065944</v>
      </c>
      <c r="R24" s="7" t="n">
        <v>0.705893164215984</v>
      </c>
      <c r="S24" s="7" t="n">
        <v>0.6466264904437971</v>
      </c>
      <c r="T24" s="7" t="n">
        <v>0.4456467354409309</v>
      </c>
      <c r="U24" s="7" t="n">
        <v>0.603383380933301</v>
      </c>
      <c r="V24" s="7" t="n">
        <v>0.7797655132049036</v>
      </c>
      <c r="W24" s="7" t="n">
        <v>0.8980292832879271</v>
      </c>
      <c r="X24" s="7" t="n">
        <v>0.8882135550928411</v>
      </c>
      <c r="Y24" s="7" t="n">
        <v>1</v>
      </c>
      <c r="Z24" s="7" t="n">
        <v>0.8665935824332814</v>
      </c>
      <c r="AA24" s="7" t="n">
        <v>0.9731025107812143</v>
      </c>
      <c r="AB24" s="7" t="n">
        <v>0.814519011700786</v>
      </c>
      <c r="AC24" s="7" t="n">
        <v>0.540362188973877</v>
      </c>
      <c r="AD24" s="7" t="n">
        <v>0.3370840784476317</v>
      </c>
      <c r="AE24" s="7" t="n">
        <v>0.6502751216157312</v>
      </c>
      <c r="AF24" s="7" t="n">
        <v>0.8049640921995914</v>
      </c>
      <c r="AG24" s="7" t="n">
        <v>0.642119664927416</v>
      </c>
      <c r="AH24" s="7" t="n">
        <v>0.5344741071881572</v>
      </c>
      <c r="AI24" s="7" t="n">
        <v>0.8105580133548259</v>
      </c>
      <c r="AJ24" s="7" t="n">
        <v>0.8041309510787089</v>
      </c>
      <c r="AK24" s="7" t="n">
        <v>0.7706969061136875</v>
      </c>
      <c r="AL24" s="7" t="n">
        <v>0.9068979670734245</v>
      </c>
      <c r="AM24" s="7" t="n">
        <v>0.9049758007335605</v>
      </c>
      <c r="AN24" s="7" t="n">
        <v>0.7501627352195601</v>
      </c>
      <c r="AO24" s="7" t="n">
        <v>0.8149825283973965</v>
      </c>
      <c r="AP24" s="7" t="n">
        <v>0.8980266677626266</v>
      </c>
      <c r="AQ24" s="7" t="n">
        <v>0.8970579953181473</v>
      </c>
      <c r="AR24" s="7" t="n">
        <v>0.7860363001254183</v>
      </c>
      <c r="AS24" s="7" t="n">
        <v>0.7276571759079544</v>
      </c>
      <c r="AT24" s="7" t="n">
        <v>0.8639187561507419</v>
      </c>
      <c r="AU24" s="7" t="n">
        <v>0.959622186902767</v>
      </c>
      <c r="AV24" s="7" t="n">
        <v>0.6448029114372594</v>
      </c>
      <c r="AW24" s="7" t="n">
        <v>0.8939127495556566</v>
      </c>
      <c r="AX24" s="7" t="n">
        <v>0.756930578331673</v>
      </c>
      <c r="AY24" s="7" t="n">
        <v>0.9043849364957051</v>
      </c>
      <c r="AZ24" s="7" t="n">
        <v>0.8032699509471133</v>
      </c>
      <c r="BA24" s="7" t="n">
        <v>0.9564137144045893</v>
      </c>
      <c r="BB24" s="7" t="n">
        <v>0.642119564820152</v>
      </c>
      <c r="BC24" s="7" t="n">
        <v>0.9201706144784613</v>
      </c>
      <c r="BD24" s="7" t="n">
        <v>0.6305175929149723</v>
      </c>
      <c r="BE24" s="7" t="n">
        <v>0.6692676487136718</v>
      </c>
      <c r="BF24" s="7" t="n">
        <v>0.5314118992495154</v>
      </c>
      <c r="BG24" s="7" t="n">
        <v>0.8820968274797394</v>
      </c>
      <c r="BH24" s="7" t="n">
        <v>0.819236802444287</v>
      </c>
      <c r="BI24" s="7" t="n">
        <v>0.4049619090378777</v>
      </c>
      <c r="BJ24" s="7" t="n">
        <v>0.5991984110900641</v>
      </c>
      <c r="BK24" s="7" t="n">
        <v>0.7171871005148922</v>
      </c>
      <c r="BL24" s="7" t="n">
        <v>0.7534173069021054</v>
      </c>
      <c r="BM24" s="7" t="n">
        <v>0.3469123891174754</v>
      </c>
      <c r="BN24" s="7" t="n">
        <v>0.9683570355130671</v>
      </c>
      <c r="BO24" s="7" t="n">
        <v>0.9782564843800204</v>
      </c>
      <c r="BP24" s="7" t="n">
        <v>0.6306916292264571</v>
      </c>
      <c r="BQ24" s="7" t="n">
        <v>0.7279266298949255</v>
      </c>
      <c r="BR24" s="7" t="n">
        <v>0.4504053690383439</v>
      </c>
      <c r="BS24" s="7" t="n">
        <v>0.7408377220384688</v>
      </c>
      <c r="BT24" s="7" t="n">
        <v>0.5953059975199609</v>
      </c>
      <c r="BU24" s="7" t="n">
        <v>0.6445931927190985</v>
      </c>
      <c r="BV24" s="7" t="n">
        <v>0.5496020738411374</v>
      </c>
      <c r="BW24" s="7" t="n">
        <v>0.7533159382796076</v>
      </c>
      <c r="BX24" s="7" t="n">
        <v>0.7545318604300282</v>
      </c>
      <c r="BY24" s="7" t="n">
        <v>0.7221733312392834</v>
      </c>
      <c r="BZ24" s="7" t="n">
        <v>0.5224959638640876</v>
      </c>
      <c r="CA24" s="7" t="n">
        <v>0.7363441497279909</v>
      </c>
      <c r="CB24" s="7" t="n">
        <v>0.6971574805170371</v>
      </c>
      <c r="CC24" s="7" t="n">
        <v>0.8092530466906493</v>
      </c>
      <c r="CD24" s="7" t="n">
        <v>0.5852556176235165</v>
      </c>
      <c r="CE24" s="7" t="n">
        <v>0.7903047324638112</v>
      </c>
      <c r="CF24" s="7" t="n">
        <v>0.7296374198610556</v>
      </c>
      <c r="CG24" s="7" t="n">
        <v>0.6876054162607055</v>
      </c>
      <c r="CH24" s="7" t="n">
        <v>0.7190209740726105</v>
      </c>
      <c r="CI24" s="7" t="n">
        <v>0.56588769384954</v>
      </c>
      <c r="CJ24" s="7" t="n">
        <v>0.791315752168599</v>
      </c>
      <c r="CK24" s="7" t="n">
        <v>0.8169066783477716</v>
      </c>
      <c r="CL24" s="7" t="n">
        <v>0.4945027778389037</v>
      </c>
      <c r="CM24" s="7" t="n">
        <v>0.7022082180338935</v>
      </c>
      <c r="CN24" s="7" t="n">
        <v>0.4773780693403905</v>
      </c>
      <c r="CO24" s="7" t="n">
        <v>0.7436765623129465</v>
      </c>
      <c r="CP24" s="7" t="n">
        <v>0.6791319504225994</v>
      </c>
      <c r="CQ24" s="7" t="n">
        <v>0.8050404499125934</v>
      </c>
      <c r="CR24" s="7" t="n">
        <v>0.7258297893062775</v>
      </c>
      <c r="CS24" s="7" t="n">
        <v>0.8101944740324166</v>
      </c>
      <c r="CT24" s="7" t="n">
        <v>0.7454586922015398</v>
      </c>
      <c r="CU24" s="7" t="n">
        <v>0.780648159353972</v>
      </c>
      <c r="CV24" s="7" t="n">
        <v>0.6197342645736503</v>
      </c>
      <c r="CW24" s="7" t="n">
        <v>0.1130413924068592</v>
      </c>
      <c r="CX24" s="7" t="n">
        <v>0.8286926010401072</v>
      </c>
      <c r="CY24" s="7" t="n">
        <v>0.8885043353208348</v>
      </c>
      <c r="CZ24" s="7" t="n">
        <v>0.7460576974227823</v>
      </c>
      <c r="DA24" s="7" t="n">
        <v>0.7955414496321965</v>
      </c>
      <c r="DB24" s="7" t="n">
        <v>0.7336105906134038</v>
      </c>
      <c r="DC24" s="7" t="n">
        <v>0.7322540107777887</v>
      </c>
      <c r="DD24" s="7" t="n">
        <v>0.556052832963739</v>
      </c>
      <c r="DE24" s="7" t="n">
        <v>0.7805953599738686</v>
      </c>
      <c r="DF24" s="7" t="n">
        <v>0.8513180345065129</v>
      </c>
      <c r="DG24" s="7" t="n">
        <v>0.8051829716020478</v>
      </c>
      <c r="DH24" s="7" t="n">
        <v>0.7003917367854408</v>
      </c>
      <c r="DI24" s="7" t="n">
        <v>0.699015306468959</v>
      </c>
      <c r="DJ24" s="7" t="n">
        <v>0.889633210842481</v>
      </c>
      <c r="DK24" s="7" t="n">
        <v>0.5977984222047696</v>
      </c>
      <c r="DL24" s="7" t="n">
        <v>0.7118075014383797</v>
      </c>
      <c r="DM24" s="7" t="n">
        <v>0.6371998978589694</v>
      </c>
      <c r="DN24" s="7" t="n">
        <v>0.6276842806351234</v>
      </c>
      <c r="DO24" s="7" t="n">
        <v>0.7389185028547612</v>
      </c>
      <c r="DP24" s="7" t="n">
        <v>0.6926872117706231</v>
      </c>
      <c r="DQ24" s="7" t="n">
        <v>0.6625154431703834</v>
      </c>
      <c r="DR24" s="7" t="n">
        <v>0.7268080473583274</v>
      </c>
      <c r="DS24" s="7" t="n">
        <v>0.8063163838080545</v>
      </c>
      <c r="DT24" s="7" t="n">
        <v>0.6911674410914818</v>
      </c>
      <c r="DU24" s="7" t="n">
        <v>0.6672589979900264</v>
      </c>
      <c r="DV24" s="7" t="n">
        <v>0.6543773131131376</v>
      </c>
      <c r="DW24" s="7" t="n">
        <v>0.4512315251898062</v>
      </c>
      <c r="DX24" s="7" t="n">
        <v>0.6842606455676832</v>
      </c>
      <c r="DY24" s="7" t="n">
        <v>0.8591641476833176</v>
      </c>
      <c r="DZ24" s="7" t="n">
        <v>0.4029468905267182</v>
      </c>
      <c r="EA24" s="7" t="n">
        <v>0.9314262983895437</v>
      </c>
      <c r="EB24" s="7" t="n">
        <v>0.6829361057772664</v>
      </c>
      <c r="EC24" s="7" t="n">
        <v>0.4915203908233016</v>
      </c>
      <c r="ED24" s="7" t="n">
        <v>0.7278311222614373</v>
      </c>
      <c r="EE24" s="7" t="n">
        <v>0.6837216167657715</v>
      </c>
      <c r="EF24" s="7" t="n">
        <v>0.4867486882154136</v>
      </c>
      <c r="EG24" s="7" t="n">
        <v>0.6367133642872177</v>
      </c>
      <c r="EH24" s="7" t="n">
        <v>0.5655512884206124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0.9179085774269599</v>
      </c>
      <c r="D25" s="7" t="n">
        <v>0.8761515940143183</v>
      </c>
      <c r="E25" s="7" t="n">
        <v>0.2998755123223343</v>
      </c>
      <c r="F25" s="7" t="n">
        <v>0.7261836909746728</v>
      </c>
      <c r="G25" s="7" t="n">
        <v>0.6016798382100923</v>
      </c>
      <c r="H25" s="7" t="n">
        <v>0.4686717319470796</v>
      </c>
      <c r="I25" s="7" t="n">
        <v>0.7921266390202381</v>
      </c>
      <c r="J25" s="7" t="n">
        <v>0.8920760140501405</v>
      </c>
      <c r="K25" s="7" t="n">
        <v>0.8051500455730585</v>
      </c>
      <c r="L25" s="7" t="n">
        <v>0.7217249931872249</v>
      </c>
      <c r="M25" s="7" t="n">
        <v>0.7655731480736524</v>
      </c>
      <c r="N25" s="7" t="n">
        <v>0.8176002859668917</v>
      </c>
      <c r="O25" s="7" t="n">
        <v>0.8963913398104736</v>
      </c>
      <c r="P25" s="7" t="n">
        <v>0.812965455093319</v>
      </c>
      <c r="Q25" s="7" t="n">
        <v>0.9222063764096792</v>
      </c>
      <c r="R25" s="7" t="n">
        <v>0.7219500163639886</v>
      </c>
      <c r="S25" s="7" t="n">
        <v>0.4934417907691528</v>
      </c>
      <c r="T25" s="7" t="n">
        <v>0.5517944080397608</v>
      </c>
      <c r="U25" s="7" t="n">
        <v>0.4138889496124078</v>
      </c>
      <c r="V25" s="7" t="n">
        <v>0.9711927213433509</v>
      </c>
      <c r="W25" s="7" t="n">
        <v>0.8316043957587028</v>
      </c>
      <c r="X25" s="7" t="n">
        <v>0.8331382318968672</v>
      </c>
      <c r="Y25" s="7" t="n">
        <v>0.8665935824332814</v>
      </c>
      <c r="Z25" s="7" t="n">
        <v>1</v>
      </c>
      <c r="AA25" s="7" t="n">
        <v>0.949263407988245</v>
      </c>
      <c r="AB25" s="7" t="n">
        <v>0.7455821502282886</v>
      </c>
      <c r="AC25" s="7" t="n">
        <v>0.395665024829013</v>
      </c>
      <c r="AD25" s="7" t="n">
        <v>0.1639161658293775</v>
      </c>
      <c r="AE25" s="7" t="n">
        <v>0.5225365085660449</v>
      </c>
      <c r="AF25" s="7" t="n">
        <v>0.7924149097599631</v>
      </c>
      <c r="AG25" s="7" t="n">
        <v>0.7096789676998712</v>
      </c>
      <c r="AH25" s="7" t="n">
        <v>0.6314745498467513</v>
      </c>
      <c r="AI25" s="7" t="n">
        <v>0.695434861457364</v>
      </c>
      <c r="AJ25" s="7" t="n">
        <v>0.7977345213709111</v>
      </c>
      <c r="AK25" s="7" t="n">
        <v>0.9074110410033441</v>
      </c>
      <c r="AL25" s="7" t="n">
        <v>0.9620090363629825</v>
      </c>
      <c r="AM25" s="7" t="n">
        <v>0.9435687019378288</v>
      </c>
      <c r="AN25" s="7" t="n">
        <v>0.9446530166320488</v>
      </c>
      <c r="AO25" s="7" t="n">
        <v>0.9686210869374063</v>
      </c>
      <c r="AP25" s="7" t="n">
        <v>0.9332952767260633</v>
      </c>
      <c r="AQ25" s="7" t="n">
        <v>0.9422879293012203</v>
      </c>
      <c r="AR25" s="7" t="n">
        <v>0.8708171805693107</v>
      </c>
      <c r="AS25" s="7" t="n">
        <v>0.9436921711339826</v>
      </c>
      <c r="AT25" s="7" t="n">
        <v>0.7147108959343887</v>
      </c>
      <c r="AU25" s="7" t="n">
        <v>0.9204191098566946</v>
      </c>
      <c r="AV25" s="7" t="n">
        <v>0.489005556304444</v>
      </c>
      <c r="AW25" s="7" t="n">
        <v>0.9144852978060896</v>
      </c>
      <c r="AX25" s="7" t="n">
        <v>0.8048189605717527</v>
      </c>
      <c r="AY25" s="7" t="n">
        <v>0.9155188392969595</v>
      </c>
      <c r="AZ25" s="7" t="n">
        <v>0.7905485988096594</v>
      </c>
      <c r="BA25" s="7" t="n">
        <v>0.9052866501336153</v>
      </c>
      <c r="BB25" s="7" t="n">
        <v>0.7096790303798014</v>
      </c>
      <c r="BC25" s="7" t="n">
        <v>0.9037628754006131</v>
      </c>
      <c r="BD25" s="7" t="n">
        <v>0.8498077198453868</v>
      </c>
      <c r="BE25" s="7" t="n">
        <v>0.8092953855498378</v>
      </c>
      <c r="BF25" s="7" t="n">
        <v>0.7556556701268187</v>
      </c>
      <c r="BG25" s="7" t="n">
        <v>0.9270746205054943</v>
      </c>
      <c r="BH25" s="7" t="n">
        <v>0.8445492597450608</v>
      </c>
      <c r="BI25" s="7" t="n">
        <v>0.1684922123257679</v>
      </c>
      <c r="BJ25" s="7" t="n">
        <v>0.4854393811071204</v>
      </c>
      <c r="BK25" s="7" t="n">
        <v>0.7525496114028764</v>
      </c>
      <c r="BL25" s="7" t="n">
        <v>0.7444549905734256</v>
      </c>
      <c r="BM25" s="7" t="n">
        <v>0.2962246657163095</v>
      </c>
      <c r="BN25" s="7" t="n">
        <v>0.7635857319373327</v>
      </c>
      <c r="BO25" s="7" t="n">
        <v>0.8067884760129799</v>
      </c>
      <c r="BP25" s="7" t="n">
        <v>0.8425850193914541</v>
      </c>
      <c r="BQ25" s="7" t="n">
        <v>0.8605621302471882</v>
      </c>
      <c r="BR25" s="7" t="n">
        <v>0.5661610536473808</v>
      </c>
      <c r="BS25" s="7" t="n">
        <v>0.665575224440794</v>
      </c>
      <c r="BT25" s="7" t="n">
        <v>0.7682024031734198</v>
      </c>
      <c r="BU25" s="7" t="n">
        <v>0.6966248465657676</v>
      </c>
      <c r="BV25" s="7" t="n">
        <v>0.618302375723686</v>
      </c>
      <c r="BW25" s="7" t="n">
        <v>0.8630009413670373</v>
      </c>
      <c r="BX25" s="7" t="n">
        <v>0.8778205835968349</v>
      </c>
      <c r="BY25" s="7" t="n">
        <v>0.7700899076620468</v>
      </c>
      <c r="BZ25" s="7" t="n">
        <v>0.6366964376228239</v>
      </c>
      <c r="CA25" s="7" t="n">
        <v>0.857009074370832</v>
      </c>
      <c r="CB25" s="7" t="n">
        <v>0.8694622196087991</v>
      </c>
      <c r="CC25" s="7" t="n">
        <v>0.7789936784252562</v>
      </c>
      <c r="CD25" s="7" t="n">
        <v>0.3289691291849943</v>
      </c>
      <c r="CE25" s="7" t="n">
        <v>0.7931825131924656</v>
      </c>
      <c r="CF25" s="7" t="n">
        <v>0.8516369533211878</v>
      </c>
      <c r="CG25" s="7" t="n">
        <v>0.7969461779872413</v>
      </c>
      <c r="CH25" s="7" t="n">
        <v>0.8324042408350879</v>
      </c>
      <c r="CI25" s="7" t="n">
        <v>0.4095058420105686</v>
      </c>
      <c r="CJ25" s="7" t="n">
        <v>0.9320474450762333</v>
      </c>
      <c r="CK25" s="7" t="n">
        <v>0.8432241346946703</v>
      </c>
      <c r="CL25" s="7" t="n">
        <v>0.5451572651163236</v>
      </c>
      <c r="CM25" s="7" t="n">
        <v>0.6536318144373833</v>
      </c>
      <c r="CN25" s="7" t="n">
        <v>0.6934221931583072</v>
      </c>
      <c r="CO25" s="7" t="n">
        <v>0.864407062217436</v>
      </c>
      <c r="CP25" s="7" t="n">
        <v>0.8025051154594841</v>
      </c>
      <c r="CQ25" s="7" t="n">
        <v>0.8904669678483822</v>
      </c>
      <c r="CR25" s="7" t="n">
        <v>0.5328316782581587</v>
      </c>
      <c r="CS25" s="7" t="n">
        <v>0.7687387322949297</v>
      </c>
      <c r="CT25" s="7" t="n">
        <v>0.786783470414719</v>
      </c>
      <c r="CU25" s="7" t="n">
        <v>0.7780985891965587</v>
      </c>
      <c r="CV25" s="7" t="n">
        <v>0.7624589680110122</v>
      </c>
      <c r="CW25" s="7" t="n">
        <v>0.1872440424357092</v>
      </c>
      <c r="CX25" s="7" t="n">
        <v>0.8923733324536415</v>
      </c>
      <c r="CY25" s="7" t="n">
        <v>0.917553721697447</v>
      </c>
      <c r="CZ25" s="7" t="n">
        <v>0.7995300687796557</v>
      </c>
      <c r="DA25" s="7" t="n">
        <v>0.7507947074214349</v>
      </c>
      <c r="DB25" s="7" t="n">
        <v>0.8055679290070773</v>
      </c>
      <c r="DC25" s="7" t="n">
        <v>0.8670127942291483</v>
      </c>
      <c r="DD25" s="7" t="n">
        <v>0.7872965575910564</v>
      </c>
      <c r="DE25" s="7" t="n">
        <v>0.8738624438975185</v>
      </c>
      <c r="DF25" s="7" t="n">
        <v>0.8927480672089645</v>
      </c>
      <c r="DG25" s="7" t="n">
        <v>0.8277296822461319</v>
      </c>
      <c r="DH25" s="7" t="n">
        <v>0.8468003684720141</v>
      </c>
      <c r="DI25" s="7" t="n">
        <v>0.6621285068296181</v>
      </c>
      <c r="DJ25" s="7" t="n">
        <v>0.7909970768740855</v>
      </c>
      <c r="DK25" s="7" t="n">
        <v>0.7163730948631094</v>
      </c>
      <c r="DL25" s="7" t="n">
        <v>0.8161182092549473</v>
      </c>
      <c r="DM25" s="7" t="n">
        <v>0.8183117288588502</v>
      </c>
      <c r="DN25" s="7" t="n">
        <v>0.8774006861418248</v>
      </c>
      <c r="DO25" s="7" t="n">
        <v>0.9018158443813221</v>
      </c>
      <c r="DP25" s="7" t="n">
        <v>0.7984148676942888</v>
      </c>
      <c r="DQ25" s="7" t="n">
        <v>0.8413539787882234</v>
      </c>
      <c r="DR25" s="7" t="n">
        <v>0.8690215778912302</v>
      </c>
      <c r="DS25" s="7" t="n">
        <v>0.7887351510860606</v>
      </c>
      <c r="DT25" s="7" t="n">
        <v>0.8213768890452317</v>
      </c>
      <c r="DU25" s="7" t="n">
        <v>0.680203614141453</v>
      </c>
      <c r="DV25" s="7" t="n">
        <v>0.4023260085155015</v>
      </c>
      <c r="DW25" s="7" t="n">
        <v>0.5396188956413438</v>
      </c>
      <c r="DX25" s="7" t="n">
        <v>0.8122638818896274</v>
      </c>
      <c r="DY25" s="7" t="n">
        <v>0.8484126785730077</v>
      </c>
      <c r="DZ25" s="7" t="n">
        <v>0.1613299461020078</v>
      </c>
      <c r="EA25" s="7" t="n">
        <v>0.876989065233195</v>
      </c>
      <c r="EB25" s="7" t="n">
        <v>0.825840504470873</v>
      </c>
      <c r="EC25" s="7" t="n">
        <v>0.3623316306137836</v>
      </c>
      <c r="ED25" s="7" t="n">
        <v>0.8695423120893099</v>
      </c>
      <c r="EE25" s="7" t="n">
        <v>0.7395488430080585</v>
      </c>
      <c r="EF25" s="7" t="n">
        <v>0.3221770113962287</v>
      </c>
      <c r="EG25" s="7" t="n">
        <v>0.8159423817346001</v>
      </c>
      <c r="EH25" s="7" t="n">
        <v>0.3631123900906563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0.9721686553664788</v>
      </c>
      <c r="D26" s="7" t="n">
        <v>0.9742934660583734</v>
      </c>
      <c r="E26" s="7" t="n">
        <v>0.4662045733680169</v>
      </c>
      <c r="F26" s="7" t="n">
        <v>0.8919437907234692</v>
      </c>
      <c r="G26" s="7" t="n">
        <v>0.7709483381876845</v>
      </c>
      <c r="H26" s="7" t="n">
        <v>0.5935813110078331</v>
      </c>
      <c r="I26" s="7" t="n">
        <v>0.8902149569090081</v>
      </c>
      <c r="J26" s="7" t="n">
        <v>0.9889226529114784</v>
      </c>
      <c r="K26" s="7" t="n">
        <v>0.742678073559353</v>
      </c>
      <c r="L26" s="7" t="n">
        <v>0.7047909212277994</v>
      </c>
      <c r="M26" s="7" t="n">
        <v>0.6989756809589769</v>
      </c>
      <c r="N26" s="7" t="n">
        <v>0.7689764196502338</v>
      </c>
      <c r="O26" s="7" t="n">
        <v>0.8145641620629899</v>
      </c>
      <c r="P26" s="7" t="n">
        <v>0.7517549548193051</v>
      </c>
      <c r="Q26" s="7" t="n">
        <v>0.8410997251360459</v>
      </c>
      <c r="R26" s="7" t="n">
        <v>0.7489067435804632</v>
      </c>
      <c r="S26" s="7" t="n">
        <v>0.6202920606699781</v>
      </c>
      <c r="T26" s="7" t="n">
        <v>0.497482749112226</v>
      </c>
      <c r="U26" s="7" t="n">
        <v>0.5887970226738345</v>
      </c>
      <c r="V26" s="7" t="n">
        <v>0.8856076281583636</v>
      </c>
      <c r="W26" s="7" t="n">
        <v>0.9135947756595941</v>
      </c>
      <c r="X26" s="7" t="n">
        <v>0.9062127580187181</v>
      </c>
      <c r="Y26" s="7" t="n">
        <v>0.9731025107812143</v>
      </c>
      <c r="Z26" s="7" t="n">
        <v>0.949263407988245</v>
      </c>
      <c r="AA26" s="7" t="n">
        <v>1</v>
      </c>
      <c r="AB26" s="7" t="n">
        <v>0.8015121993639659</v>
      </c>
      <c r="AC26" s="7" t="n">
        <v>0.5443363782650251</v>
      </c>
      <c r="AD26" s="7" t="n">
        <v>0.3068059981949023</v>
      </c>
      <c r="AE26" s="7" t="n">
        <v>0.6373794075713052</v>
      </c>
      <c r="AF26" s="7" t="n">
        <v>0.8160523993149561</v>
      </c>
      <c r="AG26" s="7" t="n">
        <v>0.6956233060659722</v>
      </c>
      <c r="AH26" s="7" t="n">
        <v>0.6144524452534316</v>
      </c>
      <c r="AI26" s="7" t="n">
        <v>0.7936676186190257</v>
      </c>
      <c r="AJ26" s="7" t="n">
        <v>0.8183026033529534</v>
      </c>
      <c r="AK26" s="7" t="n">
        <v>0.8394691030405182</v>
      </c>
      <c r="AL26" s="7" t="n">
        <v>0.9521600458500552</v>
      </c>
      <c r="AM26" s="7" t="n">
        <v>0.9444541294424147</v>
      </c>
      <c r="AN26" s="7" t="n">
        <v>0.8492974416417903</v>
      </c>
      <c r="AO26" s="7" t="n">
        <v>0.9022083930903435</v>
      </c>
      <c r="AP26" s="7" t="n">
        <v>0.9402043959186663</v>
      </c>
      <c r="AQ26" s="7" t="n">
        <v>0.9379253198321628</v>
      </c>
      <c r="AR26" s="7" t="n">
        <v>0.8547728463062996</v>
      </c>
      <c r="AS26" s="7" t="n">
        <v>0.84294422108936</v>
      </c>
      <c r="AT26" s="7" t="n">
        <v>0.8460938588879254</v>
      </c>
      <c r="AU26" s="7" t="n">
        <v>0.97339560293793</v>
      </c>
      <c r="AV26" s="7" t="n">
        <v>0.6177651090927612</v>
      </c>
      <c r="AW26" s="7" t="n">
        <v>0.9402664706972491</v>
      </c>
      <c r="AX26" s="7" t="n">
        <v>0.7915041647581945</v>
      </c>
      <c r="AY26" s="7" t="n">
        <v>0.9351253017066596</v>
      </c>
      <c r="AZ26" s="7" t="n">
        <v>0.8234923360177764</v>
      </c>
      <c r="BA26" s="7" t="n">
        <v>0.9617299127125297</v>
      </c>
      <c r="BB26" s="7" t="n">
        <v>0.6956232992944513</v>
      </c>
      <c r="BC26" s="7" t="n">
        <v>0.9548767423899717</v>
      </c>
      <c r="BD26" s="7" t="n">
        <v>0.7462102837150265</v>
      </c>
      <c r="BE26" s="7" t="n">
        <v>0.7353932002623114</v>
      </c>
      <c r="BF26" s="7" t="n">
        <v>0.6477776760040228</v>
      </c>
      <c r="BG26" s="7" t="n">
        <v>0.9383835133120113</v>
      </c>
      <c r="BH26" s="7" t="n">
        <v>0.8384686057417152</v>
      </c>
      <c r="BI26" s="7" t="n">
        <v>0.3627928013098711</v>
      </c>
      <c r="BJ26" s="7" t="n">
        <v>0.5875297094325344</v>
      </c>
      <c r="BK26" s="7" t="n">
        <v>0.7423033544573695</v>
      </c>
      <c r="BL26" s="7" t="n">
        <v>0.7989230846191571</v>
      </c>
      <c r="BM26" s="7" t="n">
        <v>0.3623022769831327</v>
      </c>
      <c r="BN26" s="7" t="n">
        <v>0.9169531032488945</v>
      </c>
      <c r="BO26" s="7" t="n">
        <v>0.9361838325066385</v>
      </c>
      <c r="BP26" s="7" t="n">
        <v>0.7349440164472739</v>
      </c>
      <c r="BQ26" s="7" t="n">
        <v>0.7855881089831613</v>
      </c>
      <c r="BR26" s="7" t="n">
        <v>0.5388801919644004</v>
      </c>
      <c r="BS26" s="7" t="n">
        <v>0.7628771571585722</v>
      </c>
      <c r="BT26" s="7" t="n">
        <v>0.6793012277494309</v>
      </c>
      <c r="BU26" s="7" t="n">
        <v>0.7064428389599686</v>
      </c>
      <c r="BV26" s="7" t="n">
        <v>0.6046584101829583</v>
      </c>
      <c r="BW26" s="7" t="n">
        <v>0.80286868529102</v>
      </c>
      <c r="BX26" s="7" t="n">
        <v>0.8188442132275462</v>
      </c>
      <c r="BY26" s="7" t="n">
        <v>0.7753442393032128</v>
      </c>
      <c r="BZ26" s="7" t="n">
        <v>0.6074664146186651</v>
      </c>
      <c r="CA26" s="7" t="n">
        <v>0.7928963704341278</v>
      </c>
      <c r="CB26" s="7" t="n">
        <v>0.7799731061692944</v>
      </c>
      <c r="CC26" s="7" t="n">
        <v>0.8062924891268132</v>
      </c>
      <c r="CD26" s="7" t="n">
        <v>0.5382735999738314</v>
      </c>
      <c r="CE26" s="7" t="n">
        <v>0.8009565514721342</v>
      </c>
      <c r="CF26" s="7" t="n">
        <v>0.7845673619996485</v>
      </c>
      <c r="CG26" s="7" t="n">
        <v>0.7343447947297411</v>
      </c>
      <c r="CH26" s="7" t="n">
        <v>0.7666631548962725</v>
      </c>
      <c r="CI26" s="7" t="n">
        <v>0.5660187161460748</v>
      </c>
      <c r="CJ26" s="7" t="n">
        <v>0.8697695588080731</v>
      </c>
      <c r="CK26" s="7" t="n">
        <v>0.8360077562866527</v>
      </c>
      <c r="CL26" s="7" t="n">
        <v>0.5636909115039217</v>
      </c>
      <c r="CM26" s="7" t="n">
        <v>0.7420762201072388</v>
      </c>
      <c r="CN26" s="7" t="n">
        <v>0.5898506568129023</v>
      </c>
      <c r="CO26" s="7" t="n">
        <v>0.8017541131179859</v>
      </c>
      <c r="CP26" s="7" t="n">
        <v>0.7524880568078891</v>
      </c>
      <c r="CQ26" s="7" t="n">
        <v>0.8558686228893627</v>
      </c>
      <c r="CR26" s="7" t="n">
        <v>0.6861682658835644</v>
      </c>
      <c r="CS26" s="7" t="n">
        <v>0.8120741503934403</v>
      </c>
      <c r="CT26" s="7" t="n">
        <v>0.7947764586581951</v>
      </c>
      <c r="CU26" s="7" t="n">
        <v>0.7890468388229163</v>
      </c>
      <c r="CV26" s="7" t="n">
        <v>0.7079088661045919</v>
      </c>
      <c r="CW26" s="7" t="n">
        <v>0.1319217026076508</v>
      </c>
      <c r="CX26" s="7" t="n">
        <v>0.8669075999969155</v>
      </c>
      <c r="CY26" s="7" t="n">
        <v>0.9390424554189609</v>
      </c>
      <c r="CZ26" s="7" t="n">
        <v>0.7671472889299177</v>
      </c>
      <c r="DA26" s="7" t="n">
        <v>0.7945463425579548</v>
      </c>
      <c r="DB26" s="7" t="n">
        <v>0.7620025457846228</v>
      </c>
      <c r="DC26" s="7" t="n">
        <v>0.7998941644859129</v>
      </c>
      <c r="DD26" s="7" t="n">
        <v>0.6721191633983437</v>
      </c>
      <c r="DE26" s="7" t="n">
        <v>0.8261634481868784</v>
      </c>
      <c r="DF26" s="7" t="n">
        <v>0.8829592928274997</v>
      </c>
      <c r="DG26" s="7" t="n">
        <v>0.8288559117581119</v>
      </c>
      <c r="DH26" s="7" t="n">
        <v>0.7779869790014331</v>
      </c>
      <c r="DI26" s="7" t="n">
        <v>0.7215890080923947</v>
      </c>
      <c r="DJ26" s="7" t="n">
        <v>0.8762961111724091</v>
      </c>
      <c r="DK26" s="7" t="n">
        <v>0.6746163953062858</v>
      </c>
      <c r="DL26" s="7" t="n">
        <v>0.76524279093241</v>
      </c>
      <c r="DM26" s="7" t="n">
        <v>0.7339504351097358</v>
      </c>
      <c r="DN26" s="7" t="n">
        <v>0.7555841006811208</v>
      </c>
      <c r="DO26" s="7" t="n">
        <v>0.8243223211415317</v>
      </c>
      <c r="DP26" s="7" t="n">
        <v>0.7393994819034376</v>
      </c>
      <c r="DQ26" s="7" t="n">
        <v>0.7525865956026707</v>
      </c>
      <c r="DR26" s="7" t="n">
        <v>0.8014268696159575</v>
      </c>
      <c r="DS26" s="7" t="n">
        <v>0.8041649976916438</v>
      </c>
      <c r="DT26" s="7" t="n">
        <v>0.7503002659312366</v>
      </c>
      <c r="DU26" s="7" t="n">
        <v>0.7325741332451317</v>
      </c>
      <c r="DV26" s="7" t="n">
        <v>0.5964768331897519</v>
      </c>
      <c r="DW26" s="7" t="n">
        <v>0.5056505214494144</v>
      </c>
      <c r="DX26" s="7" t="n">
        <v>0.7421624459838871</v>
      </c>
      <c r="DY26" s="7" t="n">
        <v>0.8845204688842601</v>
      </c>
      <c r="DZ26" s="7" t="n">
        <v>0.3582119721080623</v>
      </c>
      <c r="EA26" s="7" t="n">
        <v>0.9522682219419262</v>
      </c>
      <c r="EB26" s="7" t="n">
        <v>0.7492450437773893</v>
      </c>
      <c r="EC26" s="7" t="n">
        <v>0.4869073741940269</v>
      </c>
      <c r="ED26" s="7" t="n">
        <v>0.7920377148932133</v>
      </c>
      <c r="EE26" s="7" t="n">
        <v>0.7256977280018178</v>
      </c>
      <c r="EF26" s="7" t="n">
        <v>0.4830416493553529</v>
      </c>
      <c r="EG26" s="7" t="n">
        <v>0.7224134191298891</v>
      </c>
      <c r="EH26" s="7" t="n">
        <v>0.5440776780778142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0.7525939334025165</v>
      </c>
      <c r="D27" s="7" t="n">
        <v>0.7808752463689664</v>
      </c>
      <c r="E27" s="7" t="n">
        <v>0.3557172069360591</v>
      </c>
      <c r="F27" s="7" t="n">
        <v>0.7288564676836511</v>
      </c>
      <c r="G27" s="7" t="n">
        <v>0.5850151906827894</v>
      </c>
      <c r="H27" s="7" t="n">
        <v>0.4939369751920439</v>
      </c>
      <c r="I27" s="7" t="n">
        <v>0.8465842603869075</v>
      </c>
      <c r="J27" s="7" t="n">
        <v>0.7995724610729721</v>
      </c>
      <c r="K27" s="7" t="n">
        <v>0.5208608315294195</v>
      </c>
      <c r="L27" s="7" t="n">
        <v>0.8272571934051269</v>
      </c>
      <c r="M27" s="7" t="n">
        <v>0.4550255561422228</v>
      </c>
      <c r="N27" s="7" t="n">
        <v>0.5869587775901314</v>
      </c>
      <c r="O27" s="7" t="n">
        <v>0.6140546737958866</v>
      </c>
      <c r="P27" s="7" t="n">
        <v>0.5380289150879938</v>
      </c>
      <c r="Q27" s="7" t="n">
        <v>0.6226899707552753</v>
      </c>
      <c r="R27" s="7" t="n">
        <v>0.5969221060037607</v>
      </c>
      <c r="S27" s="7" t="n">
        <v>0.5116107496468079</v>
      </c>
      <c r="T27" s="7" t="n">
        <v>0.3837514668885788</v>
      </c>
      <c r="U27" s="7" t="n">
        <v>0.4311954622794074</v>
      </c>
      <c r="V27" s="7" t="n">
        <v>0.6679741121987137</v>
      </c>
      <c r="W27" s="7" t="n">
        <v>0.6957787709769414</v>
      </c>
      <c r="X27" s="7" t="n">
        <v>0.6851987326310546</v>
      </c>
      <c r="Y27" s="7" t="n">
        <v>0.814519011700786</v>
      </c>
      <c r="Z27" s="7" t="n">
        <v>0.7455821502282886</v>
      </c>
      <c r="AA27" s="7" t="n">
        <v>0.8015121993639659</v>
      </c>
      <c r="AB27" s="7" t="n">
        <v>1</v>
      </c>
      <c r="AC27" s="7" t="n">
        <v>0.4269594910575936</v>
      </c>
      <c r="AD27" s="7" t="n">
        <v>0.2645392783401068</v>
      </c>
      <c r="AE27" s="7" t="n">
        <v>0.5291300141353706</v>
      </c>
      <c r="AF27" s="7" t="n">
        <v>0.9822313413666631</v>
      </c>
      <c r="AG27" s="7" t="n">
        <v>0.5142975625911563</v>
      </c>
      <c r="AH27" s="7" t="n">
        <v>0.4705666482406986</v>
      </c>
      <c r="AI27" s="7" t="n">
        <v>0.7062833163922811</v>
      </c>
      <c r="AJ27" s="7" t="n">
        <v>0.9789977357277967</v>
      </c>
      <c r="AK27" s="7" t="n">
        <v>0.5931816161434998</v>
      </c>
      <c r="AL27" s="7" t="n">
        <v>0.7581371017035319</v>
      </c>
      <c r="AM27" s="7" t="n">
        <v>0.8102776189067559</v>
      </c>
      <c r="AN27" s="7" t="n">
        <v>0.663950574823527</v>
      </c>
      <c r="AO27" s="7" t="n">
        <v>0.7240030060799901</v>
      </c>
      <c r="AP27" s="7" t="n">
        <v>0.7917542771911739</v>
      </c>
      <c r="AQ27" s="7" t="n">
        <v>0.8008730906500552</v>
      </c>
      <c r="AR27" s="7" t="n">
        <v>0.6543472360850938</v>
      </c>
      <c r="AS27" s="7" t="n">
        <v>0.6266370526448427</v>
      </c>
      <c r="AT27" s="7" t="n">
        <v>0.6877393562142263</v>
      </c>
      <c r="AU27" s="7" t="n">
        <v>0.8082857863662066</v>
      </c>
      <c r="AV27" s="7" t="n">
        <v>0.5136317979182623</v>
      </c>
      <c r="AW27" s="7" t="n">
        <v>0.7561757730340457</v>
      </c>
      <c r="AX27" s="7" t="n">
        <v>0.9419863377581084</v>
      </c>
      <c r="AY27" s="7" t="n">
        <v>0.8049504503074136</v>
      </c>
      <c r="AZ27" s="7" t="n">
        <v>0.68836699923916</v>
      </c>
      <c r="BA27" s="7" t="n">
        <v>0.8140790890086876</v>
      </c>
      <c r="BB27" s="7" t="n">
        <v>0.5142974311132389</v>
      </c>
      <c r="BC27" s="7" t="n">
        <v>0.7641138835165472</v>
      </c>
      <c r="BD27" s="7" t="n">
        <v>0.5452922722065848</v>
      </c>
      <c r="BE27" s="7" t="n">
        <v>0.5720305660989506</v>
      </c>
      <c r="BF27" s="7" t="n">
        <v>0.4618824284315885</v>
      </c>
      <c r="BG27" s="7" t="n">
        <v>0.7424970235703597</v>
      </c>
      <c r="BH27" s="7" t="n">
        <v>0.6988170044609624</v>
      </c>
      <c r="BI27" s="7" t="n">
        <v>0.2166489677460864</v>
      </c>
      <c r="BJ27" s="7" t="n">
        <v>0.4739272090286767</v>
      </c>
      <c r="BK27" s="7" t="n">
        <v>0.9142772435413136</v>
      </c>
      <c r="BL27" s="7" t="n">
        <v>0.5600622216458461</v>
      </c>
      <c r="BM27" s="7" t="n">
        <v>0.3354580836755793</v>
      </c>
      <c r="BN27" s="7" t="n">
        <v>0.7749591999568932</v>
      </c>
      <c r="BO27" s="7" t="n">
        <v>0.8170528236636698</v>
      </c>
      <c r="BP27" s="7" t="n">
        <v>0.5450173485092197</v>
      </c>
      <c r="BQ27" s="7" t="n">
        <v>0.6266200002404226</v>
      </c>
      <c r="BR27" s="7" t="n">
        <v>0.4388720384769146</v>
      </c>
      <c r="BS27" s="7" t="n">
        <v>0.5130200435692244</v>
      </c>
      <c r="BT27" s="7" t="n">
        <v>0.5216207229848081</v>
      </c>
      <c r="BU27" s="7" t="n">
        <v>0.5355282516358842</v>
      </c>
      <c r="BV27" s="7" t="n">
        <v>0.646643729306149</v>
      </c>
      <c r="BW27" s="7" t="n">
        <v>0.632983674049021</v>
      </c>
      <c r="BX27" s="7" t="n">
        <v>0.5635374080146363</v>
      </c>
      <c r="BY27" s="7" t="n">
        <v>0.5484173522932222</v>
      </c>
      <c r="BZ27" s="7" t="n">
        <v>0.4837125619273828</v>
      </c>
      <c r="CA27" s="7" t="n">
        <v>0.5952695678880573</v>
      </c>
      <c r="CB27" s="7" t="n">
        <v>0.5468283361907167</v>
      </c>
      <c r="CC27" s="7" t="n">
        <v>0.9681140078784193</v>
      </c>
      <c r="CD27" s="7" t="n">
        <v>0.4225235390443346</v>
      </c>
      <c r="CE27" s="7" t="n">
        <v>0.961795297704628</v>
      </c>
      <c r="CF27" s="7" t="n">
        <v>0.6252029806597382</v>
      </c>
      <c r="CG27" s="7" t="n">
        <v>0.6141215426402437</v>
      </c>
      <c r="CH27" s="7" t="n">
        <v>0.610148377445231</v>
      </c>
      <c r="CI27" s="7" t="n">
        <v>0.4327444763139302</v>
      </c>
      <c r="CJ27" s="7" t="n">
        <v>0.6776709924637787</v>
      </c>
      <c r="CK27" s="7" t="n">
        <v>0.6964244934118083</v>
      </c>
      <c r="CL27" s="7" t="n">
        <v>0.4107161342600971</v>
      </c>
      <c r="CM27" s="7" t="n">
        <v>0.5370532480766841</v>
      </c>
      <c r="CN27" s="7" t="n">
        <v>0.4104051985531532</v>
      </c>
      <c r="CO27" s="7" t="n">
        <v>0.60490268765178</v>
      </c>
      <c r="CP27" s="7" t="n">
        <v>0.5242727795735538</v>
      </c>
      <c r="CQ27" s="7" t="n">
        <v>0.6432055271971759</v>
      </c>
      <c r="CR27" s="7" t="n">
        <v>0.5737685705441855</v>
      </c>
      <c r="CS27" s="7" t="n">
        <v>0.9830548697500066</v>
      </c>
      <c r="CT27" s="7" t="n">
        <v>0.6130598449575793</v>
      </c>
      <c r="CU27" s="7" t="n">
        <v>0.9507764913337934</v>
      </c>
      <c r="CV27" s="7" t="n">
        <v>0.471294782316424</v>
      </c>
      <c r="CW27" s="7" t="n">
        <v>0.1210744445884283</v>
      </c>
      <c r="CX27" s="7" t="n">
        <v>0.670645948666151</v>
      </c>
      <c r="CY27" s="7" t="n">
        <v>0.7507781428763471</v>
      </c>
      <c r="CZ27" s="7" t="n">
        <v>0.6569609648537037</v>
      </c>
      <c r="DA27" s="7" t="n">
        <v>0.9852324597518027</v>
      </c>
      <c r="DB27" s="7" t="n">
        <v>0.6121499167032592</v>
      </c>
      <c r="DC27" s="7" t="n">
        <v>0.536200267498282</v>
      </c>
      <c r="DD27" s="7" t="n">
        <v>0.4950311627628712</v>
      </c>
      <c r="DE27" s="7" t="n">
        <v>0.5986095790051972</v>
      </c>
      <c r="DF27" s="7" t="n">
        <v>0.7161265521657411</v>
      </c>
      <c r="DG27" s="7" t="n">
        <v>0.6850794221332883</v>
      </c>
      <c r="DH27" s="7" t="n">
        <v>0.5115200814852932</v>
      </c>
      <c r="DI27" s="7" t="n">
        <v>0.5094365605650707</v>
      </c>
      <c r="DJ27" s="7" t="n">
        <v>0.7628198522141003</v>
      </c>
      <c r="DK27" s="7" t="n">
        <v>0.4925990320334998</v>
      </c>
      <c r="DL27" s="7" t="n">
        <v>0.4919296044824902</v>
      </c>
      <c r="DM27" s="7" t="n">
        <v>0.5045284382313595</v>
      </c>
      <c r="DN27" s="7" t="n">
        <v>0.5441116802826476</v>
      </c>
      <c r="DO27" s="7" t="n">
        <v>0.5945690590054312</v>
      </c>
      <c r="DP27" s="7" t="n">
        <v>0.4851942869256491</v>
      </c>
      <c r="DQ27" s="7" t="n">
        <v>0.5470327820003129</v>
      </c>
      <c r="DR27" s="7" t="n">
        <v>0.5404110899956158</v>
      </c>
      <c r="DS27" s="7" t="n">
        <v>0.7000371512045324</v>
      </c>
      <c r="DT27" s="7" t="n">
        <v>0.4880695352251662</v>
      </c>
      <c r="DU27" s="7" t="n">
        <v>0.5675281465329101</v>
      </c>
      <c r="DV27" s="7" t="n">
        <v>0.4638825286116658</v>
      </c>
      <c r="DW27" s="7" t="n">
        <v>0.349389691233987</v>
      </c>
      <c r="DX27" s="7" t="n">
        <v>0.4785128234992011</v>
      </c>
      <c r="DY27" s="7" t="n">
        <v>0.6854982988220455</v>
      </c>
      <c r="DZ27" s="7" t="n">
        <v>0.2142900436156525</v>
      </c>
      <c r="EA27" s="7" t="n">
        <v>0.7694327211602319</v>
      </c>
      <c r="EB27" s="7" t="n">
        <v>0.4760015491384664</v>
      </c>
      <c r="EC27" s="7" t="n">
        <v>0.4123315593632463</v>
      </c>
      <c r="ED27" s="7" t="n">
        <v>0.6250315703088405</v>
      </c>
      <c r="EE27" s="7" t="n">
        <v>0.8542584470464326</v>
      </c>
      <c r="EF27" s="7" t="n">
        <v>0.3216665388726869</v>
      </c>
      <c r="EG27" s="7" t="n">
        <v>0.5309030095135912</v>
      </c>
      <c r="EH27" s="7" t="n">
        <v>0.4028934412217101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0.6630511568410459</v>
      </c>
      <c r="D28" s="7" t="n">
        <v>0.5986084388408711</v>
      </c>
      <c r="E28" s="7" t="n">
        <v>0.9748928225634085</v>
      </c>
      <c r="F28" s="7" t="n">
        <v>0.6542063966788092</v>
      </c>
      <c r="G28" s="7" t="n">
        <v>0.7990136084943877</v>
      </c>
      <c r="H28" s="7" t="n">
        <v>0.5285127402576915</v>
      </c>
      <c r="I28" s="7" t="n">
        <v>0.5948963930162738</v>
      </c>
      <c r="J28" s="7" t="n">
        <v>0.5952781539868632</v>
      </c>
      <c r="K28" s="7" t="n">
        <v>0.0284444057712403</v>
      </c>
      <c r="L28" s="7" t="n">
        <v>0.3947704386177892</v>
      </c>
      <c r="M28" s="7" t="n">
        <v>0.01771654297646081</v>
      </c>
      <c r="N28" s="7" t="n">
        <v>0.0795143201872929</v>
      </c>
      <c r="O28" s="7" t="n">
        <v>0.2757162832539207</v>
      </c>
      <c r="P28" s="7" t="n">
        <v>0.1333825905441415</v>
      </c>
      <c r="Q28" s="7" t="n">
        <v>0.1961169775006533</v>
      </c>
      <c r="R28" s="7" t="n">
        <v>0.6119099224873806</v>
      </c>
      <c r="S28" s="7" t="n">
        <v>0.4948428836394181</v>
      </c>
      <c r="T28" s="7" t="n">
        <v>0.2016567174883604</v>
      </c>
      <c r="U28" s="7" t="n">
        <v>0.9180615388727897</v>
      </c>
      <c r="V28" s="7" t="n">
        <v>0.3258401959926888</v>
      </c>
      <c r="W28" s="7" t="n">
        <v>0.6043360735137504</v>
      </c>
      <c r="X28" s="7" t="n">
        <v>0.5796582629705838</v>
      </c>
      <c r="Y28" s="7" t="n">
        <v>0.540362188973877</v>
      </c>
      <c r="Z28" s="7" t="n">
        <v>0.395665024829013</v>
      </c>
      <c r="AA28" s="7" t="n">
        <v>0.5443363782650251</v>
      </c>
      <c r="AB28" s="7" t="n">
        <v>0.4269594910575936</v>
      </c>
      <c r="AC28" s="7" t="n">
        <v>1</v>
      </c>
      <c r="AD28" s="7" t="n">
        <v>0.7690467229763756</v>
      </c>
      <c r="AE28" s="7" t="n">
        <v>0.5383837787748789</v>
      </c>
      <c r="AF28" s="7" t="n">
        <v>0.4355540559639553</v>
      </c>
      <c r="AG28" s="7" t="n">
        <v>0.3766370929891162</v>
      </c>
      <c r="AH28" s="7" t="n">
        <v>0.5173196516018114</v>
      </c>
      <c r="AI28" s="7" t="n">
        <v>0.5967775220863776</v>
      </c>
      <c r="AJ28" s="7" t="n">
        <v>0.4444039968883996</v>
      </c>
      <c r="AK28" s="7" t="n">
        <v>0.114978608539927</v>
      </c>
      <c r="AL28" s="7" t="n">
        <v>0.3657284823859286</v>
      </c>
      <c r="AM28" s="7" t="n">
        <v>0.3475669160665547</v>
      </c>
      <c r="AN28" s="7" t="n">
        <v>0.2297896885101529</v>
      </c>
      <c r="AO28" s="7" t="n">
        <v>0.2925128228510833</v>
      </c>
      <c r="AP28" s="7" t="n">
        <v>0.3612521051925123</v>
      </c>
      <c r="AQ28" s="7" t="n">
        <v>0.3526441093294017</v>
      </c>
      <c r="AR28" s="7" t="n">
        <v>0.2949497449393286</v>
      </c>
      <c r="AS28" s="7" t="n">
        <v>0.2852236969979364</v>
      </c>
      <c r="AT28" s="7" t="n">
        <v>0.6602723944844275</v>
      </c>
      <c r="AU28" s="7" t="n">
        <v>0.4481762096256074</v>
      </c>
      <c r="AV28" s="7" t="n">
        <v>0.5004091005320254</v>
      </c>
      <c r="AW28" s="7" t="n">
        <v>0.4710198208402994</v>
      </c>
      <c r="AX28" s="7" t="n">
        <v>0.3289741250756802</v>
      </c>
      <c r="AY28" s="7" t="n">
        <v>0.362725834804206</v>
      </c>
      <c r="AZ28" s="7" t="n">
        <v>0.4982421307783251</v>
      </c>
      <c r="BA28" s="7" t="n">
        <v>0.423802448861753</v>
      </c>
      <c r="BB28" s="7" t="n">
        <v>0.3766371427973919</v>
      </c>
      <c r="BC28" s="7" t="n">
        <v>0.5238628309468286</v>
      </c>
      <c r="BD28" s="7" t="n">
        <v>0.2567473599282279</v>
      </c>
      <c r="BE28" s="7" t="n">
        <v>0.2225788571201444</v>
      </c>
      <c r="BF28" s="7" t="n">
        <v>0.2337034852690211</v>
      </c>
      <c r="BG28" s="7" t="n">
        <v>0.4529989710533157</v>
      </c>
      <c r="BH28" s="7" t="n">
        <v>0.2922407946259397</v>
      </c>
      <c r="BI28" s="7" t="n">
        <v>0.7782919889524654</v>
      </c>
      <c r="BJ28" s="7" t="n">
        <v>0.453514483301326</v>
      </c>
      <c r="BK28" s="7" t="n">
        <v>0.3149846550401041</v>
      </c>
      <c r="BL28" s="7" t="n">
        <v>0.6487517655877743</v>
      </c>
      <c r="BM28" s="7" t="n">
        <v>0.704095174277688</v>
      </c>
      <c r="BN28" s="7" t="n">
        <v>0.5875674119188642</v>
      </c>
      <c r="BO28" s="7" t="n">
        <v>0.5611858665739593</v>
      </c>
      <c r="BP28" s="7" t="n">
        <v>0.203062645576648</v>
      </c>
      <c r="BQ28" s="7" t="n">
        <v>0.1151804787616961</v>
      </c>
      <c r="BR28" s="7" t="n">
        <v>0.5930579940825229</v>
      </c>
      <c r="BS28" s="7" t="n">
        <v>0.7372810892602107</v>
      </c>
      <c r="BT28" s="7" t="n">
        <v>0.2553529577890119</v>
      </c>
      <c r="BU28" s="7" t="n">
        <v>0.5318261912992017</v>
      </c>
      <c r="BV28" s="7" t="n">
        <v>0.4969311448415301</v>
      </c>
      <c r="BW28" s="7" t="n">
        <v>0.1119705781296163</v>
      </c>
      <c r="BX28" s="7" t="n">
        <v>0.1053844959051242</v>
      </c>
      <c r="BY28" s="7" t="n">
        <v>0.4142075786175541</v>
      </c>
      <c r="BZ28" s="7" t="n">
        <v>0.5146373451598066</v>
      </c>
      <c r="CA28" s="7" t="n">
        <v>0.0679555526877527</v>
      </c>
      <c r="CB28" s="7" t="n">
        <v>0.132767830062454</v>
      </c>
      <c r="CC28" s="7" t="n">
        <v>0.3576328999071469</v>
      </c>
      <c r="CD28" s="7" t="n">
        <v>0.8922880767058081</v>
      </c>
      <c r="CE28" s="7" t="n">
        <v>0.3354115865288678</v>
      </c>
      <c r="CF28" s="7" t="n">
        <v>0.08084992972837099</v>
      </c>
      <c r="CG28" s="7" t="n">
        <v>0.1664851004909205</v>
      </c>
      <c r="CH28" s="7" t="n">
        <v>0.07388906951457436</v>
      </c>
      <c r="CI28" s="7" t="n">
        <v>0.9623865827776076</v>
      </c>
      <c r="CJ28" s="7" t="n">
        <v>0.2313345277445631</v>
      </c>
      <c r="CK28" s="7" t="n">
        <v>0.2861420880908911</v>
      </c>
      <c r="CL28" s="7" t="n">
        <v>0.6590747173775123</v>
      </c>
      <c r="CM28" s="7" t="n">
        <v>0.8641450657110625</v>
      </c>
      <c r="CN28" s="7" t="n">
        <v>0.2150620209552923</v>
      </c>
      <c r="CO28" s="7" t="n">
        <v>0.0796220501508895</v>
      </c>
      <c r="CP28" s="7" t="n">
        <v>0.1030099828632596</v>
      </c>
      <c r="CQ28" s="7" t="n">
        <v>0.1324421945149756</v>
      </c>
      <c r="CR28" s="7" t="n">
        <v>0.6035352015457556</v>
      </c>
      <c r="CS28" s="7" t="n">
        <v>0.4746897769917566</v>
      </c>
      <c r="CT28" s="7" t="n">
        <v>0.4751615048153264</v>
      </c>
      <c r="CU28" s="7" t="n">
        <v>0.357258183610569</v>
      </c>
      <c r="CV28" s="7" t="n">
        <v>0.1275803598203966</v>
      </c>
      <c r="CW28" s="7" t="n">
        <v>-0.07893236519886379</v>
      </c>
      <c r="CX28" s="7" t="n">
        <v>0.1625617987815106</v>
      </c>
      <c r="CY28" s="7" t="n">
        <v>0.4685406507301668</v>
      </c>
      <c r="CZ28" s="7" t="n">
        <v>0.09794114615313144</v>
      </c>
      <c r="DA28" s="7" t="n">
        <v>0.4392819134346324</v>
      </c>
      <c r="DB28" s="7" t="n">
        <v>0.06127061793612879</v>
      </c>
      <c r="DC28" s="7" t="n">
        <v>0.09029526202981213</v>
      </c>
      <c r="DD28" s="7" t="n">
        <v>0.200867387639755</v>
      </c>
      <c r="DE28" s="7" t="n">
        <v>0.09260520245539884</v>
      </c>
      <c r="DF28" s="7" t="n">
        <v>0.2020658225448034</v>
      </c>
      <c r="DG28" s="7" t="n">
        <v>0.3308955324625886</v>
      </c>
      <c r="DH28" s="7" t="n">
        <v>0.1669556655945246</v>
      </c>
      <c r="DI28" s="7" t="n">
        <v>0.522991283737131</v>
      </c>
      <c r="DJ28" s="7" t="n">
        <v>0.5849843087405593</v>
      </c>
      <c r="DK28" s="7" t="n">
        <v>0.3565520504334632</v>
      </c>
      <c r="DL28" s="7" t="n">
        <v>0.08430740820676237</v>
      </c>
      <c r="DM28" s="7" t="n">
        <v>0.1294656915996595</v>
      </c>
      <c r="DN28" s="7" t="n">
        <v>0.2335682583093033</v>
      </c>
      <c r="DO28" s="7" t="n">
        <v>0.1705171588961955</v>
      </c>
      <c r="DP28" s="7" t="n">
        <v>0.01807596330091034</v>
      </c>
      <c r="DQ28" s="7" t="n">
        <v>0.1207690108397758</v>
      </c>
      <c r="DR28" s="7" t="n">
        <v>0.1438131919244496</v>
      </c>
      <c r="DS28" s="7" t="n">
        <v>0.2974615001921905</v>
      </c>
      <c r="DT28" s="7" t="n">
        <v>0.03531507180341795</v>
      </c>
      <c r="DU28" s="7" t="n">
        <v>0.8660494205200789</v>
      </c>
      <c r="DV28" s="7" t="n">
        <v>0.7563888699855371</v>
      </c>
      <c r="DW28" s="7" t="n">
        <v>0.2749167012360653</v>
      </c>
      <c r="DX28" s="7" t="n">
        <v>0.03005368537086209</v>
      </c>
      <c r="DY28" s="7" t="n">
        <v>0.4267541843699981</v>
      </c>
      <c r="DZ28" s="7" t="n">
        <v>0.77129002296978</v>
      </c>
      <c r="EA28" s="7" t="n">
        <v>0.5605208011894547</v>
      </c>
      <c r="EB28" s="7" t="n">
        <v>0.0442464386846994</v>
      </c>
      <c r="EC28" s="7" t="n">
        <v>0.678056227237789</v>
      </c>
      <c r="ED28" s="7" t="n">
        <v>0.143034220222016</v>
      </c>
      <c r="EE28" s="7" t="n">
        <v>0.3964261126665175</v>
      </c>
      <c r="EF28" s="7" t="n">
        <v>0.9254703914298315</v>
      </c>
      <c r="EG28" s="7" t="n">
        <v>0.08120815789344461</v>
      </c>
      <c r="EH28" s="7" t="n">
        <v>0.9355324125847851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0.3938188654311716</v>
      </c>
      <c r="D29" s="7" t="n">
        <v>0.3892158766774125</v>
      </c>
      <c r="E29" s="7" t="n">
        <v>0.8085000302199893</v>
      </c>
      <c r="F29" s="7" t="n">
        <v>0.444767874384314</v>
      </c>
      <c r="G29" s="7" t="n">
        <v>0.5037469565667446</v>
      </c>
      <c r="H29" s="7" t="n">
        <v>0.3351230506382064</v>
      </c>
      <c r="I29" s="7" t="n">
        <v>0.3711657367305499</v>
      </c>
      <c r="J29" s="7" t="n">
        <v>0.3633594782639555</v>
      </c>
      <c r="K29" s="7" t="n">
        <v>-0.1239022467773342</v>
      </c>
      <c r="L29" s="7" t="n">
        <v>0.2157982424067123</v>
      </c>
      <c r="M29" s="7" t="n">
        <v>-0.1536505803304462</v>
      </c>
      <c r="N29" s="7" t="n">
        <v>-0.0743393768086761</v>
      </c>
      <c r="O29" s="7" t="n">
        <v>0.08681793364850283</v>
      </c>
      <c r="P29" s="7" t="n">
        <v>-0.08276041794465833</v>
      </c>
      <c r="Q29" s="7" t="n">
        <v>-0.002214469963856903</v>
      </c>
      <c r="R29" s="7" t="n">
        <v>0.3871979749227065</v>
      </c>
      <c r="S29" s="7" t="n">
        <v>0.3002322786146133</v>
      </c>
      <c r="T29" s="7" t="n">
        <v>0.2643431088043779</v>
      </c>
      <c r="U29" s="7" t="n">
        <v>0.7214173168444782</v>
      </c>
      <c r="V29" s="7" t="n">
        <v>0.06734264457205096</v>
      </c>
      <c r="W29" s="7" t="n">
        <v>0.4462997045836783</v>
      </c>
      <c r="X29" s="7" t="n">
        <v>0.4238086331023006</v>
      </c>
      <c r="Y29" s="7" t="n">
        <v>0.3370840784476317</v>
      </c>
      <c r="Z29" s="7" t="n">
        <v>0.1639161658293775</v>
      </c>
      <c r="AA29" s="7" t="n">
        <v>0.3068059981949023</v>
      </c>
      <c r="AB29" s="7" t="n">
        <v>0.2645392783401068</v>
      </c>
      <c r="AC29" s="7" t="n">
        <v>0.7690467229763756</v>
      </c>
      <c r="AD29" s="7" t="n">
        <v>1</v>
      </c>
      <c r="AE29" s="7" t="n">
        <v>0.3328328960791193</v>
      </c>
      <c r="AF29" s="7" t="n">
        <v>0.2416275473163857</v>
      </c>
      <c r="AG29" s="7" t="n">
        <v>0.1550731695484686</v>
      </c>
      <c r="AH29" s="7" t="n">
        <v>0.284997189462892</v>
      </c>
      <c r="AI29" s="7" t="n">
        <v>0.4113110288647825</v>
      </c>
      <c r="AJ29" s="7" t="n">
        <v>0.2472575512892581</v>
      </c>
      <c r="AK29" s="7" t="n">
        <v>-0.07814020143195101</v>
      </c>
      <c r="AL29" s="7" t="n">
        <v>0.1670836851030248</v>
      </c>
      <c r="AM29" s="7" t="n">
        <v>0.1598154420917422</v>
      </c>
      <c r="AN29" s="7" t="n">
        <v>-0.01287714164632142</v>
      </c>
      <c r="AO29" s="7" t="n">
        <v>0.05374193017195877</v>
      </c>
      <c r="AP29" s="7" t="n">
        <v>0.1737809474467024</v>
      </c>
      <c r="AQ29" s="7" t="n">
        <v>0.1275881220946816</v>
      </c>
      <c r="AR29" s="7" t="n">
        <v>0.1138861192748122</v>
      </c>
      <c r="AS29" s="7" t="n">
        <v>0.01647450026689687</v>
      </c>
      <c r="AT29" s="7" t="n">
        <v>0.3831510264123145</v>
      </c>
      <c r="AU29" s="7" t="n">
        <v>0.2259358012341658</v>
      </c>
      <c r="AV29" s="7" t="n">
        <v>0.3092932551127996</v>
      </c>
      <c r="AW29" s="7" t="n">
        <v>0.2422775591160041</v>
      </c>
      <c r="AX29" s="7" t="n">
        <v>0.1598314716882405</v>
      </c>
      <c r="AY29" s="7" t="n">
        <v>0.1782617076464409</v>
      </c>
      <c r="AZ29" s="7" t="n">
        <v>0.3247407157906778</v>
      </c>
      <c r="BA29" s="7" t="n">
        <v>0.2197066891732387</v>
      </c>
      <c r="BB29" s="7" t="n">
        <v>0.1550731847261039</v>
      </c>
      <c r="BC29" s="7" t="n">
        <v>0.2743878682875923</v>
      </c>
      <c r="BD29" s="7" t="n">
        <v>0.1075069471121071</v>
      </c>
      <c r="BE29" s="7" t="n">
        <v>0.02162636752554256</v>
      </c>
      <c r="BF29" s="7" t="n">
        <v>0.09840628324342109</v>
      </c>
      <c r="BG29" s="7" t="n">
        <v>0.218360000708622</v>
      </c>
      <c r="BH29" s="7" t="n">
        <v>0.1243344150164733</v>
      </c>
      <c r="BI29" s="7" t="n">
        <v>0.5404368439488371</v>
      </c>
      <c r="BJ29" s="7" t="n">
        <v>0.2701744481380529</v>
      </c>
      <c r="BK29" s="7" t="n">
        <v>0.1633157143946389</v>
      </c>
      <c r="BL29" s="7" t="n">
        <v>0.3989597021592109</v>
      </c>
      <c r="BM29" s="7" t="n">
        <v>0.8994210098310074</v>
      </c>
      <c r="BN29" s="7" t="n">
        <v>0.4057754444329499</v>
      </c>
      <c r="BO29" s="7" t="n">
        <v>0.3643794100902071</v>
      </c>
      <c r="BP29" s="7" t="n">
        <v>0.05263229644205725</v>
      </c>
      <c r="BQ29" s="7" t="n">
        <v>-0.0148332087761473</v>
      </c>
      <c r="BR29" s="7" t="n">
        <v>0.4087710226088864</v>
      </c>
      <c r="BS29" s="7" t="n">
        <v>0.493406438031587</v>
      </c>
      <c r="BT29" s="7" t="n">
        <v>0.1676486789345315</v>
      </c>
      <c r="BU29" s="7" t="n">
        <v>0.2823918649514175</v>
      </c>
      <c r="BV29" s="7" t="n">
        <v>0.26471092596276</v>
      </c>
      <c r="BW29" s="7" t="n">
        <v>-0.03430488058027768</v>
      </c>
      <c r="BX29" s="7" t="n">
        <v>-0.08916847587204331</v>
      </c>
      <c r="BY29" s="7" t="n">
        <v>0.1504813465034222</v>
      </c>
      <c r="BZ29" s="7" t="n">
        <v>0.2473532740177266</v>
      </c>
      <c r="CA29" s="7" t="n">
        <v>-0.1057788564420541</v>
      </c>
      <c r="CB29" s="7" t="n">
        <v>-0.05306464794203541</v>
      </c>
      <c r="CC29" s="7" t="n">
        <v>0.1831114190454641</v>
      </c>
      <c r="CD29" s="7" t="n">
        <v>0.6819179509306708</v>
      </c>
      <c r="CE29" s="7" t="n">
        <v>0.1547073473189455</v>
      </c>
      <c r="CF29" s="7" t="n">
        <v>-0.06312864443364198</v>
      </c>
      <c r="CG29" s="7" t="n">
        <v>-0.0211894885391914</v>
      </c>
      <c r="CH29" s="7" t="n">
        <v>-0.07335717546433376</v>
      </c>
      <c r="CI29" s="7" t="n">
        <v>0.6981057543075692</v>
      </c>
      <c r="CJ29" s="7" t="n">
        <v>0.04155536295190372</v>
      </c>
      <c r="CK29" s="7" t="n">
        <v>0.1237237031035704</v>
      </c>
      <c r="CL29" s="7" t="n">
        <v>0.4451489643320792</v>
      </c>
      <c r="CM29" s="7" t="n">
        <v>0.6236345828044758</v>
      </c>
      <c r="CN29" s="7" t="n">
        <v>0.1059140880723082</v>
      </c>
      <c r="CO29" s="7" t="n">
        <v>-0.09202439544480139</v>
      </c>
      <c r="CP29" s="7" t="n">
        <v>-0.04778977878244395</v>
      </c>
      <c r="CQ29" s="7" t="n">
        <v>-0.04844389391350627</v>
      </c>
      <c r="CR29" s="7" t="n">
        <v>0.3282526926871951</v>
      </c>
      <c r="CS29" s="7" t="n">
        <v>0.300949595894022</v>
      </c>
      <c r="CT29" s="7" t="n">
        <v>0.2848283754151316</v>
      </c>
      <c r="CU29" s="7" t="n">
        <v>0.1761247393717987</v>
      </c>
      <c r="CV29" s="7" t="n">
        <v>-0.003404815509141973</v>
      </c>
      <c r="CW29" s="7" t="n">
        <v>-0.0001799849268591898</v>
      </c>
      <c r="CX29" s="7" t="n">
        <v>-0.008551629232517252</v>
      </c>
      <c r="CY29" s="7" t="n">
        <v>0.2333556658494499</v>
      </c>
      <c r="CZ29" s="7" t="n">
        <v>-0.04484936746083408</v>
      </c>
      <c r="DA29" s="7" t="n">
        <v>0.2818130029489651</v>
      </c>
      <c r="DB29" s="7" t="n">
        <v>-0.1170867689599015</v>
      </c>
      <c r="DC29" s="7" t="n">
        <v>-0.1114295867133148</v>
      </c>
      <c r="DD29" s="7" t="n">
        <v>0.05837691019685654</v>
      </c>
      <c r="DE29" s="7" t="n">
        <v>-0.0711613725785812</v>
      </c>
      <c r="DF29" s="7" t="n">
        <v>0.03367752863135583</v>
      </c>
      <c r="DG29" s="7" t="n">
        <v>0.1180023339829611</v>
      </c>
      <c r="DH29" s="7" t="n">
        <v>-0.006120515956080824</v>
      </c>
      <c r="DI29" s="7" t="n">
        <v>0.2949283328473929</v>
      </c>
      <c r="DJ29" s="7" t="n">
        <v>0.4520939060983958</v>
      </c>
      <c r="DK29" s="7" t="n">
        <v>0.1122734385317739</v>
      </c>
      <c r="DL29" s="7" t="n">
        <v>-0.07534528213351888</v>
      </c>
      <c r="DM29" s="7" t="n">
        <v>-0.1103814384997325</v>
      </c>
      <c r="DN29" s="7" t="n">
        <v>-0.04086469195213463</v>
      </c>
      <c r="DO29" s="7" t="n">
        <v>-0.004434050053571283</v>
      </c>
      <c r="DP29" s="7" t="n">
        <v>-0.1465928100518722</v>
      </c>
      <c r="DQ29" s="7" t="n">
        <v>-0.106206609548173</v>
      </c>
      <c r="DR29" s="7" t="n">
        <v>-0.06508958120543451</v>
      </c>
      <c r="DS29" s="7" t="n">
        <v>0.1679650872844089</v>
      </c>
      <c r="DT29" s="7" t="n">
        <v>-0.1448898010489733</v>
      </c>
      <c r="DU29" s="7" t="n">
        <v>0.5908380655694947</v>
      </c>
      <c r="DV29" s="7" t="n">
        <v>0.7445968147645039</v>
      </c>
      <c r="DW29" s="7" t="n">
        <v>0.3402323688127775</v>
      </c>
      <c r="DX29" s="7" t="n">
        <v>-0.14927574626947</v>
      </c>
      <c r="DY29" s="7" t="n">
        <v>0.2646104530790742</v>
      </c>
      <c r="DZ29" s="7" t="n">
        <v>0.5361706690951359</v>
      </c>
      <c r="EA29" s="7" t="n">
        <v>0.3079177471784325</v>
      </c>
      <c r="EB29" s="7" t="n">
        <v>-0.1470818398872835</v>
      </c>
      <c r="EC29" s="7" t="n">
        <v>0.5688231013442654</v>
      </c>
      <c r="ED29" s="7" t="n">
        <v>-0.007901502728667898</v>
      </c>
      <c r="EE29" s="7" t="n">
        <v>0.2205155419563442</v>
      </c>
      <c r="EF29" s="7" t="n">
        <v>0.659599846413785</v>
      </c>
      <c r="EG29" s="7" t="n">
        <v>-0.1195343888285319</v>
      </c>
      <c r="EH29" s="7" t="n">
        <v>0.692645080297378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0.6530545281658433</v>
      </c>
      <c r="D30" s="7" t="n">
        <v>0.6444446141739439</v>
      </c>
      <c r="E30" s="7" t="n">
        <v>0.470526462498423</v>
      </c>
      <c r="F30" s="7" t="n">
        <v>0.7281435598817314</v>
      </c>
      <c r="G30" s="7" t="n">
        <v>0.5945856848380352</v>
      </c>
      <c r="H30" s="7" t="n">
        <v>0.9805875515664159</v>
      </c>
      <c r="I30" s="7" t="n">
        <v>0.8214717458471518</v>
      </c>
      <c r="J30" s="7" t="n">
        <v>0.6694722031932027</v>
      </c>
      <c r="K30" s="7" t="n">
        <v>0.2613514969906881</v>
      </c>
      <c r="L30" s="7" t="n">
        <v>0.4389994553530152</v>
      </c>
      <c r="M30" s="7" t="n">
        <v>0.2468565080761631</v>
      </c>
      <c r="N30" s="7" t="n">
        <v>0.2901115180430317</v>
      </c>
      <c r="O30" s="7" t="n">
        <v>0.4821340435346863</v>
      </c>
      <c r="P30" s="7" t="n">
        <v>0.2919408679228057</v>
      </c>
      <c r="Q30" s="7" t="n">
        <v>0.3857820375310476</v>
      </c>
      <c r="R30" s="7" t="n">
        <v>0.6541658988229238</v>
      </c>
      <c r="S30" s="7" t="n">
        <v>0.980917988172508</v>
      </c>
      <c r="T30" s="7" t="n">
        <v>0.221897432359551</v>
      </c>
      <c r="U30" s="7" t="n">
        <v>0.5346331913552678</v>
      </c>
      <c r="V30" s="7" t="n">
        <v>0.459231234277344</v>
      </c>
      <c r="W30" s="7" t="n">
        <v>0.5700729420923146</v>
      </c>
      <c r="X30" s="7" t="n">
        <v>0.5432707643141419</v>
      </c>
      <c r="Y30" s="7" t="n">
        <v>0.6502751216157312</v>
      </c>
      <c r="Z30" s="7" t="n">
        <v>0.5225365085660449</v>
      </c>
      <c r="AA30" s="7" t="n">
        <v>0.6373794075713052</v>
      </c>
      <c r="AB30" s="7" t="n">
        <v>0.5291300141353706</v>
      </c>
      <c r="AC30" s="7" t="n">
        <v>0.5383837787748789</v>
      </c>
      <c r="AD30" s="7" t="n">
        <v>0.3328328960791193</v>
      </c>
      <c r="AE30" s="7" t="n">
        <v>1</v>
      </c>
      <c r="AF30" s="7" t="n">
        <v>0.5345294915059134</v>
      </c>
      <c r="AG30" s="7" t="n">
        <v>0.6219838226066695</v>
      </c>
      <c r="AH30" s="7" t="n">
        <v>0.7227316575771443</v>
      </c>
      <c r="AI30" s="7" t="n">
        <v>0.5949756854225535</v>
      </c>
      <c r="AJ30" s="7" t="n">
        <v>0.5377970831038704</v>
      </c>
      <c r="AK30" s="7" t="n">
        <v>0.3055054115624823</v>
      </c>
      <c r="AL30" s="7" t="n">
        <v>0.4920919178322314</v>
      </c>
      <c r="AM30" s="7" t="n">
        <v>0.5249987411042325</v>
      </c>
      <c r="AN30" s="7" t="n">
        <v>0.4088901481509928</v>
      </c>
      <c r="AO30" s="7" t="n">
        <v>0.4703649331744418</v>
      </c>
      <c r="AP30" s="7" t="n">
        <v>0.5181707228562913</v>
      </c>
      <c r="AQ30" s="7" t="n">
        <v>0.4983500812743992</v>
      </c>
      <c r="AR30" s="7" t="n">
        <v>0.4216567173067508</v>
      </c>
      <c r="AS30" s="7" t="n">
        <v>0.4228154830201722</v>
      </c>
      <c r="AT30" s="7" t="n">
        <v>0.7644184143486012</v>
      </c>
      <c r="AU30" s="7" t="n">
        <v>0.5969679115005413</v>
      </c>
      <c r="AV30" s="7" t="n">
        <v>0.9830337710607381</v>
      </c>
      <c r="AW30" s="7" t="n">
        <v>0.569976087058068</v>
      </c>
      <c r="AX30" s="7" t="n">
        <v>0.4658749687348352</v>
      </c>
      <c r="AY30" s="7" t="n">
        <v>0.5250487990512979</v>
      </c>
      <c r="AZ30" s="7" t="n">
        <v>0.5527373707552304</v>
      </c>
      <c r="BA30" s="7" t="n">
        <v>0.5971150273236453</v>
      </c>
      <c r="BB30" s="7" t="n">
        <v>0.621983899114476</v>
      </c>
      <c r="BC30" s="7" t="n">
        <v>0.6241414984395807</v>
      </c>
      <c r="BD30" s="7" t="n">
        <v>0.4320646035392998</v>
      </c>
      <c r="BE30" s="7" t="n">
        <v>0.3862648864979689</v>
      </c>
      <c r="BF30" s="7" t="n">
        <v>0.4348045813105741</v>
      </c>
      <c r="BG30" s="7" t="n">
        <v>0.5672113785539588</v>
      </c>
      <c r="BH30" s="7" t="n">
        <v>0.453280274382208</v>
      </c>
      <c r="BI30" s="7" t="n">
        <v>0.32981289009603</v>
      </c>
      <c r="BJ30" s="7" t="n">
        <v>0.9639167340484628</v>
      </c>
      <c r="BK30" s="7" t="n">
        <v>0.436749001166391</v>
      </c>
      <c r="BL30" s="7" t="n">
        <v>0.6067762629202984</v>
      </c>
      <c r="BM30" s="7" t="n">
        <v>0.3233579683854991</v>
      </c>
      <c r="BN30" s="7" t="n">
        <v>0.6730124472606737</v>
      </c>
      <c r="BO30" s="7" t="n">
        <v>0.71018921181351</v>
      </c>
      <c r="BP30" s="7" t="n">
        <v>0.3336697209040017</v>
      </c>
      <c r="BQ30" s="7" t="n">
        <v>0.2855885457599661</v>
      </c>
      <c r="BR30" s="7" t="n">
        <v>0.3895225264905885</v>
      </c>
      <c r="BS30" s="7" t="n">
        <v>0.5947152787184826</v>
      </c>
      <c r="BT30" s="7" t="n">
        <v>0.4166403810806003</v>
      </c>
      <c r="BU30" s="7" t="n">
        <v>0.7597209305635356</v>
      </c>
      <c r="BV30" s="7" t="n">
        <v>0.47741257826637</v>
      </c>
      <c r="BW30" s="7" t="n">
        <v>0.2734458500822565</v>
      </c>
      <c r="BX30" s="7" t="n">
        <v>0.2880710149820063</v>
      </c>
      <c r="BY30" s="7" t="n">
        <v>0.468990366804369</v>
      </c>
      <c r="BZ30" s="7" t="n">
        <v>0.7009768804467013</v>
      </c>
      <c r="CA30" s="7" t="n">
        <v>0.2294402577094256</v>
      </c>
      <c r="CB30" s="7" t="n">
        <v>0.2390100224215255</v>
      </c>
      <c r="CC30" s="7" t="n">
        <v>0.4402181235194086</v>
      </c>
      <c r="CD30" s="7" t="n">
        <v>0.4872980971549365</v>
      </c>
      <c r="CE30" s="7" t="n">
        <v>0.4461012037886279</v>
      </c>
      <c r="CF30" s="7" t="n">
        <v>0.2492887918855644</v>
      </c>
      <c r="CG30" s="7" t="n">
        <v>0.3794764331574938</v>
      </c>
      <c r="CH30" s="7" t="n">
        <v>0.2389770001622064</v>
      </c>
      <c r="CI30" s="7" t="n">
        <v>0.5766203489844873</v>
      </c>
      <c r="CJ30" s="7" t="n">
        <v>0.434905813035012</v>
      </c>
      <c r="CK30" s="7" t="n">
        <v>0.4510516625039099</v>
      </c>
      <c r="CL30" s="7" t="n">
        <v>0.6446483212998442</v>
      </c>
      <c r="CM30" s="7" t="n">
        <v>0.6369713425509093</v>
      </c>
      <c r="CN30" s="7" t="n">
        <v>0.4224382337077212</v>
      </c>
      <c r="CO30" s="7" t="n">
        <v>0.2383202664807106</v>
      </c>
      <c r="CP30" s="7" t="n">
        <v>0.2315655633300071</v>
      </c>
      <c r="CQ30" s="7" t="n">
        <v>0.3213931602204988</v>
      </c>
      <c r="CR30" s="7" t="n">
        <v>0.8805141144740023</v>
      </c>
      <c r="CS30" s="7" t="n">
        <v>0.5739998602227643</v>
      </c>
      <c r="CT30" s="7" t="n">
        <v>0.4690472236147902</v>
      </c>
      <c r="CU30" s="7" t="n">
        <v>0.463212855504565</v>
      </c>
      <c r="CV30" s="7" t="n">
        <v>0.2244360206961988</v>
      </c>
      <c r="CW30" s="7" t="n">
        <v>-0.04841831962441544</v>
      </c>
      <c r="CX30" s="7" t="n">
        <v>0.3457864437438645</v>
      </c>
      <c r="CY30" s="7" t="n">
        <v>0.5729554082699959</v>
      </c>
      <c r="CZ30" s="7" t="n">
        <v>0.2491696210232904</v>
      </c>
      <c r="DA30" s="7" t="n">
        <v>0.5361716790369432</v>
      </c>
      <c r="DB30" s="7" t="n">
        <v>0.2348622279597971</v>
      </c>
      <c r="DC30" s="7" t="n">
        <v>0.2811607800078766</v>
      </c>
      <c r="DD30" s="7" t="n">
        <v>0.417199511555248</v>
      </c>
      <c r="DE30" s="7" t="n">
        <v>0.300722804125764</v>
      </c>
      <c r="DF30" s="7" t="n">
        <v>0.3798407177556256</v>
      </c>
      <c r="DG30" s="7" t="n">
        <v>0.472707278871862</v>
      </c>
      <c r="DH30" s="7" t="n">
        <v>0.3892983129415425</v>
      </c>
      <c r="DI30" s="7" t="n">
        <v>0.4216445043031087</v>
      </c>
      <c r="DJ30" s="7" t="n">
        <v>0.5963156391449208</v>
      </c>
      <c r="DK30" s="7" t="n">
        <v>0.6288267110712935</v>
      </c>
      <c r="DL30" s="7" t="n">
        <v>0.3271029632696558</v>
      </c>
      <c r="DM30" s="7" t="n">
        <v>0.2601930764805108</v>
      </c>
      <c r="DN30" s="7" t="n">
        <v>0.3857657065047625</v>
      </c>
      <c r="DO30" s="7" t="n">
        <v>0.38748176879245</v>
      </c>
      <c r="DP30" s="7" t="n">
        <v>0.2516157555277365</v>
      </c>
      <c r="DQ30" s="7" t="n">
        <v>0.2528510032265295</v>
      </c>
      <c r="DR30" s="7" t="n">
        <v>0.2922487880649992</v>
      </c>
      <c r="DS30" s="7" t="n">
        <v>0.4690814534083284</v>
      </c>
      <c r="DT30" s="7" t="n">
        <v>0.2648454251584156</v>
      </c>
      <c r="DU30" s="7" t="n">
        <v>0.5645785136865423</v>
      </c>
      <c r="DV30" s="7" t="n">
        <v>0.482162392321198</v>
      </c>
      <c r="DW30" s="7" t="n">
        <v>0.2303421230395097</v>
      </c>
      <c r="DX30" s="7" t="n">
        <v>0.2547071393360187</v>
      </c>
      <c r="DY30" s="7" t="n">
        <v>0.4231448664398823</v>
      </c>
      <c r="DZ30" s="7" t="n">
        <v>0.3294867785749406</v>
      </c>
      <c r="EA30" s="7" t="n">
        <v>0.6458376828483849</v>
      </c>
      <c r="EB30" s="7" t="n">
        <v>0.2653386721095522</v>
      </c>
      <c r="EC30" s="7" t="n">
        <v>0.4327364738091627</v>
      </c>
      <c r="ED30" s="7" t="n">
        <v>0.3022981023874396</v>
      </c>
      <c r="EE30" s="7" t="n">
        <v>0.4707424534386447</v>
      </c>
      <c r="EF30" s="7" t="n">
        <v>0.484916191830464</v>
      </c>
      <c r="EG30" s="7" t="n">
        <v>0.2315004403160588</v>
      </c>
      <c r="EH30" s="7" t="n">
        <v>0.556923819468366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0.7732399676013165</v>
      </c>
      <c r="D31" s="7" t="n">
        <v>0.7795033800879408</v>
      </c>
      <c r="E31" s="7" t="n">
        <v>0.3497992068960312</v>
      </c>
      <c r="F31" s="7" t="n">
        <v>0.7074372566770291</v>
      </c>
      <c r="G31" s="7" t="n">
        <v>0.5774735312497737</v>
      </c>
      <c r="H31" s="7" t="n">
        <v>0.4918703622536521</v>
      </c>
      <c r="I31" s="7" t="n">
        <v>0.8428982543054463</v>
      </c>
      <c r="J31" s="7" t="n">
        <v>0.7983854505896125</v>
      </c>
      <c r="K31" s="7" t="n">
        <v>0.5337507664049814</v>
      </c>
      <c r="L31" s="7" t="n">
        <v>0.8577162643175889</v>
      </c>
      <c r="M31" s="7" t="n">
        <v>0.4675921290223876</v>
      </c>
      <c r="N31" s="7" t="n">
        <v>0.5960185575650443</v>
      </c>
      <c r="O31" s="7" t="n">
        <v>0.6600421657091653</v>
      </c>
      <c r="P31" s="7" t="n">
        <v>0.5528768329592038</v>
      </c>
      <c r="Q31" s="7" t="n">
        <v>0.659019936656258</v>
      </c>
      <c r="R31" s="7" t="n">
        <v>0.6560683422327085</v>
      </c>
      <c r="S31" s="7" t="n">
        <v>0.5044809958566421</v>
      </c>
      <c r="T31" s="7" t="n">
        <v>0.4327320072734828</v>
      </c>
      <c r="U31" s="7" t="n">
        <v>0.4190215898998374</v>
      </c>
      <c r="V31" s="7" t="n">
        <v>0.7179269015469514</v>
      </c>
      <c r="W31" s="7" t="n">
        <v>0.704338743409598</v>
      </c>
      <c r="X31" s="7" t="n">
        <v>0.6934029990579477</v>
      </c>
      <c r="Y31" s="7" t="n">
        <v>0.8049640921995914</v>
      </c>
      <c r="Z31" s="7" t="n">
        <v>0.7924149097599631</v>
      </c>
      <c r="AA31" s="7" t="n">
        <v>0.8160523993149561</v>
      </c>
      <c r="AB31" s="7" t="n">
        <v>0.9822313413666631</v>
      </c>
      <c r="AC31" s="7" t="n">
        <v>0.4355540559639553</v>
      </c>
      <c r="AD31" s="7" t="n">
        <v>0.2416275473163857</v>
      </c>
      <c r="AE31" s="7" t="n">
        <v>0.5345294915059134</v>
      </c>
      <c r="AF31" s="7" t="n">
        <v>1</v>
      </c>
      <c r="AG31" s="7" t="n">
        <v>0.5709972259034487</v>
      </c>
      <c r="AH31" s="7" t="n">
        <v>0.5435836477537463</v>
      </c>
      <c r="AI31" s="7" t="n">
        <v>0.7149442311739823</v>
      </c>
      <c r="AJ31" s="7" t="n">
        <v>0.9986606968664213</v>
      </c>
      <c r="AK31" s="7" t="n">
        <v>0.6174491418524957</v>
      </c>
      <c r="AL31" s="7" t="n">
        <v>0.7794250226231256</v>
      </c>
      <c r="AM31" s="7" t="n">
        <v>0.8277997078372877</v>
      </c>
      <c r="AN31" s="7" t="n">
        <v>0.7138415565698143</v>
      </c>
      <c r="AO31" s="7" t="n">
        <v>0.76437580060763</v>
      </c>
      <c r="AP31" s="7" t="n">
        <v>0.805578887945062</v>
      </c>
      <c r="AQ31" s="7" t="n">
        <v>0.823977594525486</v>
      </c>
      <c r="AR31" s="7" t="n">
        <v>0.6695045508890545</v>
      </c>
      <c r="AS31" s="7" t="n">
        <v>0.6811917163552479</v>
      </c>
      <c r="AT31" s="7" t="n">
        <v>0.6865003523631493</v>
      </c>
      <c r="AU31" s="7" t="n">
        <v>0.8118903833511615</v>
      </c>
      <c r="AV31" s="7" t="n">
        <v>0.5067119482139656</v>
      </c>
      <c r="AW31" s="7" t="n">
        <v>0.7784507845732843</v>
      </c>
      <c r="AX31" s="7" t="n">
        <v>0.9569153694549566</v>
      </c>
      <c r="AY31" s="7" t="n">
        <v>0.8143641526692785</v>
      </c>
      <c r="AZ31" s="7" t="n">
        <v>0.7172464232747121</v>
      </c>
      <c r="BA31" s="7" t="n">
        <v>0.8124156282121208</v>
      </c>
      <c r="BB31" s="7" t="n">
        <v>0.5709971222329522</v>
      </c>
      <c r="BC31" s="7" t="n">
        <v>0.7811592176406773</v>
      </c>
      <c r="BD31" s="7" t="n">
        <v>0.5926074948787213</v>
      </c>
      <c r="BE31" s="7" t="n">
        <v>0.6250274720970582</v>
      </c>
      <c r="BF31" s="7" t="n">
        <v>0.5106515037505506</v>
      </c>
      <c r="BG31" s="7" t="n">
        <v>0.768965313102684</v>
      </c>
      <c r="BH31" s="7" t="n">
        <v>0.7210168675247323</v>
      </c>
      <c r="BI31" s="7" t="n">
        <v>0.197510508860825</v>
      </c>
      <c r="BJ31" s="7" t="n">
        <v>0.4686605834090002</v>
      </c>
      <c r="BK31" s="7" t="n">
        <v>0.9439993771466568</v>
      </c>
      <c r="BL31" s="7" t="n">
        <v>0.6023921467037442</v>
      </c>
      <c r="BM31" s="7" t="n">
        <v>0.3437611002391717</v>
      </c>
      <c r="BN31" s="7" t="n">
        <v>0.7481447539455928</v>
      </c>
      <c r="BO31" s="7" t="n">
        <v>0.8026095569327349</v>
      </c>
      <c r="BP31" s="7" t="n">
        <v>0.5980232053402973</v>
      </c>
      <c r="BQ31" s="7" t="n">
        <v>0.6664201273087005</v>
      </c>
      <c r="BR31" s="7" t="n">
        <v>0.476231714725195</v>
      </c>
      <c r="BS31" s="7" t="n">
        <v>0.542726909937847</v>
      </c>
      <c r="BT31" s="7" t="n">
        <v>0.5920540498648489</v>
      </c>
      <c r="BU31" s="7" t="n">
        <v>0.5742379548020361</v>
      </c>
      <c r="BV31" s="7" t="n">
        <v>0.7259883408171094</v>
      </c>
      <c r="BW31" s="7" t="n">
        <v>0.6587289172035052</v>
      </c>
      <c r="BX31" s="7" t="n">
        <v>0.5797571961025951</v>
      </c>
      <c r="BY31" s="7" t="n">
        <v>0.5705015312331907</v>
      </c>
      <c r="BZ31" s="7" t="n">
        <v>0.5612068135779725</v>
      </c>
      <c r="CA31" s="7" t="n">
        <v>0.6089738276762154</v>
      </c>
      <c r="CB31" s="7" t="n">
        <v>0.5816795247290373</v>
      </c>
      <c r="CC31" s="7" t="n">
        <v>0.9699217278235228</v>
      </c>
      <c r="CD31" s="7" t="n">
        <v>0.4028807779627597</v>
      </c>
      <c r="CE31" s="7" t="n">
        <v>0.97197177986304</v>
      </c>
      <c r="CF31" s="7" t="n">
        <v>0.6458302271736023</v>
      </c>
      <c r="CG31" s="7" t="n">
        <v>0.6648203626510277</v>
      </c>
      <c r="CH31" s="7" t="n">
        <v>0.6288296366554941</v>
      </c>
      <c r="CI31" s="7" t="n">
        <v>0.4434805672552006</v>
      </c>
      <c r="CJ31" s="7" t="n">
        <v>0.7200361085879432</v>
      </c>
      <c r="CK31" s="7" t="n">
        <v>0.7182276899327761</v>
      </c>
      <c r="CL31" s="7" t="n">
        <v>0.4796535107766525</v>
      </c>
      <c r="CM31" s="7" t="n">
        <v>0.563369245668033</v>
      </c>
      <c r="CN31" s="7" t="n">
        <v>0.4578626089941483</v>
      </c>
      <c r="CO31" s="7" t="n">
        <v>0.6188957622369622</v>
      </c>
      <c r="CP31" s="7" t="n">
        <v>0.5209670205304389</v>
      </c>
      <c r="CQ31" s="7" t="n">
        <v>0.653782470116291</v>
      </c>
      <c r="CR31" s="7" t="n">
        <v>0.5606105270386217</v>
      </c>
      <c r="CS31" s="7" t="n">
        <v>0.9866817636731015</v>
      </c>
      <c r="CT31" s="7" t="n">
        <v>0.6440645951973709</v>
      </c>
      <c r="CU31" s="7" t="n">
        <v>0.9496418262782036</v>
      </c>
      <c r="CV31" s="7" t="n">
        <v>0.4771667542795474</v>
      </c>
      <c r="CW31" s="7" t="n">
        <v>0.1420782421223831</v>
      </c>
      <c r="CX31" s="7" t="n">
        <v>0.6770512451920735</v>
      </c>
      <c r="CY31" s="7" t="n">
        <v>0.7742834325534124</v>
      </c>
      <c r="CZ31" s="7" t="n">
        <v>0.6678363985534267</v>
      </c>
      <c r="DA31" s="7" t="n">
        <v>0.9768705307555918</v>
      </c>
      <c r="DB31" s="7" t="n">
        <v>0.6251392113242791</v>
      </c>
      <c r="DC31" s="7" t="n">
        <v>0.5535305029565919</v>
      </c>
      <c r="DD31" s="7" t="n">
        <v>0.5458749500312703</v>
      </c>
      <c r="DE31" s="7" t="n">
        <v>0.6165320622305516</v>
      </c>
      <c r="DF31" s="7" t="n">
        <v>0.7181332322688063</v>
      </c>
      <c r="DG31" s="7" t="n">
        <v>0.7086606460227942</v>
      </c>
      <c r="DH31" s="7" t="n">
        <v>0.5581550356547299</v>
      </c>
      <c r="DI31" s="7" t="n">
        <v>0.5185953390290381</v>
      </c>
      <c r="DJ31" s="7" t="n">
        <v>0.774188749820401</v>
      </c>
      <c r="DK31" s="7" t="n">
        <v>0.5555738117053115</v>
      </c>
      <c r="DL31" s="7" t="n">
        <v>0.5209202921023749</v>
      </c>
      <c r="DM31" s="7" t="n">
        <v>0.5244218936723956</v>
      </c>
      <c r="DN31" s="7" t="n">
        <v>0.6054692474097798</v>
      </c>
      <c r="DO31" s="7" t="n">
        <v>0.6266587885909494</v>
      </c>
      <c r="DP31" s="7" t="n">
        <v>0.502499438897675</v>
      </c>
      <c r="DQ31" s="7" t="n">
        <v>0.5713958532123762</v>
      </c>
      <c r="DR31" s="7" t="n">
        <v>0.5620322470259983</v>
      </c>
      <c r="DS31" s="7" t="n">
        <v>0.7125301239078659</v>
      </c>
      <c r="DT31" s="7" t="n">
        <v>0.5125054172282675</v>
      </c>
      <c r="DU31" s="7" t="n">
        <v>0.6043436194834398</v>
      </c>
      <c r="DV31" s="7" t="n">
        <v>0.4359075916390411</v>
      </c>
      <c r="DW31" s="7" t="n">
        <v>0.3921437966398892</v>
      </c>
      <c r="DX31" s="7" t="n">
        <v>0.5012123009839348</v>
      </c>
      <c r="DY31" s="7" t="n">
        <v>0.6897317510542796</v>
      </c>
      <c r="DZ31" s="7" t="n">
        <v>0.1937627546671248</v>
      </c>
      <c r="EA31" s="7" t="n">
        <v>0.7805145376340057</v>
      </c>
      <c r="EB31" s="7" t="n">
        <v>0.5038499192718737</v>
      </c>
      <c r="EC31" s="7" t="n">
        <v>0.4165542270818157</v>
      </c>
      <c r="ED31" s="7" t="n">
        <v>0.6685704591722579</v>
      </c>
      <c r="EE31" s="7" t="n">
        <v>0.9085939995605165</v>
      </c>
      <c r="EF31" s="7" t="n">
        <v>0.3245832727358004</v>
      </c>
      <c r="EG31" s="7" t="n">
        <v>0.5521374608212014</v>
      </c>
      <c r="EH31" s="7" t="n">
        <v>0.3918627948462282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0.706558770926873</v>
      </c>
      <c r="D32" s="7" t="n">
        <v>0.6264238758356466</v>
      </c>
      <c r="E32" s="7" t="n">
        <v>0.2717743774138328</v>
      </c>
      <c r="F32" s="7" t="n">
        <v>0.5890169382671633</v>
      </c>
      <c r="G32" s="7" t="n">
        <v>0.5051361254328355</v>
      </c>
      <c r="H32" s="7" t="n">
        <v>0.5888347443842979</v>
      </c>
      <c r="I32" s="7" t="n">
        <v>0.6657174184770789</v>
      </c>
      <c r="J32" s="7" t="n">
        <v>0.6644739408416392</v>
      </c>
      <c r="K32" s="7" t="n">
        <v>0.5014900933139399</v>
      </c>
      <c r="L32" s="7" t="n">
        <v>0.5500926548388381</v>
      </c>
      <c r="M32" s="7" t="n">
        <v>0.4847331617307116</v>
      </c>
      <c r="N32" s="7" t="n">
        <v>0.5302048449776926</v>
      </c>
      <c r="O32" s="7" t="n">
        <v>0.7176871144378111</v>
      </c>
      <c r="P32" s="7" t="n">
        <v>0.5476153284949037</v>
      </c>
      <c r="Q32" s="7" t="n">
        <v>0.628837678465574</v>
      </c>
      <c r="R32" s="7" t="n">
        <v>0.6424152360766321</v>
      </c>
      <c r="S32" s="7" t="n">
        <v>0.5873659518256076</v>
      </c>
      <c r="T32" s="7" t="n">
        <v>0.2640111038315836</v>
      </c>
      <c r="U32" s="7" t="n">
        <v>0.3701960292973022</v>
      </c>
      <c r="V32" s="7" t="n">
        <v>0.7079559496687098</v>
      </c>
      <c r="W32" s="7" t="n">
        <v>0.5666572769418193</v>
      </c>
      <c r="X32" s="7" t="n">
        <v>0.5635780295381531</v>
      </c>
      <c r="Y32" s="7" t="n">
        <v>0.642119664927416</v>
      </c>
      <c r="Z32" s="7" t="n">
        <v>0.7096789676998712</v>
      </c>
      <c r="AA32" s="7" t="n">
        <v>0.6956233060659722</v>
      </c>
      <c r="AB32" s="7" t="n">
        <v>0.5142975625911563</v>
      </c>
      <c r="AC32" s="7" t="n">
        <v>0.3766370929891162</v>
      </c>
      <c r="AD32" s="7" t="n">
        <v>0.1550731695484686</v>
      </c>
      <c r="AE32" s="7" t="n">
        <v>0.6219838226066695</v>
      </c>
      <c r="AF32" s="7" t="n">
        <v>0.5709972259034487</v>
      </c>
      <c r="AG32" s="7" t="n">
        <v>1</v>
      </c>
      <c r="AH32" s="7" t="n">
        <v>0.6358924305346135</v>
      </c>
      <c r="AI32" s="7" t="n">
        <v>0.6666676215025822</v>
      </c>
      <c r="AJ32" s="7" t="n">
        <v>0.5764229328714575</v>
      </c>
      <c r="AK32" s="7" t="n">
        <v>0.5602485182322278</v>
      </c>
      <c r="AL32" s="7" t="n">
        <v>0.6493472968944931</v>
      </c>
      <c r="AM32" s="7" t="n">
        <v>0.6900312743344963</v>
      </c>
      <c r="AN32" s="7" t="n">
        <v>0.6888028953955635</v>
      </c>
      <c r="AO32" s="7" t="n">
        <v>0.7101814127205365</v>
      </c>
      <c r="AP32" s="7" t="n">
        <v>0.6700724561374608</v>
      </c>
      <c r="AQ32" s="7" t="n">
        <v>0.679117817328613</v>
      </c>
      <c r="AR32" s="7" t="n">
        <v>0.5926633303811376</v>
      </c>
      <c r="AS32" s="7" t="n">
        <v>0.6939958863278808</v>
      </c>
      <c r="AT32" s="7" t="n">
        <v>0.5595640024022731</v>
      </c>
      <c r="AU32" s="7" t="n">
        <v>0.6773074195393394</v>
      </c>
      <c r="AV32" s="7" t="n">
        <v>0.5863601797295691</v>
      </c>
      <c r="AW32" s="7" t="n">
        <v>0.7030156050060039</v>
      </c>
      <c r="AX32" s="7" t="n">
        <v>0.5353384607812379</v>
      </c>
      <c r="AY32" s="7" t="n">
        <v>0.6737515729520283</v>
      </c>
      <c r="AZ32" s="7" t="n">
        <v>0.7439132796808201</v>
      </c>
      <c r="BA32" s="7" t="n">
        <v>0.67405136183596</v>
      </c>
      <c r="BB32" s="7" t="n">
        <v>0.9999999999992822</v>
      </c>
      <c r="BC32" s="7" t="n">
        <v>0.7203847850276338</v>
      </c>
      <c r="BD32" s="7" t="n">
        <v>0.5497937170469172</v>
      </c>
      <c r="BE32" s="7" t="n">
        <v>0.5682693674534637</v>
      </c>
      <c r="BF32" s="7" t="n">
        <v>0.4958229021938336</v>
      </c>
      <c r="BG32" s="7" t="n">
        <v>0.7134390896270666</v>
      </c>
      <c r="BH32" s="7" t="n">
        <v>0.6401815319957614</v>
      </c>
      <c r="BI32" s="7" t="n">
        <v>0.1504749312315873</v>
      </c>
      <c r="BJ32" s="7" t="n">
        <v>0.5887138845666389</v>
      </c>
      <c r="BK32" s="7" t="n">
        <v>0.5232526268717334</v>
      </c>
      <c r="BL32" s="7" t="n">
        <v>0.7166542457103646</v>
      </c>
      <c r="BM32" s="7" t="n">
        <v>0.2814419941243991</v>
      </c>
      <c r="BN32" s="7" t="n">
        <v>0.5942243491488248</v>
      </c>
      <c r="BO32" s="7" t="n">
        <v>0.6362964554555031</v>
      </c>
      <c r="BP32" s="7" t="n">
        <v>0.5544086513804825</v>
      </c>
      <c r="BQ32" s="7" t="n">
        <v>0.5622455568764438</v>
      </c>
      <c r="BR32" s="7" t="n">
        <v>0.462593310788035</v>
      </c>
      <c r="BS32" s="7" t="n">
        <v>0.6187893593816799</v>
      </c>
      <c r="BT32" s="7" t="n">
        <v>0.6093431446007643</v>
      </c>
      <c r="BU32" s="7" t="n">
        <v>0.7413813929006068</v>
      </c>
      <c r="BV32" s="7" t="n">
        <v>0.5259093748753983</v>
      </c>
      <c r="BW32" s="7" t="n">
        <v>0.5278233890939859</v>
      </c>
      <c r="BX32" s="7" t="n">
        <v>0.5248206462902639</v>
      </c>
      <c r="BY32" s="7" t="n">
        <v>0.5521006324852612</v>
      </c>
      <c r="BZ32" s="7" t="n">
        <v>0.6088126061924023</v>
      </c>
      <c r="CA32" s="7" t="n">
        <v>0.4868182065468596</v>
      </c>
      <c r="CB32" s="7" t="n">
        <v>0.5547216891260632</v>
      </c>
      <c r="CC32" s="7" t="n">
        <v>0.5141424720690508</v>
      </c>
      <c r="CD32" s="7" t="n">
        <v>0.2433075528170726</v>
      </c>
      <c r="CE32" s="7" t="n">
        <v>0.5326448982821421</v>
      </c>
      <c r="CF32" s="7" t="n">
        <v>0.5071808965975279</v>
      </c>
      <c r="CG32" s="7" t="n">
        <v>0.5654798228530785</v>
      </c>
      <c r="CH32" s="7" t="n">
        <v>0.4795424862146698</v>
      </c>
      <c r="CI32" s="7" t="n">
        <v>0.3818788945338093</v>
      </c>
      <c r="CJ32" s="7" t="n">
        <v>0.6732151951381554</v>
      </c>
      <c r="CK32" s="7" t="n">
        <v>0.6396030559976916</v>
      </c>
      <c r="CL32" s="7" t="n">
        <v>0.6623057526598641</v>
      </c>
      <c r="CM32" s="7" t="n">
        <v>0.5260088960133363</v>
      </c>
      <c r="CN32" s="7" t="n">
        <v>0.4557181639942458</v>
      </c>
      <c r="CO32" s="7" t="n">
        <v>0.4960938529426364</v>
      </c>
      <c r="CP32" s="7" t="n">
        <v>0.4395261534806823</v>
      </c>
      <c r="CQ32" s="7" t="n">
        <v>0.5288477207055714</v>
      </c>
      <c r="CR32" s="7" t="n">
        <v>0.5403653650172671</v>
      </c>
      <c r="CS32" s="7" t="n">
        <v>0.5494613486705714</v>
      </c>
      <c r="CT32" s="7" t="n">
        <v>0.7086110642996623</v>
      </c>
      <c r="CU32" s="7" t="n">
        <v>0.5110933019001296</v>
      </c>
      <c r="CV32" s="7" t="n">
        <v>0.446283271558312</v>
      </c>
      <c r="CW32" s="7" t="n">
        <v>-0.1173252335261793</v>
      </c>
      <c r="CX32" s="7" t="n">
        <v>0.5539494941385639</v>
      </c>
      <c r="CY32" s="7" t="n">
        <v>0.7011161911078369</v>
      </c>
      <c r="CZ32" s="7" t="n">
        <v>0.4768121803532395</v>
      </c>
      <c r="DA32" s="7" t="n">
        <v>0.5256995092314248</v>
      </c>
      <c r="DB32" s="7" t="n">
        <v>0.4645784564255345</v>
      </c>
      <c r="DC32" s="7" t="n">
        <v>0.5182191457031355</v>
      </c>
      <c r="DD32" s="7" t="n">
        <v>0.5178776032592152</v>
      </c>
      <c r="DE32" s="7" t="n">
        <v>0.5358372788814536</v>
      </c>
      <c r="DF32" s="7" t="n">
        <v>0.5909515155176589</v>
      </c>
      <c r="DG32" s="7" t="n">
        <v>0.6891068814813225</v>
      </c>
      <c r="DH32" s="7" t="n">
        <v>0.6457371617523021</v>
      </c>
      <c r="DI32" s="7" t="n">
        <v>0.4142072219363918</v>
      </c>
      <c r="DJ32" s="7" t="n">
        <v>0.6301553249068578</v>
      </c>
      <c r="DK32" s="7" t="n">
        <v>0.9628348593672487</v>
      </c>
      <c r="DL32" s="7" t="n">
        <v>0.5616083233798143</v>
      </c>
      <c r="DM32" s="7" t="n">
        <v>0.4643797432507727</v>
      </c>
      <c r="DN32" s="7" t="n">
        <v>0.6705204139882879</v>
      </c>
      <c r="DO32" s="7" t="n">
        <v>0.5469715475243264</v>
      </c>
      <c r="DP32" s="7" t="n">
        <v>0.4900787002527971</v>
      </c>
      <c r="DQ32" s="7" t="n">
        <v>0.5032910198506825</v>
      </c>
      <c r="DR32" s="7" t="n">
        <v>0.5206204673333369</v>
      </c>
      <c r="DS32" s="7" t="n">
        <v>0.6263915685481842</v>
      </c>
      <c r="DT32" s="7" t="n">
        <v>0.5139333352451375</v>
      </c>
      <c r="DU32" s="7" t="n">
        <v>0.5703976163519106</v>
      </c>
      <c r="DV32" s="7" t="n">
        <v>0.3034518612480513</v>
      </c>
      <c r="DW32" s="7" t="n">
        <v>0.2461686089368949</v>
      </c>
      <c r="DX32" s="7" t="n">
        <v>0.5035949178939029</v>
      </c>
      <c r="DY32" s="7" t="n">
        <v>0.5430106143465604</v>
      </c>
      <c r="DZ32" s="7" t="n">
        <v>0.1471379658604403</v>
      </c>
      <c r="EA32" s="7" t="n">
        <v>0.7096448927539269</v>
      </c>
      <c r="EB32" s="7" t="n">
        <v>0.5184582533098165</v>
      </c>
      <c r="EC32" s="7" t="n">
        <v>0.3130622116184171</v>
      </c>
      <c r="ED32" s="7" t="n">
        <v>0.5767515811129318</v>
      </c>
      <c r="EE32" s="7" t="n">
        <v>0.5653303084204298</v>
      </c>
      <c r="EF32" s="7" t="n">
        <v>0.304153943399876</v>
      </c>
      <c r="EG32" s="7" t="n">
        <v>0.4850867128968206</v>
      </c>
      <c r="EH32" s="7" t="n">
        <v>0.3234337102730738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0.6383582070455034</v>
      </c>
      <c r="D33" s="7" t="n">
        <v>0.5686533435127734</v>
      </c>
      <c r="E33" s="7" t="n">
        <v>0.4223786330843802</v>
      </c>
      <c r="F33" s="7" t="n">
        <v>0.5115573839491784</v>
      </c>
      <c r="G33" s="7" t="n">
        <v>0.4545715913602524</v>
      </c>
      <c r="H33" s="7" t="n">
        <v>0.6253268825046563</v>
      </c>
      <c r="I33" s="7" t="n">
        <v>0.6323000572020442</v>
      </c>
      <c r="J33" s="7" t="n">
        <v>0.5852479357031698</v>
      </c>
      <c r="K33" s="7" t="n">
        <v>0.2802923146797264</v>
      </c>
      <c r="L33" s="7" t="n">
        <v>0.5184508651845288</v>
      </c>
      <c r="M33" s="7" t="n">
        <v>0.2421340932179708</v>
      </c>
      <c r="N33" s="7" t="n">
        <v>0.2998438651806459</v>
      </c>
      <c r="O33" s="7" t="n">
        <v>0.5696617846158586</v>
      </c>
      <c r="P33" s="7" t="n">
        <v>0.2808731560314536</v>
      </c>
      <c r="Q33" s="7" t="n">
        <v>0.4384841843290575</v>
      </c>
      <c r="R33" s="7" t="n">
        <v>0.7632316776447534</v>
      </c>
      <c r="S33" s="7" t="n">
        <v>0.6091196241358418</v>
      </c>
      <c r="T33" s="7" t="n">
        <v>0.3781767103030705</v>
      </c>
      <c r="U33" s="7" t="n">
        <v>0.4990017809810642</v>
      </c>
      <c r="V33" s="7" t="n">
        <v>0.5808032029688645</v>
      </c>
      <c r="W33" s="7" t="n">
        <v>0.5985019717210665</v>
      </c>
      <c r="X33" s="7" t="n">
        <v>0.6105863676696622</v>
      </c>
      <c r="Y33" s="7" t="n">
        <v>0.5344741071881572</v>
      </c>
      <c r="Z33" s="7" t="n">
        <v>0.6314745498467513</v>
      </c>
      <c r="AA33" s="7" t="n">
        <v>0.6144524452534316</v>
      </c>
      <c r="AB33" s="7" t="n">
        <v>0.4705666482406986</v>
      </c>
      <c r="AC33" s="7" t="n">
        <v>0.5173196516018114</v>
      </c>
      <c r="AD33" s="7" t="n">
        <v>0.284997189462892</v>
      </c>
      <c r="AE33" s="7" t="n">
        <v>0.7227316575771443</v>
      </c>
      <c r="AF33" s="7" t="n">
        <v>0.5435836477537463</v>
      </c>
      <c r="AG33" s="7" t="n">
        <v>0.6358924305346135</v>
      </c>
      <c r="AH33" s="7" t="n">
        <v>1</v>
      </c>
      <c r="AI33" s="7" t="n">
        <v>0.5718101739541251</v>
      </c>
      <c r="AJ33" s="7" t="n">
        <v>0.5568392080555459</v>
      </c>
      <c r="AK33" s="7" t="n">
        <v>0.3786196465435364</v>
      </c>
      <c r="AL33" s="7" t="n">
        <v>0.5401701192066294</v>
      </c>
      <c r="AM33" s="7" t="n">
        <v>0.5496629582722483</v>
      </c>
      <c r="AN33" s="7" t="n">
        <v>0.5161656625751366</v>
      </c>
      <c r="AO33" s="7" t="n">
        <v>0.5586957401578017</v>
      </c>
      <c r="AP33" s="7" t="n">
        <v>0.5276860017678942</v>
      </c>
      <c r="AQ33" s="7" t="n">
        <v>0.5395542791010186</v>
      </c>
      <c r="AR33" s="7" t="n">
        <v>0.4778688692709264</v>
      </c>
      <c r="AS33" s="7" t="n">
        <v>0.5559429337873565</v>
      </c>
      <c r="AT33" s="7" t="n">
        <v>0.6140195568883222</v>
      </c>
      <c r="AU33" s="7" t="n">
        <v>0.555867805930268</v>
      </c>
      <c r="AV33" s="7" t="n">
        <v>0.6111431282891359</v>
      </c>
      <c r="AW33" s="7" t="n">
        <v>0.5931952861829077</v>
      </c>
      <c r="AX33" s="7" t="n">
        <v>0.483109804604969</v>
      </c>
      <c r="AY33" s="7" t="n">
        <v>0.5273266704480325</v>
      </c>
      <c r="AZ33" s="7" t="n">
        <v>0.5954216435546262</v>
      </c>
      <c r="BA33" s="7" t="n">
        <v>0.5453269840800987</v>
      </c>
      <c r="BB33" s="7" t="n">
        <v>0.6358924202423095</v>
      </c>
      <c r="BC33" s="7" t="n">
        <v>0.5977132897573638</v>
      </c>
      <c r="BD33" s="7" t="n">
        <v>0.6145046082056087</v>
      </c>
      <c r="BE33" s="7" t="n">
        <v>0.4911459897060176</v>
      </c>
      <c r="BF33" s="7" t="n">
        <v>0.6004931727851129</v>
      </c>
      <c r="BG33" s="7" t="n">
        <v>0.5905638166756083</v>
      </c>
      <c r="BH33" s="7" t="n">
        <v>0.4725313538209503</v>
      </c>
      <c r="BI33" s="7" t="n">
        <v>0.1909749982793221</v>
      </c>
      <c r="BJ33" s="7" t="n">
        <v>0.6326037809201244</v>
      </c>
      <c r="BK33" s="7" t="n">
        <v>0.4565561248718782</v>
      </c>
      <c r="BL33" s="7" t="n">
        <v>0.7508392308906451</v>
      </c>
      <c r="BM33" s="7" t="n">
        <v>0.4049606614366156</v>
      </c>
      <c r="BN33" s="7" t="n">
        <v>0.4780630416801511</v>
      </c>
      <c r="BO33" s="7" t="n">
        <v>0.5436568611447382</v>
      </c>
      <c r="BP33" s="7" t="n">
        <v>0.547945873561512</v>
      </c>
      <c r="BQ33" s="7" t="n">
        <v>0.4409292505583601</v>
      </c>
      <c r="BR33" s="7" t="n">
        <v>0.5420175289108673</v>
      </c>
      <c r="BS33" s="7" t="n">
        <v>0.6557447371407852</v>
      </c>
      <c r="BT33" s="7" t="n">
        <v>0.606850971032364</v>
      </c>
      <c r="BU33" s="7" t="n">
        <v>0.7354958952306023</v>
      </c>
      <c r="BV33" s="7" t="n">
        <v>0.6531113030847868</v>
      </c>
      <c r="BW33" s="7" t="n">
        <v>0.4130036754056827</v>
      </c>
      <c r="BX33" s="7" t="n">
        <v>0.3362920740361323</v>
      </c>
      <c r="BY33" s="7" t="n">
        <v>0.4471982009162532</v>
      </c>
      <c r="BZ33" s="7" t="n">
        <v>0.9658818238301725</v>
      </c>
      <c r="CA33" s="7" t="n">
        <v>0.3220146700541724</v>
      </c>
      <c r="CB33" s="7" t="n">
        <v>0.3240671213621914</v>
      </c>
      <c r="CC33" s="7" t="n">
        <v>0.434695256971076</v>
      </c>
      <c r="CD33" s="7" t="n">
        <v>0.3875265278464459</v>
      </c>
      <c r="CE33" s="7" t="n">
        <v>0.4629904072962221</v>
      </c>
      <c r="CF33" s="7" t="n">
        <v>0.3906349486618554</v>
      </c>
      <c r="CG33" s="7" t="n">
        <v>0.4498082105914152</v>
      </c>
      <c r="CH33" s="7" t="n">
        <v>0.3689632193040062</v>
      </c>
      <c r="CI33" s="7" t="n">
        <v>0.5855955835867063</v>
      </c>
      <c r="CJ33" s="7" t="n">
        <v>0.5214135419071863</v>
      </c>
      <c r="CK33" s="7" t="n">
        <v>0.4687798652481642</v>
      </c>
      <c r="CL33" s="7" t="n">
        <v>0.7656687492940675</v>
      </c>
      <c r="CM33" s="7" t="n">
        <v>0.669075096000424</v>
      </c>
      <c r="CN33" s="7" t="n">
        <v>0.594408668677757</v>
      </c>
      <c r="CO33" s="7" t="n">
        <v>0.3357250549139832</v>
      </c>
      <c r="CP33" s="7" t="n">
        <v>0.2865241353446837</v>
      </c>
      <c r="CQ33" s="7" t="n">
        <v>0.3803201245337014</v>
      </c>
      <c r="CR33" s="7" t="n">
        <v>0.5468677800835035</v>
      </c>
      <c r="CS33" s="7" t="n">
        <v>0.5460462318513687</v>
      </c>
      <c r="CT33" s="7" t="n">
        <v>0.5515590620853946</v>
      </c>
      <c r="CU33" s="7" t="n">
        <v>0.4758773661411005</v>
      </c>
      <c r="CV33" s="7" t="n">
        <v>0.3095074444783187</v>
      </c>
      <c r="CW33" s="7" t="n">
        <v>0.03450694777356755</v>
      </c>
      <c r="CX33" s="7" t="n">
        <v>0.3953841859949424</v>
      </c>
      <c r="CY33" s="7" t="n">
        <v>0.5854631539577563</v>
      </c>
      <c r="CZ33" s="7" t="n">
        <v>0.3406853602275957</v>
      </c>
      <c r="DA33" s="7" t="n">
        <v>0.4944152993310689</v>
      </c>
      <c r="DB33" s="7" t="n">
        <v>0.2955268437444372</v>
      </c>
      <c r="DC33" s="7" t="n">
        <v>0.3366771417054427</v>
      </c>
      <c r="DD33" s="7" t="n">
        <v>0.5856342754743689</v>
      </c>
      <c r="DE33" s="7" t="n">
        <v>0.3583364116987933</v>
      </c>
      <c r="DF33" s="7" t="n">
        <v>0.3792320489636426</v>
      </c>
      <c r="DG33" s="7" t="n">
        <v>0.5135158660821147</v>
      </c>
      <c r="DH33" s="7" t="n">
        <v>0.4429078262994821</v>
      </c>
      <c r="DI33" s="7" t="n">
        <v>0.37835831639587</v>
      </c>
      <c r="DJ33" s="7" t="n">
        <v>0.5865022338135166</v>
      </c>
      <c r="DK33" s="7" t="n">
        <v>0.6372372039543319</v>
      </c>
      <c r="DL33" s="7" t="n">
        <v>0.3444212502140966</v>
      </c>
      <c r="DM33" s="7" t="n">
        <v>0.3130384622434744</v>
      </c>
      <c r="DN33" s="7" t="n">
        <v>0.5316581187756331</v>
      </c>
      <c r="DO33" s="7" t="n">
        <v>0.5005743436668366</v>
      </c>
      <c r="DP33" s="7" t="n">
        <v>0.2720928714693079</v>
      </c>
      <c r="DQ33" s="7" t="n">
        <v>0.3097117690054551</v>
      </c>
      <c r="DR33" s="7" t="n">
        <v>0.3564660343130783</v>
      </c>
      <c r="DS33" s="7" t="n">
        <v>0.4611536817552739</v>
      </c>
      <c r="DT33" s="7" t="n">
        <v>0.2967795667933664</v>
      </c>
      <c r="DU33" s="7" t="n">
        <v>0.6604367766202214</v>
      </c>
      <c r="DV33" s="7" t="n">
        <v>0.3943465096584441</v>
      </c>
      <c r="DW33" s="7" t="n">
        <v>0.3991050058679658</v>
      </c>
      <c r="DX33" s="7" t="n">
        <v>0.2834597504848687</v>
      </c>
      <c r="DY33" s="7" t="n">
        <v>0.4116051105051157</v>
      </c>
      <c r="DZ33" s="7" t="n">
        <v>0.1814939166773598</v>
      </c>
      <c r="EA33" s="7" t="n">
        <v>0.5936498077790452</v>
      </c>
      <c r="EB33" s="7" t="n">
        <v>0.3013895474431205</v>
      </c>
      <c r="EC33" s="7" t="n">
        <v>0.5136303914014676</v>
      </c>
      <c r="ED33" s="7" t="n">
        <v>0.4653703428162406</v>
      </c>
      <c r="EE33" s="7" t="n">
        <v>0.5491866754246431</v>
      </c>
      <c r="EF33" s="7" t="n">
        <v>0.4580878426234288</v>
      </c>
      <c r="EG33" s="7" t="n">
        <v>0.2852723907568073</v>
      </c>
      <c r="EH33" s="7" t="n">
        <v>0.4772117201416149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0.7702559569328056</v>
      </c>
      <c r="D34" s="7" t="n">
        <v>0.7730031531873776</v>
      </c>
      <c r="E34" s="7" t="n">
        <v>0.5243395766674125</v>
      </c>
      <c r="F34" s="7" t="n">
        <v>0.7461293440947301</v>
      </c>
      <c r="G34" s="7" t="n">
        <v>0.6713016622724466</v>
      </c>
      <c r="H34" s="7" t="n">
        <v>0.5528501092923355</v>
      </c>
      <c r="I34" s="7" t="n">
        <v>0.7668241125436611</v>
      </c>
      <c r="J34" s="7" t="n">
        <v>0.8122551670198134</v>
      </c>
      <c r="K34" s="7" t="n">
        <v>0.376046350312594</v>
      </c>
      <c r="L34" s="7" t="n">
        <v>0.6035576390396474</v>
      </c>
      <c r="M34" s="7" t="n">
        <v>0.3283053651174803</v>
      </c>
      <c r="N34" s="7" t="n">
        <v>0.4292376499921069</v>
      </c>
      <c r="O34" s="7" t="n">
        <v>0.6693376716652806</v>
      </c>
      <c r="P34" s="7" t="n">
        <v>0.4372370024602264</v>
      </c>
      <c r="Q34" s="7" t="n">
        <v>0.5421685062596733</v>
      </c>
      <c r="R34" s="7" t="n">
        <v>0.7070570220713822</v>
      </c>
      <c r="S34" s="7" t="n">
        <v>0.5647252008570961</v>
      </c>
      <c r="T34" s="7" t="n">
        <v>0.3766114537063675</v>
      </c>
      <c r="U34" s="7" t="n">
        <v>0.6256272125312476</v>
      </c>
      <c r="V34" s="7" t="n">
        <v>0.6102776941342135</v>
      </c>
      <c r="W34" s="7" t="n">
        <v>0.7119439707551111</v>
      </c>
      <c r="X34" s="7" t="n">
        <v>0.7131760239314199</v>
      </c>
      <c r="Y34" s="7" t="n">
        <v>0.8105580133548259</v>
      </c>
      <c r="Z34" s="7" t="n">
        <v>0.695434861457364</v>
      </c>
      <c r="AA34" s="7" t="n">
        <v>0.7936676186190257</v>
      </c>
      <c r="AB34" s="7" t="n">
        <v>0.7062833163922811</v>
      </c>
      <c r="AC34" s="7" t="n">
        <v>0.5967775220863776</v>
      </c>
      <c r="AD34" s="7" t="n">
        <v>0.4113110288647825</v>
      </c>
      <c r="AE34" s="7" t="n">
        <v>0.5949756854225535</v>
      </c>
      <c r="AF34" s="7" t="n">
        <v>0.7149442311739823</v>
      </c>
      <c r="AG34" s="7" t="n">
        <v>0.6666676215025822</v>
      </c>
      <c r="AH34" s="7" t="n">
        <v>0.5718101739541251</v>
      </c>
      <c r="AI34" s="7" t="n">
        <v>1</v>
      </c>
      <c r="AJ34" s="7" t="n">
        <v>0.7192670175135758</v>
      </c>
      <c r="AK34" s="7" t="n">
        <v>0.4721151472633187</v>
      </c>
      <c r="AL34" s="7" t="n">
        <v>0.7018276612767427</v>
      </c>
      <c r="AM34" s="7" t="n">
        <v>0.7865143901448237</v>
      </c>
      <c r="AN34" s="7" t="n">
        <v>0.5608423354179879</v>
      </c>
      <c r="AO34" s="7" t="n">
        <v>0.6635663141203878</v>
      </c>
      <c r="AP34" s="7" t="n">
        <v>0.7713436435286383</v>
      </c>
      <c r="AQ34" s="7" t="n">
        <v>0.7690988485661916</v>
      </c>
      <c r="AR34" s="7" t="n">
        <v>0.6434235496004687</v>
      </c>
      <c r="AS34" s="7" t="n">
        <v>0.5702869315171188</v>
      </c>
      <c r="AT34" s="7" t="n">
        <v>0.7123772063356485</v>
      </c>
      <c r="AU34" s="7" t="n">
        <v>0.8006014094614219</v>
      </c>
      <c r="AV34" s="7" t="n">
        <v>0.5643580348520589</v>
      </c>
      <c r="AW34" s="7" t="n">
        <v>0.7386864520280938</v>
      </c>
      <c r="AX34" s="7" t="n">
        <v>0.6495564333944935</v>
      </c>
      <c r="AY34" s="7" t="n">
        <v>0.8045480135519695</v>
      </c>
      <c r="AZ34" s="7" t="n">
        <v>0.954889129223749</v>
      </c>
      <c r="BA34" s="7" t="n">
        <v>0.7909645437522537</v>
      </c>
      <c r="BB34" s="7" t="n">
        <v>0.666667507195598</v>
      </c>
      <c r="BC34" s="7" t="n">
        <v>0.7649794542994879</v>
      </c>
      <c r="BD34" s="7" t="n">
        <v>0.4635243503177843</v>
      </c>
      <c r="BE34" s="7" t="n">
        <v>0.4511251663841445</v>
      </c>
      <c r="BF34" s="7" t="n">
        <v>0.3796583134665315</v>
      </c>
      <c r="BG34" s="7" t="n">
        <v>0.7282952362881723</v>
      </c>
      <c r="BH34" s="7" t="n">
        <v>0.7985085810611022</v>
      </c>
      <c r="BI34" s="7" t="n">
        <v>0.3560084455146613</v>
      </c>
      <c r="BJ34" s="7" t="n">
        <v>0.5323783481342409</v>
      </c>
      <c r="BK34" s="7" t="n">
        <v>0.6081610798318116</v>
      </c>
      <c r="BL34" s="7" t="n">
        <v>0.7266104509085313</v>
      </c>
      <c r="BM34" s="7" t="n">
        <v>0.4581755806590774</v>
      </c>
      <c r="BN34" s="7" t="n">
        <v>0.7886421153964346</v>
      </c>
      <c r="BO34" s="7" t="n">
        <v>0.8275245954674249</v>
      </c>
      <c r="BP34" s="7" t="n">
        <v>0.5493286821350623</v>
      </c>
      <c r="BQ34" s="7" t="n">
        <v>0.5005772846962823</v>
      </c>
      <c r="BR34" s="7" t="n">
        <v>0.5694187158177696</v>
      </c>
      <c r="BS34" s="7" t="n">
        <v>0.7405720462637057</v>
      </c>
      <c r="BT34" s="7" t="n">
        <v>0.5840003212077146</v>
      </c>
      <c r="BU34" s="7" t="n">
        <v>0.5701964800794864</v>
      </c>
      <c r="BV34" s="7" t="n">
        <v>0.5737855600297004</v>
      </c>
      <c r="BW34" s="7" t="n">
        <v>0.4990859612752176</v>
      </c>
      <c r="BX34" s="7" t="n">
        <v>0.4467978322119981</v>
      </c>
      <c r="BY34" s="7" t="n">
        <v>0.5645193074333071</v>
      </c>
      <c r="BZ34" s="7" t="n">
        <v>0.577667734076162</v>
      </c>
      <c r="CA34" s="7" t="n">
        <v>0.4408697929633514</v>
      </c>
      <c r="CB34" s="7" t="n">
        <v>0.5035638091452803</v>
      </c>
      <c r="CC34" s="7" t="n">
        <v>0.6998984991280556</v>
      </c>
      <c r="CD34" s="7" t="n">
        <v>0.5573100958644702</v>
      </c>
      <c r="CE34" s="7" t="n">
        <v>0.6773337337129166</v>
      </c>
      <c r="CF34" s="7" t="n">
        <v>0.4805850797071975</v>
      </c>
      <c r="CG34" s="7" t="n">
        <v>0.4757794062063286</v>
      </c>
      <c r="CH34" s="7" t="n">
        <v>0.4599762785649268</v>
      </c>
      <c r="CI34" s="7" t="n">
        <v>0.606692693220201</v>
      </c>
      <c r="CJ34" s="7" t="n">
        <v>0.592808578871478</v>
      </c>
      <c r="CK34" s="7" t="n">
        <v>0.7948646957540616</v>
      </c>
      <c r="CL34" s="7" t="n">
        <v>0.6080392208746227</v>
      </c>
      <c r="CM34" s="7" t="n">
        <v>0.7014840980565857</v>
      </c>
      <c r="CN34" s="7" t="n">
        <v>0.3375912968528774</v>
      </c>
      <c r="CO34" s="7" t="n">
        <v>0.4571416189520684</v>
      </c>
      <c r="CP34" s="7" t="n">
        <v>0.4104140708238161</v>
      </c>
      <c r="CQ34" s="7" t="n">
        <v>0.5059668530018073</v>
      </c>
      <c r="CR34" s="7" t="n">
        <v>0.6074497266849416</v>
      </c>
      <c r="CS34" s="7" t="n">
        <v>0.7260898385841461</v>
      </c>
      <c r="CT34" s="7" t="n">
        <v>0.8572418700670659</v>
      </c>
      <c r="CU34" s="7" t="n">
        <v>0.6902493997741546</v>
      </c>
      <c r="CV34" s="7" t="n">
        <v>0.4144637458587532</v>
      </c>
      <c r="CW34" s="7" t="n">
        <v>-0.03747886497479118</v>
      </c>
      <c r="CX34" s="7" t="n">
        <v>0.5472547027443301</v>
      </c>
      <c r="CY34" s="7" t="n">
        <v>0.7369288550877707</v>
      </c>
      <c r="CZ34" s="7" t="n">
        <v>0.5030880631850907</v>
      </c>
      <c r="DA34" s="7" t="n">
        <v>0.703501001079703</v>
      </c>
      <c r="DB34" s="7" t="n">
        <v>0.4417092323040502</v>
      </c>
      <c r="DC34" s="7" t="n">
        <v>0.4345457008466102</v>
      </c>
      <c r="DD34" s="7" t="n">
        <v>0.3852737389559889</v>
      </c>
      <c r="DE34" s="7" t="n">
        <v>0.4812091858102697</v>
      </c>
      <c r="DF34" s="7" t="n">
        <v>0.6253245981248712</v>
      </c>
      <c r="DG34" s="7" t="n">
        <v>0.8520174943336137</v>
      </c>
      <c r="DH34" s="7" t="n">
        <v>0.5040513102348857</v>
      </c>
      <c r="DI34" s="7" t="n">
        <v>0.6358602337272359</v>
      </c>
      <c r="DJ34" s="7" t="n">
        <v>0.9329531679016017</v>
      </c>
      <c r="DK34" s="7" t="n">
        <v>0.6128506591340628</v>
      </c>
      <c r="DL34" s="7" t="n">
        <v>0.4561436478233756</v>
      </c>
      <c r="DM34" s="7" t="n">
        <v>0.4572353074906222</v>
      </c>
      <c r="DN34" s="7" t="n">
        <v>0.5014454844086076</v>
      </c>
      <c r="DO34" s="7" t="n">
        <v>0.4545785405520309</v>
      </c>
      <c r="DP34" s="7" t="n">
        <v>0.3755638590453515</v>
      </c>
      <c r="DQ34" s="7" t="n">
        <v>0.432329232782566</v>
      </c>
      <c r="DR34" s="7" t="n">
        <v>0.4515998678291858</v>
      </c>
      <c r="DS34" s="7" t="n">
        <v>0.821063023899952</v>
      </c>
      <c r="DT34" s="7" t="n">
        <v>0.3853383448620663</v>
      </c>
      <c r="DU34" s="7" t="n">
        <v>0.6738520265942739</v>
      </c>
      <c r="DV34" s="7" t="n">
        <v>0.5778857659935638</v>
      </c>
      <c r="DW34" s="7" t="n">
        <v>0.3802356150439365</v>
      </c>
      <c r="DX34" s="7" t="n">
        <v>0.37521042494407</v>
      </c>
      <c r="DY34" s="7" t="n">
        <v>0.7135897572952152</v>
      </c>
      <c r="DZ34" s="7" t="n">
        <v>0.3520580100042933</v>
      </c>
      <c r="EA34" s="7" t="n">
        <v>0.7769605268974006</v>
      </c>
      <c r="EB34" s="7" t="n">
        <v>0.3807735894651914</v>
      </c>
      <c r="EC34" s="7" t="n">
        <v>0.5951367022431119</v>
      </c>
      <c r="ED34" s="7" t="n">
        <v>0.5072341457331035</v>
      </c>
      <c r="EE34" s="7" t="n">
        <v>0.5943543645547603</v>
      </c>
      <c r="EF34" s="7" t="n">
        <v>0.5090009157457103</v>
      </c>
      <c r="EG34" s="7" t="n">
        <v>0.4125703993365405</v>
      </c>
      <c r="EH34" s="7" t="n">
        <v>0.5610991147924781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0.7772443639177035</v>
      </c>
      <c r="D35" s="7" t="n">
        <v>0.7799451832595785</v>
      </c>
      <c r="E35" s="7" t="n">
        <v>0.3553750039083687</v>
      </c>
      <c r="F35" s="7" t="n">
        <v>0.7051035244993556</v>
      </c>
      <c r="G35" s="7" t="n">
        <v>0.5758676011703535</v>
      </c>
      <c r="H35" s="7" t="n">
        <v>0.49304527979619</v>
      </c>
      <c r="I35" s="7" t="n">
        <v>0.8424529688410667</v>
      </c>
      <c r="J35" s="7" t="n">
        <v>0.7991283428079647</v>
      </c>
      <c r="K35" s="7" t="n">
        <v>0.5370469279633595</v>
      </c>
      <c r="L35" s="7" t="n">
        <v>0.871340250140954</v>
      </c>
      <c r="M35" s="7" t="n">
        <v>0.4721618577086639</v>
      </c>
      <c r="N35" s="7" t="n">
        <v>0.5991990406821932</v>
      </c>
      <c r="O35" s="7" t="n">
        <v>0.6702110023185552</v>
      </c>
      <c r="P35" s="7" t="n">
        <v>0.5604056305569414</v>
      </c>
      <c r="Q35" s="7" t="n">
        <v>0.6675577852782603</v>
      </c>
      <c r="R35" s="7" t="n">
        <v>0.6676877510237793</v>
      </c>
      <c r="S35" s="7" t="n">
        <v>0.5049231305504869</v>
      </c>
      <c r="T35" s="7" t="n">
        <v>0.4399239186560407</v>
      </c>
      <c r="U35" s="7" t="n">
        <v>0.4231854915922586</v>
      </c>
      <c r="V35" s="7" t="n">
        <v>0.7246808072408395</v>
      </c>
      <c r="W35" s="7" t="n">
        <v>0.7068993091413037</v>
      </c>
      <c r="X35" s="7" t="n">
        <v>0.6963198125458976</v>
      </c>
      <c r="Y35" s="7" t="n">
        <v>0.8041309510787089</v>
      </c>
      <c r="Z35" s="7" t="n">
        <v>0.7977345213709111</v>
      </c>
      <c r="AA35" s="7" t="n">
        <v>0.8183026033529534</v>
      </c>
      <c r="AB35" s="7" t="n">
        <v>0.9789977357277967</v>
      </c>
      <c r="AC35" s="7" t="n">
        <v>0.4444039968883996</v>
      </c>
      <c r="AD35" s="7" t="n">
        <v>0.2472575512892581</v>
      </c>
      <c r="AE35" s="7" t="n">
        <v>0.5377970831038704</v>
      </c>
      <c r="AF35" s="7" t="n">
        <v>0.9986606968664213</v>
      </c>
      <c r="AG35" s="7" t="n">
        <v>0.5764229328714575</v>
      </c>
      <c r="AH35" s="7" t="n">
        <v>0.5568392080555459</v>
      </c>
      <c r="AI35" s="7" t="n">
        <v>0.7192670175135758</v>
      </c>
      <c r="AJ35" s="7" t="n">
        <v>1</v>
      </c>
      <c r="AK35" s="7" t="n">
        <v>0.6184194471804549</v>
      </c>
      <c r="AL35" s="7" t="n">
        <v>0.7808781077645774</v>
      </c>
      <c r="AM35" s="7" t="n">
        <v>0.8306821213709485</v>
      </c>
      <c r="AN35" s="7" t="n">
        <v>0.7172997713593557</v>
      </c>
      <c r="AO35" s="7" t="n">
        <v>0.768172184504883</v>
      </c>
      <c r="AP35" s="7" t="n">
        <v>0.809392276420304</v>
      </c>
      <c r="AQ35" s="7" t="n">
        <v>0.8264177929286541</v>
      </c>
      <c r="AR35" s="7" t="n">
        <v>0.6738013177342768</v>
      </c>
      <c r="AS35" s="7" t="n">
        <v>0.6873341889960025</v>
      </c>
      <c r="AT35" s="7" t="n">
        <v>0.6887299591924141</v>
      </c>
      <c r="AU35" s="7" t="n">
        <v>0.8129846316985444</v>
      </c>
      <c r="AV35" s="7" t="n">
        <v>0.5075832040240121</v>
      </c>
      <c r="AW35" s="7" t="n">
        <v>0.7817920442800265</v>
      </c>
      <c r="AX35" s="7" t="n">
        <v>0.9553562664119061</v>
      </c>
      <c r="AY35" s="7" t="n">
        <v>0.8165548951708531</v>
      </c>
      <c r="AZ35" s="7" t="n">
        <v>0.7241780867845249</v>
      </c>
      <c r="BA35" s="7" t="n">
        <v>0.8122495065740682</v>
      </c>
      <c r="BB35" s="7" t="n">
        <v>0.5764228195816042</v>
      </c>
      <c r="BC35" s="7" t="n">
        <v>0.7834609847420018</v>
      </c>
      <c r="BD35" s="7" t="n">
        <v>0.5936472557743337</v>
      </c>
      <c r="BE35" s="7" t="n">
        <v>0.6257476662558856</v>
      </c>
      <c r="BF35" s="7" t="n">
        <v>0.5124981819369925</v>
      </c>
      <c r="BG35" s="7" t="n">
        <v>0.772975073968038</v>
      </c>
      <c r="BH35" s="7" t="n">
        <v>0.7272837279297102</v>
      </c>
      <c r="BI35" s="7" t="n">
        <v>0.1944809715216366</v>
      </c>
      <c r="BJ35" s="7" t="n">
        <v>0.4708677097152962</v>
      </c>
      <c r="BK35" s="7" t="n">
        <v>0.9380407690618049</v>
      </c>
      <c r="BL35" s="7" t="n">
        <v>0.6073231896114798</v>
      </c>
      <c r="BM35" s="7" t="n">
        <v>0.3510395878571864</v>
      </c>
      <c r="BN35" s="7" t="n">
        <v>0.7462002437145084</v>
      </c>
      <c r="BO35" s="7" t="n">
        <v>0.8009497141328792</v>
      </c>
      <c r="BP35" s="7" t="n">
        <v>0.6030102259205086</v>
      </c>
      <c r="BQ35" s="7" t="n">
        <v>0.6661418285487865</v>
      </c>
      <c r="BR35" s="7" t="n">
        <v>0.484700611424876</v>
      </c>
      <c r="BS35" s="7" t="n">
        <v>0.5519443289199315</v>
      </c>
      <c r="BT35" s="7" t="n">
        <v>0.6006844411636598</v>
      </c>
      <c r="BU35" s="7" t="n">
        <v>0.5826879695360612</v>
      </c>
      <c r="BV35" s="7" t="n">
        <v>0.7401500003249629</v>
      </c>
      <c r="BW35" s="7" t="n">
        <v>0.6579922631662998</v>
      </c>
      <c r="BX35" s="7" t="n">
        <v>0.5805985183275189</v>
      </c>
      <c r="BY35" s="7" t="n">
        <v>0.5734634407923446</v>
      </c>
      <c r="BZ35" s="7" t="n">
        <v>0.5741419722624218</v>
      </c>
      <c r="CA35" s="7" t="n">
        <v>0.6085696686269503</v>
      </c>
      <c r="CB35" s="7" t="n">
        <v>0.5786754212796822</v>
      </c>
      <c r="CC35" s="7" t="n">
        <v>0.9660524147929359</v>
      </c>
      <c r="CD35" s="7" t="n">
        <v>0.4023347502863796</v>
      </c>
      <c r="CE35" s="7" t="n">
        <v>0.9703787529894974</v>
      </c>
      <c r="CF35" s="7" t="n">
        <v>0.6450125381171353</v>
      </c>
      <c r="CG35" s="7" t="n">
        <v>0.6647274810618433</v>
      </c>
      <c r="CH35" s="7" t="n">
        <v>0.6269431908122669</v>
      </c>
      <c r="CI35" s="7" t="n">
        <v>0.4518087267592565</v>
      </c>
      <c r="CJ35" s="7" t="n">
        <v>0.723250089942332</v>
      </c>
      <c r="CK35" s="7" t="n">
        <v>0.7244736881036499</v>
      </c>
      <c r="CL35" s="7" t="n">
        <v>0.4940275945724736</v>
      </c>
      <c r="CM35" s="7" t="n">
        <v>0.5765974395822276</v>
      </c>
      <c r="CN35" s="7" t="n">
        <v>0.4581559223000583</v>
      </c>
      <c r="CO35" s="7" t="n">
        <v>0.618886441600736</v>
      </c>
      <c r="CP35" s="7" t="n">
        <v>0.5209652844300214</v>
      </c>
      <c r="CQ35" s="7" t="n">
        <v>0.6550655243037048</v>
      </c>
      <c r="CR35" s="7" t="n">
        <v>0.560119684997166</v>
      </c>
      <c r="CS35" s="7" t="n">
        <v>0.986918516078526</v>
      </c>
      <c r="CT35" s="7" t="n">
        <v>0.6492824841947571</v>
      </c>
      <c r="CU35" s="7" t="n">
        <v>0.9536929727334481</v>
      </c>
      <c r="CV35" s="7" t="n">
        <v>0.4793356813278835</v>
      </c>
      <c r="CW35" s="7" t="n">
        <v>0.1418460938966563</v>
      </c>
      <c r="CX35" s="7" t="n">
        <v>0.6795034135385445</v>
      </c>
      <c r="CY35" s="7" t="n">
        <v>0.7780617833024464</v>
      </c>
      <c r="CZ35" s="7" t="n">
        <v>0.666736815607145</v>
      </c>
      <c r="DA35" s="7" t="n">
        <v>0.9758419987425253</v>
      </c>
      <c r="DB35" s="7" t="n">
        <v>0.6257884228027298</v>
      </c>
      <c r="DC35" s="7" t="n">
        <v>0.5555445880144381</v>
      </c>
      <c r="DD35" s="7" t="n">
        <v>0.5454383061456177</v>
      </c>
      <c r="DE35" s="7" t="n">
        <v>0.6179927912041235</v>
      </c>
      <c r="DF35" s="7" t="n">
        <v>0.7213858513613378</v>
      </c>
      <c r="DG35" s="7" t="n">
        <v>0.7156329993031085</v>
      </c>
      <c r="DH35" s="7" t="n">
        <v>0.5630115538927694</v>
      </c>
      <c r="DI35" s="7" t="n">
        <v>0.5312008578601088</v>
      </c>
      <c r="DJ35" s="7" t="n">
        <v>0.7790323283494095</v>
      </c>
      <c r="DK35" s="7" t="n">
        <v>0.5618929820533188</v>
      </c>
      <c r="DL35" s="7" t="n">
        <v>0.5248564682606462</v>
      </c>
      <c r="DM35" s="7" t="n">
        <v>0.5301553453568049</v>
      </c>
      <c r="DN35" s="7" t="n">
        <v>0.6107283135029213</v>
      </c>
      <c r="DO35" s="7" t="n">
        <v>0.6269509304894462</v>
      </c>
      <c r="DP35" s="7" t="n">
        <v>0.5041117470509758</v>
      </c>
      <c r="DQ35" s="7" t="n">
        <v>0.5747958896486559</v>
      </c>
      <c r="DR35" s="7" t="n">
        <v>0.5623241209707827</v>
      </c>
      <c r="DS35" s="7" t="n">
        <v>0.7174985309336083</v>
      </c>
      <c r="DT35" s="7" t="n">
        <v>0.5148714165006902</v>
      </c>
      <c r="DU35" s="7" t="n">
        <v>0.6148154816692754</v>
      </c>
      <c r="DV35" s="7" t="n">
        <v>0.4351857695774509</v>
      </c>
      <c r="DW35" s="7" t="n">
        <v>0.4006612857028951</v>
      </c>
      <c r="DX35" s="7" t="n">
        <v>0.5035793681365998</v>
      </c>
      <c r="DY35" s="7" t="n">
        <v>0.6896653739074038</v>
      </c>
      <c r="DZ35" s="7" t="n">
        <v>0.1903305503946769</v>
      </c>
      <c r="EA35" s="7" t="n">
        <v>0.7816913633568122</v>
      </c>
      <c r="EB35" s="7" t="n">
        <v>0.5067871912734687</v>
      </c>
      <c r="EC35" s="7" t="n">
        <v>0.4201209965739698</v>
      </c>
      <c r="ED35" s="7" t="n">
        <v>0.6693144424555365</v>
      </c>
      <c r="EE35" s="7" t="n">
        <v>0.9081006753534629</v>
      </c>
      <c r="EF35" s="7" t="n">
        <v>0.328066507867071</v>
      </c>
      <c r="EG35" s="7" t="n">
        <v>0.5552677317199675</v>
      </c>
      <c r="EH35" s="7" t="n">
        <v>0.3970840777034129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0.7757868294750402</v>
      </c>
      <c r="D36" s="7" t="n">
        <v>0.7768283083066498</v>
      </c>
      <c r="E36" s="7" t="n">
        <v>0.03404891667834588</v>
      </c>
      <c r="F36" s="7" t="n">
        <v>0.6018907176938466</v>
      </c>
      <c r="G36" s="7" t="n">
        <v>0.424438668261535</v>
      </c>
      <c r="H36" s="7" t="n">
        <v>0.2557188045010326</v>
      </c>
      <c r="I36" s="7" t="n">
        <v>0.6044781320456061</v>
      </c>
      <c r="J36" s="7" t="n">
        <v>0.7779449946879663</v>
      </c>
      <c r="K36" s="7" t="n">
        <v>0.9446152405761856</v>
      </c>
      <c r="L36" s="7" t="n">
        <v>0.5579217764822367</v>
      </c>
      <c r="M36" s="7" t="n">
        <v>0.9162471819772851</v>
      </c>
      <c r="N36" s="7" t="n">
        <v>0.9316010261102424</v>
      </c>
      <c r="O36" s="7" t="n">
        <v>0.8179121541964867</v>
      </c>
      <c r="P36" s="7" t="n">
        <v>0.9077577333616065</v>
      </c>
      <c r="Q36" s="7" t="n">
        <v>0.9390602549565789</v>
      </c>
      <c r="R36" s="7" t="n">
        <v>0.4964424709490339</v>
      </c>
      <c r="S36" s="7" t="n">
        <v>0.3046766981358205</v>
      </c>
      <c r="T36" s="7" t="n">
        <v>0.4172478323959957</v>
      </c>
      <c r="U36" s="7" t="n">
        <v>0.171727691077399</v>
      </c>
      <c r="V36" s="7" t="n">
        <v>0.9127157591633501</v>
      </c>
      <c r="W36" s="7" t="n">
        <v>0.7266067353483584</v>
      </c>
      <c r="X36" s="7" t="n">
        <v>0.7316114580912937</v>
      </c>
      <c r="Y36" s="7" t="n">
        <v>0.7706969061136875</v>
      </c>
      <c r="Z36" s="7" t="n">
        <v>0.9074110410033441</v>
      </c>
      <c r="AA36" s="7" t="n">
        <v>0.8394691030405182</v>
      </c>
      <c r="AB36" s="7" t="n">
        <v>0.5931816161434998</v>
      </c>
      <c r="AC36" s="7" t="n">
        <v>0.114978608539927</v>
      </c>
      <c r="AD36" s="7" t="n">
        <v>-0.07814020143195101</v>
      </c>
      <c r="AE36" s="7" t="n">
        <v>0.3055054115624823</v>
      </c>
      <c r="AF36" s="7" t="n">
        <v>0.6174491418524957</v>
      </c>
      <c r="AG36" s="7" t="n">
        <v>0.5602485182322278</v>
      </c>
      <c r="AH36" s="7" t="n">
        <v>0.3786196465435364</v>
      </c>
      <c r="AI36" s="7" t="n">
        <v>0.4721151472633187</v>
      </c>
      <c r="AJ36" s="7" t="n">
        <v>0.6184194471804549</v>
      </c>
      <c r="AK36" s="7" t="n">
        <v>1</v>
      </c>
      <c r="AL36" s="7" t="n">
        <v>0.9166425316883873</v>
      </c>
      <c r="AM36" s="7" t="n">
        <v>0.8573006081038753</v>
      </c>
      <c r="AN36" s="7" t="n">
        <v>0.9189258146943532</v>
      </c>
      <c r="AO36" s="7" t="n">
        <v>0.9099134190795968</v>
      </c>
      <c r="AP36" s="7" t="n">
        <v>0.8482340727792123</v>
      </c>
      <c r="AQ36" s="7" t="n">
        <v>0.8671502244434912</v>
      </c>
      <c r="AR36" s="7" t="n">
        <v>0.8269326519542494</v>
      </c>
      <c r="AS36" s="7" t="n">
        <v>0.8930800162312933</v>
      </c>
      <c r="AT36" s="7" t="n">
        <v>0.5543508662604414</v>
      </c>
      <c r="AU36" s="7" t="n">
        <v>0.8354438464509609</v>
      </c>
      <c r="AV36" s="7" t="n">
        <v>0.2999264583869333</v>
      </c>
      <c r="AW36" s="7" t="n">
        <v>0.8056261067895909</v>
      </c>
      <c r="AX36" s="7" t="n">
        <v>0.674722509048542</v>
      </c>
      <c r="AY36" s="7" t="n">
        <v>0.823914075898293</v>
      </c>
      <c r="AZ36" s="7" t="n">
        <v>0.6025656599976563</v>
      </c>
      <c r="BA36" s="7" t="n">
        <v>0.8265503987639357</v>
      </c>
      <c r="BB36" s="7" t="n">
        <v>0.5602485409601339</v>
      </c>
      <c r="BC36" s="7" t="n">
        <v>0.7811893810492881</v>
      </c>
      <c r="BD36" s="7" t="n">
        <v>0.7852641816634869</v>
      </c>
      <c r="BE36" s="7" t="n">
        <v>0.7667935917813008</v>
      </c>
      <c r="BF36" s="7" t="n">
        <v>0.6774832012178511</v>
      </c>
      <c r="BG36" s="7" t="n">
        <v>0.819775713678041</v>
      </c>
      <c r="BH36" s="7" t="n">
        <v>0.7470767514317177</v>
      </c>
      <c r="BI36" s="7" t="n">
        <v>0.0007565955653385909</v>
      </c>
      <c r="BJ36" s="7" t="n">
        <v>0.3062543717017743</v>
      </c>
      <c r="BK36" s="7" t="n">
        <v>0.6140682860662353</v>
      </c>
      <c r="BL36" s="7" t="n">
        <v>0.5682987664204909</v>
      </c>
      <c r="BM36" s="7" t="n">
        <v>0.04037860228122737</v>
      </c>
      <c r="BN36" s="7" t="n">
        <v>0.6571597280064867</v>
      </c>
      <c r="BO36" s="7" t="n">
        <v>0.6708482246936429</v>
      </c>
      <c r="BP36" s="7" t="n">
        <v>0.7716561301439273</v>
      </c>
      <c r="BQ36" s="7" t="n">
        <v>0.882122885360523</v>
      </c>
      <c r="BR36" s="7" t="n">
        <v>0.3384941516497532</v>
      </c>
      <c r="BS36" s="7" t="n">
        <v>0.4706824429663875</v>
      </c>
      <c r="BT36" s="7" t="n">
        <v>0.6314745084456089</v>
      </c>
      <c r="BU36" s="7" t="n">
        <v>0.4962688328593962</v>
      </c>
      <c r="BV36" s="7" t="n">
        <v>0.3953105751296286</v>
      </c>
      <c r="BW36" s="7" t="n">
        <v>0.916456824695738</v>
      </c>
      <c r="BX36" s="7" t="n">
        <v>0.9918610326909365</v>
      </c>
      <c r="BY36" s="7" t="n">
        <v>0.7031211383536565</v>
      </c>
      <c r="BZ36" s="7" t="n">
        <v>0.3761087842676969</v>
      </c>
      <c r="CA36" s="7" t="n">
        <v>0.9610396831481705</v>
      </c>
      <c r="CB36" s="7" t="n">
        <v>0.9188780321636817</v>
      </c>
      <c r="CC36" s="7" t="n">
        <v>0.6595603785276661</v>
      </c>
      <c r="CD36" s="7" t="n">
        <v>0.1285034129335462</v>
      </c>
      <c r="CE36" s="7" t="n">
        <v>0.6725609103360326</v>
      </c>
      <c r="CF36" s="7" t="n">
        <v>0.9113712314986602</v>
      </c>
      <c r="CG36" s="7" t="n">
        <v>0.7652668364243425</v>
      </c>
      <c r="CH36" s="7" t="n">
        <v>0.9030518790252131</v>
      </c>
      <c r="CI36" s="7" t="n">
        <v>0.1359545345494004</v>
      </c>
      <c r="CJ36" s="7" t="n">
        <v>0.9021330613377955</v>
      </c>
      <c r="CK36" s="7" t="n">
        <v>0.7474808239232604</v>
      </c>
      <c r="CL36" s="7" t="n">
        <v>0.2721867478470307</v>
      </c>
      <c r="CM36" s="7" t="n">
        <v>0.4004120040469574</v>
      </c>
      <c r="CN36" s="7" t="n">
        <v>0.6149210407765296</v>
      </c>
      <c r="CO36" s="7" t="n">
        <v>0.9585303445130541</v>
      </c>
      <c r="CP36" s="7" t="n">
        <v>0.8884434123372393</v>
      </c>
      <c r="CQ36" s="7" t="n">
        <v>0.9783167915790858</v>
      </c>
      <c r="CR36" s="7" t="n">
        <v>0.3518234048156152</v>
      </c>
      <c r="CS36" s="7" t="n">
        <v>0.576949086942866</v>
      </c>
      <c r="CT36" s="7" t="n">
        <v>0.6483005206224837</v>
      </c>
      <c r="CU36" s="7" t="n">
        <v>0.6430510503930771</v>
      </c>
      <c r="CV36" s="7" t="n">
        <v>0.8143343826756612</v>
      </c>
      <c r="CW36" s="7" t="n">
        <v>0.162088201076646</v>
      </c>
      <c r="CX36" s="7" t="n">
        <v>0.9684436437470476</v>
      </c>
      <c r="CY36" s="7" t="n">
        <v>0.8086019097636055</v>
      </c>
      <c r="CZ36" s="7" t="n">
        <v>0.8509650280080778</v>
      </c>
      <c r="DA36" s="7" t="n">
        <v>0.5753299409300452</v>
      </c>
      <c r="DB36" s="7" t="n">
        <v>0.905624306506789</v>
      </c>
      <c r="DC36" s="7" t="n">
        <v>0.9790195647576286</v>
      </c>
      <c r="DD36" s="7" t="n">
        <v>0.7274212014017055</v>
      </c>
      <c r="DE36" s="7" t="n">
        <v>0.9744819312624131</v>
      </c>
      <c r="DF36" s="7" t="n">
        <v>0.9331323881463973</v>
      </c>
      <c r="DG36" s="7" t="n">
        <v>0.7105546450707205</v>
      </c>
      <c r="DH36" s="7" t="n">
        <v>0.8696913736937268</v>
      </c>
      <c r="DI36" s="7" t="n">
        <v>0.5503272159430068</v>
      </c>
      <c r="DJ36" s="7" t="n">
        <v>0.5848966576095205</v>
      </c>
      <c r="DK36" s="7" t="n">
        <v>0.5684995871056626</v>
      </c>
      <c r="DL36" s="7" t="n">
        <v>0.9108192832512538</v>
      </c>
      <c r="DM36" s="7" t="n">
        <v>0.8604943420733123</v>
      </c>
      <c r="DN36" s="7" t="n">
        <v>0.8280217926050147</v>
      </c>
      <c r="DO36" s="7" t="n">
        <v>0.9331617808867209</v>
      </c>
      <c r="DP36" s="7" t="n">
        <v>0.946502455286412</v>
      </c>
      <c r="DQ36" s="7" t="n">
        <v>0.9000736944516607</v>
      </c>
      <c r="DR36" s="7" t="n">
        <v>0.9527561524990337</v>
      </c>
      <c r="DS36" s="7" t="n">
        <v>0.6742464513242922</v>
      </c>
      <c r="DT36" s="7" t="n">
        <v>0.9551546903244121</v>
      </c>
      <c r="DU36" s="7" t="n">
        <v>0.4166682545295259</v>
      </c>
      <c r="DV36" s="7" t="n">
        <v>0.2398654151849544</v>
      </c>
      <c r="DW36" s="7" t="n">
        <v>0.4021846813215424</v>
      </c>
      <c r="DX36" s="7" t="n">
        <v>0.9529393027726346</v>
      </c>
      <c r="DY36" s="7" t="n">
        <v>0.7912625484063582</v>
      </c>
      <c r="DZ36" s="7" t="n">
        <v>-0.002951429828895086</v>
      </c>
      <c r="EA36" s="7" t="n">
        <v>0.7490893513106308</v>
      </c>
      <c r="EB36" s="7" t="n">
        <v>0.9544857593161734</v>
      </c>
      <c r="EC36" s="7" t="n">
        <v>0.1411887269343275</v>
      </c>
      <c r="ED36" s="7" t="n">
        <v>0.8801279539924374</v>
      </c>
      <c r="EE36" s="7" t="n">
        <v>0.5648444798434936</v>
      </c>
      <c r="EF36" s="7" t="n">
        <v>0.07338116427967258</v>
      </c>
      <c r="EG36" s="7" t="n">
        <v>0.8806955803518378</v>
      </c>
      <c r="EH36" s="7" t="n">
        <v>0.1172046565431235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0.8978331996483765</v>
      </c>
      <c r="D37" s="7" t="n">
        <v>0.8887928237837054</v>
      </c>
      <c r="E37" s="7" t="n">
        <v>0.2776578595390289</v>
      </c>
      <c r="F37" s="7" t="n">
        <v>0.7550719695494424</v>
      </c>
      <c r="G37" s="7" t="n">
        <v>0.6116285046348279</v>
      </c>
      <c r="H37" s="7" t="n">
        <v>0.4487321627239</v>
      </c>
      <c r="I37" s="7" t="n">
        <v>0.8034033734413889</v>
      </c>
      <c r="J37" s="7" t="n">
        <v>0.9142295898951208</v>
      </c>
      <c r="K37" s="7" t="n">
        <v>0.8056721183873133</v>
      </c>
      <c r="L37" s="7" t="n">
        <v>0.6737877478619728</v>
      </c>
      <c r="M37" s="7" t="n">
        <v>0.7579079799878881</v>
      </c>
      <c r="N37" s="7" t="n">
        <v>0.811821623391224</v>
      </c>
      <c r="O37" s="7" t="n">
        <v>0.8478147063225088</v>
      </c>
      <c r="P37" s="7" t="n">
        <v>0.8268629838673324</v>
      </c>
      <c r="Q37" s="7" t="n">
        <v>0.8960295258472822</v>
      </c>
      <c r="R37" s="7" t="n">
        <v>0.6929471251394309</v>
      </c>
      <c r="S37" s="7" t="n">
        <v>0.4801528704944023</v>
      </c>
      <c r="T37" s="7" t="n">
        <v>0.5307970086174314</v>
      </c>
      <c r="U37" s="7" t="n">
        <v>0.3969971739371729</v>
      </c>
      <c r="V37" s="7" t="n">
        <v>0.9218250590159948</v>
      </c>
      <c r="W37" s="7" t="n">
        <v>0.824813355545595</v>
      </c>
      <c r="X37" s="7" t="n">
        <v>0.8275540127762682</v>
      </c>
      <c r="Y37" s="7" t="n">
        <v>0.9068979670734245</v>
      </c>
      <c r="Z37" s="7" t="n">
        <v>0.9620090363629825</v>
      </c>
      <c r="AA37" s="7" t="n">
        <v>0.9521600458500552</v>
      </c>
      <c r="AB37" s="7" t="n">
        <v>0.7581371017035319</v>
      </c>
      <c r="AC37" s="7" t="n">
        <v>0.3657284823859286</v>
      </c>
      <c r="AD37" s="7" t="n">
        <v>0.1670836851030248</v>
      </c>
      <c r="AE37" s="7" t="n">
        <v>0.4920919178322314</v>
      </c>
      <c r="AF37" s="7" t="n">
        <v>0.7794250226231256</v>
      </c>
      <c r="AG37" s="7" t="n">
        <v>0.6493472968944931</v>
      </c>
      <c r="AH37" s="7" t="n">
        <v>0.5401701192066294</v>
      </c>
      <c r="AI37" s="7" t="n">
        <v>0.7018276612767427</v>
      </c>
      <c r="AJ37" s="7" t="n">
        <v>0.7808781077645774</v>
      </c>
      <c r="AK37" s="7" t="n">
        <v>0.9166425316883873</v>
      </c>
      <c r="AL37" s="7" t="n">
        <v>1</v>
      </c>
      <c r="AM37" s="7" t="n">
        <v>0.9430595126120659</v>
      </c>
      <c r="AN37" s="7" t="n">
        <v>0.9006046966301561</v>
      </c>
      <c r="AO37" s="7" t="n">
        <v>0.9355297798065791</v>
      </c>
      <c r="AP37" s="7" t="n">
        <v>0.9340212340814316</v>
      </c>
      <c r="AQ37" s="7" t="n">
        <v>0.9448052140604074</v>
      </c>
      <c r="AR37" s="7" t="n">
        <v>0.8761750741414247</v>
      </c>
      <c r="AS37" s="7" t="n">
        <v>0.8875896133851865</v>
      </c>
      <c r="AT37" s="7" t="n">
        <v>0.7103423154080757</v>
      </c>
      <c r="AU37" s="7" t="n">
        <v>0.9549226720003787</v>
      </c>
      <c r="AV37" s="7" t="n">
        <v>0.4756331323742538</v>
      </c>
      <c r="AW37" s="7" t="n">
        <v>0.8812526802659757</v>
      </c>
      <c r="AX37" s="7" t="n">
        <v>0.7807573727104391</v>
      </c>
      <c r="AY37" s="7" t="n">
        <v>0.924796475105244</v>
      </c>
      <c r="AZ37" s="7" t="n">
        <v>0.7772573864035893</v>
      </c>
      <c r="BA37" s="7" t="n">
        <v>0.94639116719335</v>
      </c>
      <c r="BB37" s="7" t="n">
        <v>0.6493473100356273</v>
      </c>
      <c r="BC37" s="7" t="n">
        <v>0.8796649365947909</v>
      </c>
      <c r="BD37" s="7" t="n">
        <v>0.7923266892770143</v>
      </c>
      <c r="BE37" s="7" t="n">
        <v>0.7622697298656301</v>
      </c>
      <c r="BF37" s="7" t="n">
        <v>0.6902638001875412</v>
      </c>
      <c r="BG37" s="7" t="n">
        <v>0.8885798954743076</v>
      </c>
      <c r="BH37" s="7" t="n">
        <v>0.8807654120351325</v>
      </c>
      <c r="BI37" s="7" t="n">
        <v>0.193006839143519</v>
      </c>
      <c r="BJ37" s="7" t="n">
        <v>0.4610527207358039</v>
      </c>
      <c r="BK37" s="7" t="n">
        <v>0.7252675931421509</v>
      </c>
      <c r="BL37" s="7" t="n">
        <v>0.7023678188506299</v>
      </c>
      <c r="BM37" s="7" t="n">
        <v>0.2700049860215356</v>
      </c>
      <c r="BN37" s="7" t="n">
        <v>0.8303308986867681</v>
      </c>
      <c r="BO37" s="7" t="n">
        <v>0.8570140262646919</v>
      </c>
      <c r="BP37" s="7" t="n">
        <v>0.8129699668351353</v>
      </c>
      <c r="BQ37" s="7" t="n">
        <v>0.8478376532360644</v>
      </c>
      <c r="BR37" s="7" t="n">
        <v>0.4735225193077477</v>
      </c>
      <c r="BS37" s="7" t="n">
        <v>0.638177277946293</v>
      </c>
      <c r="BT37" s="7" t="n">
        <v>0.738415945469604</v>
      </c>
      <c r="BU37" s="7" t="n">
        <v>0.6325238956484439</v>
      </c>
      <c r="BV37" s="7" t="n">
        <v>0.5605380296300951</v>
      </c>
      <c r="BW37" s="7" t="n">
        <v>0.8626385222892148</v>
      </c>
      <c r="BX37" s="7" t="n">
        <v>0.8987991287519523</v>
      </c>
      <c r="BY37" s="7" t="n">
        <v>0.7523926466348154</v>
      </c>
      <c r="BZ37" s="7" t="n">
        <v>0.5297782299963859</v>
      </c>
      <c r="CA37" s="7" t="n">
        <v>0.8629781246023834</v>
      </c>
      <c r="CB37" s="7" t="n">
        <v>0.877013803752431</v>
      </c>
      <c r="CC37" s="7" t="n">
        <v>0.787539519768085</v>
      </c>
      <c r="CD37" s="7" t="n">
        <v>0.3392032611719681</v>
      </c>
      <c r="CE37" s="7" t="n">
        <v>0.7861094083332834</v>
      </c>
      <c r="CF37" s="7" t="n">
        <v>0.8501807791582969</v>
      </c>
      <c r="CG37" s="7" t="n">
        <v>0.7800659788989738</v>
      </c>
      <c r="CH37" s="7" t="n">
        <v>0.8336004916754256</v>
      </c>
      <c r="CI37" s="7" t="n">
        <v>0.3758711780845829</v>
      </c>
      <c r="CJ37" s="7" t="n">
        <v>0.8900984238508411</v>
      </c>
      <c r="CK37" s="7" t="n">
        <v>0.8797267404641852</v>
      </c>
      <c r="CL37" s="7" t="n">
        <v>0.4465830917185136</v>
      </c>
      <c r="CM37" s="7" t="n">
        <v>0.6187144827533211</v>
      </c>
      <c r="CN37" s="7" t="n">
        <v>0.6335350652623035</v>
      </c>
      <c r="CO37" s="7" t="n">
        <v>0.8682664670192902</v>
      </c>
      <c r="CP37" s="7" t="n">
        <v>0.8338168553896014</v>
      </c>
      <c r="CQ37" s="7" t="n">
        <v>0.914760431879287</v>
      </c>
      <c r="CR37" s="7" t="n">
        <v>0.53909307900973</v>
      </c>
      <c r="CS37" s="7" t="n">
        <v>0.7629800025885775</v>
      </c>
      <c r="CT37" s="7" t="n">
        <v>0.7473052853070713</v>
      </c>
      <c r="CU37" s="7" t="n">
        <v>0.7749422404311125</v>
      </c>
      <c r="CV37" s="7" t="n">
        <v>0.7712809058693062</v>
      </c>
      <c r="CW37" s="7" t="n">
        <v>0.1723096428490809</v>
      </c>
      <c r="CX37" s="7" t="n">
        <v>0.9063166748947719</v>
      </c>
      <c r="CY37" s="7" t="n">
        <v>0.8815648009661591</v>
      </c>
      <c r="CZ37" s="7" t="n">
        <v>0.8140905424394882</v>
      </c>
      <c r="DA37" s="7" t="n">
        <v>0.747390262024359</v>
      </c>
      <c r="DB37" s="7" t="n">
        <v>0.8172826821885768</v>
      </c>
      <c r="DC37" s="7" t="n">
        <v>0.8875278200055772</v>
      </c>
      <c r="DD37" s="7" t="n">
        <v>0.7257801918542939</v>
      </c>
      <c r="DE37" s="7" t="n">
        <v>0.8804015158072198</v>
      </c>
      <c r="DF37" s="7" t="n">
        <v>0.9060770540970744</v>
      </c>
      <c r="DG37" s="7" t="n">
        <v>0.8534347185140202</v>
      </c>
      <c r="DH37" s="7" t="n">
        <v>0.8462677066492826</v>
      </c>
      <c r="DI37" s="7" t="n">
        <v>0.6552305946298818</v>
      </c>
      <c r="DJ37" s="7" t="n">
        <v>0.8158101237191003</v>
      </c>
      <c r="DK37" s="7" t="n">
        <v>0.632720704736771</v>
      </c>
      <c r="DL37" s="7" t="n">
        <v>0.8307019964117064</v>
      </c>
      <c r="DM37" s="7" t="n">
        <v>0.7969318810352946</v>
      </c>
      <c r="DN37" s="7" t="n">
        <v>0.8087883809750784</v>
      </c>
      <c r="DO37" s="7" t="n">
        <v>0.879134935663482</v>
      </c>
      <c r="DP37" s="7" t="n">
        <v>0.8033215574638806</v>
      </c>
      <c r="DQ37" s="7" t="n">
        <v>0.8234241000935385</v>
      </c>
      <c r="DR37" s="7" t="n">
        <v>0.9053217152236711</v>
      </c>
      <c r="DS37" s="7" t="n">
        <v>0.8457610500668222</v>
      </c>
      <c r="DT37" s="7" t="n">
        <v>0.8170342766264219</v>
      </c>
      <c r="DU37" s="7" t="n">
        <v>0.6325199723814781</v>
      </c>
      <c r="DV37" s="7" t="n">
        <v>0.4274465013286255</v>
      </c>
      <c r="DW37" s="7" t="n">
        <v>0.5249972807261398</v>
      </c>
      <c r="DX37" s="7" t="n">
        <v>0.8116387375107922</v>
      </c>
      <c r="DY37" s="7" t="n">
        <v>0.9079239412699122</v>
      </c>
      <c r="DZ37" s="7" t="n">
        <v>0.1878862426253047</v>
      </c>
      <c r="EA37" s="7" t="n">
        <v>0.862662547012557</v>
      </c>
      <c r="EB37" s="7" t="n">
        <v>0.818646261791051</v>
      </c>
      <c r="EC37" s="7" t="n">
        <v>0.3460206916903245</v>
      </c>
      <c r="ED37" s="7" t="n">
        <v>0.8484460229333033</v>
      </c>
      <c r="EE37" s="7" t="n">
        <v>0.6931339877299673</v>
      </c>
      <c r="EF37" s="7" t="n">
        <v>0.3027542937766458</v>
      </c>
      <c r="EG37" s="7" t="n">
        <v>0.8006666837349314</v>
      </c>
      <c r="EH37" s="7" t="n">
        <v>0.34699204563229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0.8732471988565335</v>
      </c>
      <c r="D38" s="7" t="n">
        <v>0.8732570493378871</v>
      </c>
      <c r="E38" s="7" t="n">
        <v>0.2626435917797767</v>
      </c>
      <c r="F38" s="7" t="n">
        <v>0.7477620644676287</v>
      </c>
      <c r="G38" s="7" t="n">
        <v>0.5962997621478968</v>
      </c>
      <c r="H38" s="7" t="n">
        <v>0.4717450195422089</v>
      </c>
      <c r="I38" s="7" t="n">
        <v>0.8186645469913044</v>
      </c>
      <c r="J38" s="7" t="n">
        <v>0.9118394611080092</v>
      </c>
      <c r="K38" s="7" t="n">
        <v>0.7455535097086027</v>
      </c>
      <c r="L38" s="7" t="n">
        <v>0.7329299689856117</v>
      </c>
      <c r="M38" s="7" t="n">
        <v>0.6968286913799486</v>
      </c>
      <c r="N38" s="7" t="n">
        <v>0.7703980128038587</v>
      </c>
      <c r="O38" s="7" t="n">
        <v>0.8583779093645558</v>
      </c>
      <c r="P38" s="7" t="n">
        <v>0.7573479404591374</v>
      </c>
      <c r="Q38" s="7" t="n">
        <v>0.8698983109356301</v>
      </c>
      <c r="R38" s="7" t="n">
        <v>0.6788869209156261</v>
      </c>
      <c r="S38" s="7" t="n">
        <v>0.5064144954927922</v>
      </c>
      <c r="T38" s="7" t="n">
        <v>0.5153849404485865</v>
      </c>
      <c r="U38" s="7" t="n">
        <v>0.3874355271855186</v>
      </c>
      <c r="V38" s="7" t="n">
        <v>0.8940471042237498</v>
      </c>
      <c r="W38" s="7" t="n">
        <v>0.8074561431571454</v>
      </c>
      <c r="X38" s="7" t="n">
        <v>0.8152605604321774</v>
      </c>
      <c r="Y38" s="7" t="n">
        <v>0.9049758007335605</v>
      </c>
      <c r="Z38" s="7" t="n">
        <v>0.9435687019378288</v>
      </c>
      <c r="AA38" s="7" t="n">
        <v>0.9444541294424147</v>
      </c>
      <c r="AB38" s="7" t="n">
        <v>0.8102776189067559</v>
      </c>
      <c r="AC38" s="7" t="n">
        <v>0.3475669160665547</v>
      </c>
      <c r="AD38" s="7" t="n">
        <v>0.1598154420917422</v>
      </c>
      <c r="AE38" s="7" t="n">
        <v>0.5249987411042325</v>
      </c>
      <c r="AF38" s="7" t="n">
        <v>0.8277997078372877</v>
      </c>
      <c r="AG38" s="7" t="n">
        <v>0.6900312743344963</v>
      </c>
      <c r="AH38" s="7" t="n">
        <v>0.5496629582722483</v>
      </c>
      <c r="AI38" s="7" t="n">
        <v>0.7865143901448237</v>
      </c>
      <c r="AJ38" s="7" t="n">
        <v>0.8306821213709485</v>
      </c>
      <c r="AK38" s="7" t="n">
        <v>0.8573006081038753</v>
      </c>
      <c r="AL38" s="7" t="n">
        <v>0.9430595126120659</v>
      </c>
      <c r="AM38" s="7" t="n">
        <v>1</v>
      </c>
      <c r="AN38" s="7" t="n">
        <v>0.8744960124453087</v>
      </c>
      <c r="AO38" s="7" t="n">
        <v>0.9413568731118175</v>
      </c>
      <c r="AP38" s="7" t="n">
        <v>0.9932546749161365</v>
      </c>
      <c r="AQ38" s="7" t="n">
        <v>0.9816949052575655</v>
      </c>
      <c r="AR38" s="7" t="n">
        <v>0.9163139461451754</v>
      </c>
      <c r="AS38" s="7" t="n">
        <v>0.8575156029819306</v>
      </c>
      <c r="AT38" s="7" t="n">
        <v>0.7056637338464907</v>
      </c>
      <c r="AU38" s="7" t="n">
        <v>0.9681093881191308</v>
      </c>
      <c r="AV38" s="7" t="n">
        <v>0.5021962126165681</v>
      </c>
      <c r="AW38" s="7" t="n">
        <v>0.9093809832126064</v>
      </c>
      <c r="AX38" s="7" t="n">
        <v>0.8184832161034552</v>
      </c>
      <c r="AY38" s="7" t="n">
        <v>0.9939009384367814</v>
      </c>
      <c r="AZ38" s="7" t="n">
        <v>0.8506443705638876</v>
      </c>
      <c r="BA38" s="7" t="n">
        <v>0.9588107299154988</v>
      </c>
      <c r="BB38" s="7" t="n">
        <v>0.6900312422545974</v>
      </c>
      <c r="BC38" s="7" t="n">
        <v>0.9056202864504623</v>
      </c>
      <c r="BD38" s="7" t="n">
        <v>0.7460986552692161</v>
      </c>
      <c r="BE38" s="7" t="n">
        <v>0.7164096102108994</v>
      </c>
      <c r="BF38" s="7" t="n">
        <v>0.6399547322659106</v>
      </c>
      <c r="BG38" s="7" t="n">
        <v>0.9130956157312939</v>
      </c>
      <c r="BH38" s="7" t="n">
        <v>0.9006298783657003</v>
      </c>
      <c r="BI38" s="7" t="n">
        <v>0.1388927789346994</v>
      </c>
      <c r="BJ38" s="7" t="n">
        <v>0.4924444314211988</v>
      </c>
      <c r="BK38" s="7" t="n">
        <v>0.7804312582877831</v>
      </c>
      <c r="BL38" s="7" t="n">
        <v>0.6978183928513343</v>
      </c>
      <c r="BM38" s="7" t="n">
        <v>0.2728210218902786</v>
      </c>
      <c r="BN38" s="7" t="n">
        <v>0.8280571809386121</v>
      </c>
      <c r="BO38" s="7" t="n">
        <v>0.8661184796588821</v>
      </c>
      <c r="BP38" s="7" t="n">
        <v>0.7781728013184364</v>
      </c>
      <c r="BQ38" s="7" t="n">
        <v>0.8159805800033627</v>
      </c>
      <c r="BR38" s="7" t="n">
        <v>0.4807954513868348</v>
      </c>
      <c r="BS38" s="7" t="n">
        <v>0.6572585916218785</v>
      </c>
      <c r="BT38" s="7" t="n">
        <v>0.720787205251369</v>
      </c>
      <c r="BU38" s="7" t="n">
        <v>0.6404901082333085</v>
      </c>
      <c r="BV38" s="7" t="n">
        <v>0.5695397554109709</v>
      </c>
      <c r="BW38" s="7" t="n">
        <v>0.8297999708479593</v>
      </c>
      <c r="BX38" s="7" t="n">
        <v>0.8331822227782901</v>
      </c>
      <c r="BY38" s="7" t="n">
        <v>0.7081442182485894</v>
      </c>
      <c r="BZ38" s="7" t="n">
        <v>0.5516212398448225</v>
      </c>
      <c r="CA38" s="7" t="n">
        <v>0.8266230286967181</v>
      </c>
      <c r="CB38" s="7" t="n">
        <v>0.8134891332964214</v>
      </c>
      <c r="CC38" s="7" t="n">
        <v>0.8320282369088972</v>
      </c>
      <c r="CD38" s="7" t="n">
        <v>0.3173873293637517</v>
      </c>
      <c r="CE38" s="7" t="n">
        <v>0.8333748535153365</v>
      </c>
      <c r="CF38" s="7" t="n">
        <v>0.8327945039447743</v>
      </c>
      <c r="CG38" s="7" t="n">
        <v>0.7413817228253343</v>
      </c>
      <c r="CH38" s="7" t="n">
        <v>0.8019588624846831</v>
      </c>
      <c r="CI38" s="7" t="n">
        <v>0.3603906169820218</v>
      </c>
      <c r="CJ38" s="7" t="n">
        <v>0.8889918218117115</v>
      </c>
      <c r="CK38" s="7" t="n">
        <v>0.8992801280073204</v>
      </c>
      <c r="CL38" s="7" t="n">
        <v>0.4557595140208461</v>
      </c>
      <c r="CM38" s="7" t="n">
        <v>0.5981922172495712</v>
      </c>
      <c r="CN38" s="7" t="n">
        <v>0.5794532905713884</v>
      </c>
      <c r="CO38" s="7" t="n">
        <v>0.8393318235995069</v>
      </c>
      <c r="CP38" s="7" t="n">
        <v>0.8061799328524021</v>
      </c>
      <c r="CQ38" s="7" t="n">
        <v>0.874594087682366</v>
      </c>
      <c r="CR38" s="7" t="n">
        <v>0.536138735167631</v>
      </c>
      <c r="CS38" s="7" t="n">
        <v>0.8141659799925355</v>
      </c>
      <c r="CT38" s="7" t="n">
        <v>0.7966536330873888</v>
      </c>
      <c r="CU38" s="7" t="n">
        <v>0.821959941036469</v>
      </c>
      <c r="CV38" s="7" t="n">
        <v>0.7735071622882069</v>
      </c>
      <c r="CW38" s="7" t="n">
        <v>0.1304905179321312</v>
      </c>
      <c r="CX38" s="7" t="n">
        <v>0.8794791476583047</v>
      </c>
      <c r="CY38" s="7" t="n">
        <v>0.9091396927823987</v>
      </c>
      <c r="CZ38" s="7" t="n">
        <v>0.8112510663950918</v>
      </c>
      <c r="DA38" s="7" t="n">
        <v>0.8116247162294017</v>
      </c>
      <c r="DB38" s="7" t="n">
        <v>0.7825703369868473</v>
      </c>
      <c r="DC38" s="7" t="n">
        <v>0.8271972080989179</v>
      </c>
      <c r="DD38" s="7" t="n">
        <v>0.6771433075587904</v>
      </c>
      <c r="DE38" s="7" t="n">
        <v>0.8375751250028189</v>
      </c>
      <c r="DF38" s="7" t="n">
        <v>0.9232434205042376</v>
      </c>
      <c r="DG38" s="7" t="n">
        <v>0.8917621595305095</v>
      </c>
      <c r="DH38" s="7" t="n">
        <v>0.7853426318361203</v>
      </c>
      <c r="DI38" s="7" t="n">
        <v>0.6924838777455046</v>
      </c>
      <c r="DJ38" s="7" t="n">
        <v>0.8547547885971273</v>
      </c>
      <c r="DK38" s="7" t="n">
        <v>0.6707581762442344</v>
      </c>
      <c r="DL38" s="7" t="n">
        <v>0.7676562555956465</v>
      </c>
      <c r="DM38" s="7" t="n">
        <v>0.7708194832804941</v>
      </c>
      <c r="DN38" s="7" t="n">
        <v>0.7754106179824097</v>
      </c>
      <c r="DO38" s="7" t="n">
        <v>0.8301786770122039</v>
      </c>
      <c r="DP38" s="7" t="n">
        <v>0.7397860864513425</v>
      </c>
      <c r="DQ38" s="7" t="n">
        <v>0.7795179016015166</v>
      </c>
      <c r="DR38" s="7" t="n">
        <v>0.8190677543126819</v>
      </c>
      <c r="DS38" s="7" t="n">
        <v>0.8676860607213508</v>
      </c>
      <c r="DT38" s="7" t="n">
        <v>0.7530539947924592</v>
      </c>
      <c r="DU38" s="7" t="n">
        <v>0.5956151107965048</v>
      </c>
      <c r="DV38" s="7" t="n">
        <v>0.4101386606008357</v>
      </c>
      <c r="DW38" s="7" t="n">
        <v>0.5098694419407693</v>
      </c>
      <c r="DX38" s="7" t="n">
        <v>0.7434227444680708</v>
      </c>
      <c r="DY38" s="7" t="n">
        <v>0.8612364550090608</v>
      </c>
      <c r="DZ38" s="7" t="n">
        <v>0.1355812444801155</v>
      </c>
      <c r="EA38" s="7" t="n">
        <v>0.8903225508422061</v>
      </c>
      <c r="EB38" s="7" t="n">
        <v>0.7494153937685676</v>
      </c>
      <c r="EC38" s="7" t="n">
        <v>0.3344308354933981</v>
      </c>
      <c r="ED38" s="7" t="n">
        <v>0.8115590101366055</v>
      </c>
      <c r="EE38" s="7" t="n">
        <v>0.7398803936125179</v>
      </c>
      <c r="EF38" s="7" t="n">
        <v>0.2621296895106756</v>
      </c>
      <c r="EG38" s="7" t="n">
        <v>0.7581120046410463</v>
      </c>
      <c r="EH38" s="7" t="n">
        <v>0.3294174990053959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0.8230390742231493</v>
      </c>
      <c r="D39" s="7" t="n">
        <v>0.7592243192141771</v>
      </c>
      <c r="E39" s="7" t="n">
        <v>0.1258842294962954</v>
      </c>
      <c r="F39" s="7" t="n">
        <v>0.5905410415939464</v>
      </c>
      <c r="G39" s="7" t="n">
        <v>0.4530634194315553</v>
      </c>
      <c r="H39" s="7" t="n">
        <v>0.355926637911267</v>
      </c>
      <c r="I39" s="7" t="n">
        <v>0.6865859299038849</v>
      </c>
      <c r="J39" s="7" t="n">
        <v>0.7745738164681858</v>
      </c>
      <c r="K39" s="7" t="n">
        <v>0.833046903135271</v>
      </c>
      <c r="L39" s="7" t="n">
        <v>0.6611533011223764</v>
      </c>
      <c r="M39" s="7" t="n">
        <v>0.7931308613229471</v>
      </c>
      <c r="N39" s="7" t="n">
        <v>0.8377696039904277</v>
      </c>
      <c r="O39" s="7" t="n">
        <v>0.8818746578752695</v>
      </c>
      <c r="P39" s="7" t="n">
        <v>0.8380560539978469</v>
      </c>
      <c r="Q39" s="7" t="n">
        <v>0.9325458882597588</v>
      </c>
      <c r="R39" s="7" t="n">
        <v>0.5619339574253446</v>
      </c>
      <c r="S39" s="7" t="n">
        <v>0.3952720306064985</v>
      </c>
      <c r="T39" s="7" t="n">
        <v>0.4553125513037851</v>
      </c>
      <c r="U39" s="7" t="n">
        <v>0.2207457612081974</v>
      </c>
      <c r="V39" s="7" t="n">
        <v>0.9812143235273332</v>
      </c>
      <c r="W39" s="7" t="n">
        <v>0.7035102782656502</v>
      </c>
      <c r="X39" s="7" t="n">
        <v>0.7052493713693321</v>
      </c>
      <c r="Y39" s="7" t="n">
        <v>0.7501627352195601</v>
      </c>
      <c r="Z39" s="7" t="n">
        <v>0.9446530166320488</v>
      </c>
      <c r="AA39" s="7" t="n">
        <v>0.8492974416417903</v>
      </c>
      <c r="AB39" s="7" t="n">
        <v>0.663950574823527</v>
      </c>
      <c r="AC39" s="7" t="n">
        <v>0.2297896885101529</v>
      </c>
      <c r="AD39" s="7" t="n">
        <v>-0.01287714164632142</v>
      </c>
      <c r="AE39" s="7" t="n">
        <v>0.4088901481509928</v>
      </c>
      <c r="AF39" s="7" t="n">
        <v>0.7138415565698143</v>
      </c>
      <c r="AG39" s="7" t="n">
        <v>0.6888028953955635</v>
      </c>
      <c r="AH39" s="7" t="n">
        <v>0.5161656625751366</v>
      </c>
      <c r="AI39" s="7" t="n">
        <v>0.5608423354179879</v>
      </c>
      <c r="AJ39" s="7" t="n">
        <v>0.7172997713593557</v>
      </c>
      <c r="AK39" s="7" t="n">
        <v>0.9189258146943532</v>
      </c>
      <c r="AL39" s="7" t="n">
        <v>0.9006046966301561</v>
      </c>
      <c r="AM39" s="7" t="n">
        <v>0.8744960124453087</v>
      </c>
      <c r="AN39" s="7" t="n">
        <v>1</v>
      </c>
      <c r="AO39" s="7" t="n">
        <v>0.9797700584015556</v>
      </c>
      <c r="AP39" s="7" t="n">
        <v>0.8528601149275494</v>
      </c>
      <c r="AQ39" s="7" t="n">
        <v>0.8809772700938481</v>
      </c>
      <c r="AR39" s="7" t="n">
        <v>0.8066655843050228</v>
      </c>
      <c r="AS39" s="7" t="n">
        <v>0.9833956851012542</v>
      </c>
      <c r="AT39" s="7" t="n">
        <v>0.5960302079475014</v>
      </c>
      <c r="AU39" s="7" t="n">
        <v>0.8323137512865421</v>
      </c>
      <c r="AV39" s="7" t="n">
        <v>0.389755109579888</v>
      </c>
      <c r="AW39" s="7" t="n">
        <v>0.8226478373487255</v>
      </c>
      <c r="AX39" s="7" t="n">
        <v>0.7700835231253353</v>
      </c>
      <c r="AY39" s="7" t="n">
        <v>0.8399867130231978</v>
      </c>
      <c r="AZ39" s="7" t="n">
        <v>0.6942355614985084</v>
      </c>
      <c r="BA39" s="7" t="n">
        <v>0.8187106884623682</v>
      </c>
      <c r="BB39" s="7" t="n">
        <v>0.6888030144638545</v>
      </c>
      <c r="BC39" s="7" t="n">
        <v>0.8029733584762725</v>
      </c>
      <c r="BD39" s="7" t="n">
        <v>0.8250889935726936</v>
      </c>
      <c r="BE39" s="7" t="n">
        <v>0.8571996405798814</v>
      </c>
      <c r="BF39" s="7" t="n">
        <v>0.7208684131793678</v>
      </c>
      <c r="BG39" s="7" t="n">
        <v>0.8446980709932491</v>
      </c>
      <c r="BH39" s="7" t="n">
        <v>0.7759285540596823</v>
      </c>
      <c r="BI39" s="7" t="n">
        <v>0.03551475757199493</v>
      </c>
      <c r="BJ39" s="7" t="n">
        <v>0.4091630875606782</v>
      </c>
      <c r="BK39" s="7" t="n">
        <v>0.7206258595578748</v>
      </c>
      <c r="BL39" s="7" t="n">
        <v>0.6198972852821508</v>
      </c>
      <c r="BM39" s="7" t="n">
        <v>0.1491529830905111</v>
      </c>
      <c r="BN39" s="7" t="n">
        <v>0.6282188479542874</v>
      </c>
      <c r="BO39" s="7" t="n">
        <v>0.6766905932434005</v>
      </c>
      <c r="BP39" s="7" t="n">
        <v>0.8219168265768049</v>
      </c>
      <c r="BQ39" s="7" t="n">
        <v>0.8830922617691318</v>
      </c>
      <c r="BR39" s="7" t="n">
        <v>0.4847660922364309</v>
      </c>
      <c r="BS39" s="7" t="n">
        <v>0.5153933145622633</v>
      </c>
      <c r="BT39" s="7" t="n">
        <v>0.7092812580786581</v>
      </c>
      <c r="BU39" s="7" t="n">
        <v>0.6767413604951197</v>
      </c>
      <c r="BV39" s="7" t="n">
        <v>0.5217055533289786</v>
      </c>
      <c r="BW39" s="7" t="n">
        <v>0.886396244949883</v>
      </c>
      <c r="BX39" s="7" t="n">
        <v>0.8837172501731176</v>
      </c>
      <c r="BY39" s="7" t="n">
        <v>0.7483418953568413</v>
      </c>
      <c r="BZ39" s="7" t="n">
        <v>0.5363191374732705</v>
      </c>
      <c r="CA39" s="7" t="n">
        <v>0.8747852531634296</v>
      </c>
      <c r="CB39" s="7" t="n">
        <v>0.9021609335744925</v>
      </c>
      <c r="CC39" s="7" t="n">
        <v>0.7196558915886991</v>
      </c>
      <c r="CD39" s="7" t="n">
        <v>0.157455178958817</v>
      </c>
      <c r="CE39" s="7" t="n">
        <v>0.7527114007683854</v>
      </c>
      <c r="CF39" s="7" t="n">
        <v>0.8818272089089635</v>
      </c>
      <c r="CG39" s="7" t="n">
        <v>0.833133272435965</v>
      </c>
      <c r="CH39" s="7" t="n">
        <v>0.8706736286437978</v>
      </c>
      <c r="CI39" s="7" t="n">
        <v>0.2256109346991174</v>
      </c>
      <c r="CJ39" s="7" t="n">
        <v>0.9558465073387526</v>
      </c>
      <c r="CK39" s="7" t="n">
        <v>0.7754207249210351</v>
      </c>
      <c r="CL39" s="7" t="n">
        <v>0.452214691200093</v>
      </c>
      <c r="CM39" s="7" t="n">
        <v>0.4851540478965042</v>
      </c>
      <c r="CN39" s="7" t="n">
        <v>0.6493679866894257</v>
      </c>
      <c r="CO39" s="7" t="n">
        <v>0.8825121192030808</v>
      </c>
      <c r="CP39" s="7" t="n">
        <v>0.7920727204559406</v>
      </c>
      <c r="CQ39" s="7" t="n">
        <v>0.8817405115179444</v>
      </c>
      <c r="CR39" s="7" t="n">
        <v>0.4261079180008014</v>
      </c>
      <c r="CS39" s="7" t="n">
        <v>0.6658710097854423</v>
      </c>
      <c r="CT39" s="7" t="n">
        <v>0.7249543637181404</v>
      </c>
      <c r="CU39" s="7" t="n">
        <v>0.7126101921450519</v>
      </c>
      <c r="CV39" s="7" t="n">
        <v>0.7511367245956414</v>
      </c>
      <c r="CW39" s="7" t="n">
        <v>0.1760527945910167</v>
      </c>
      <c r="CX39" s="7" t="n">
        <v>0.8742667265462043</v>
      </c>
      <c r="CY39" s="7" t="n">
        <v>0.8303516004438881</v>
      </c>
      <c r="CZ39" s="7" t="n">
        <v>0.8120630374829151</v>
      </c>
      <c r="DA39" s="7" t="n">
        <v>0.6567243342146113</v>
      </c>
      <c r="DB39" s="7" t="n">
        <v>0.8361579337273602</v>
      </c>
      <c r="DC39" s="7" t="n">
        <v>0.8701832759373597</v>
      </c>
      <c r="DD39" s="7" t="n">
        <v>0.7736670226501337</v>
      </c>
      <c r="DE39" s="7" t="n">
        <v>0.8858792438043396</v>
      </c>
      <c r="DF39" s="7" t="n">
        <v>0.8591340755771415</v>
      </c>
      <c r="DG39" s="7" t="n">
        <v>0.7556388064707916</v>
      </c>
      <c r="DH39" s="7" t="n">
        <v>0.8459178979446444</v>
      </c>
      <c r="DI39" s="7" t="n">
        <v>0.5824239762502851</v>
      </c>
      <c r="DJ39" s="7" t="n">
        <v>0.6337789793465862</v>
      </c>
      <c r="DK39" s="7" t="n">
        <v>0.7391593697122484</v>
      </c>
      <c r="DL39" s="7" t="n">
        <v>0.8219321053020249</v>
      </c>
      <c r="DM39" s="7" t="n">
        <v>0.8651455557713095</v>
      </c>
      <c r="DN39" s="7" t="n">
        <v>0.952129044022218</v>
      </c>
      <c r="DO39" s="7" t="n">
        <v>0.883775370665514</v>
      </c>
      <c r="DP39" s="7" t="n">
        <v>0.8146741538969623</v>
      </c>
      <c r="DQ39" s="7" t="n">
        <v>0.9105088646887241</v>
      </c>
      <c r="DR39" s="7" t="n">
        <v>0.8767416680687488</v>
      </c>
      <c r="DS39" s="7" t="n">
        <v>0.7055567744463049</v>
      </c>
      <c r="DT39" s="7" t="n">
        <v>0.8367884924622007</v>
      </c>
      <c r="DU39" s="7" t="n">
        <v>0.5768612258327822</v>
      </c>
      <c r="DV39" s="7" t="n">
        <v>0.2207667603131323</v>
      </c>
      <c r="DW39" s="7" t="n">
        <v>0.4298315834816417</v>
      </c>
      <c r="DX39" s="7" t="n">
        <v>0.8306522400534367</v>
      </c>
      <c r="DY39" s="7" t="n">
        <v>0.7764644501129636</v>
      </c>
      <c r="DZ39" s="7" t="n">
        <v>0.0289510083277564</v>
      </c>
      <c r="EA39" s="7" t="n">
        <v>0.7676031886880467</v>
      </c>
      <c r="EB39" s="7" t="n">
        <v>0.8426626805914051</v>
      </c>
      <c r="EC39" s="7" t="n">
        <v>0.2132384359631239</v>
      </c>
      <c r="ED39" s="7" t="n">
        <v>0.899055814749696</v>
      </c>
      <c r="EE39" s="7" t="n">
        <v>0.6980128432193572</v>
      </c>
      <c r="EF39" s="7" t="n">
        <v>0.1681878989972896</v>
      </c>
      <c r="EG39" s="7" t="n">
        <v>0.8927298760825129</v>
      </c>
      <c r="EH39" s="7" t="n">
        <v>0.197397573471454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0.8670566555321082</v>
      </c>
      <c r="D40" s="7" t="n">
        <v>0.8103284349953689</v>
      </c>
      <c r="E40" s="7" t="n">
        <v>0.1890248840748417</v>
      </c>
      <c r="F40" s="7" t="n">
        <v>0.6505802589395783</v>
      </c>
      <c r="G40" s="7" t="n">
        <v>0.5136581670741028</v>
      </c>
      <c r="H40" s="7" t="n">
        <v>0.4186213896186167</v>
      </c>
      <c r="I40" s="7" t="n">
        <v>0.7588164436649454</v>
      </c>
      <c r="J40" s="7" t="n">
        <v>0.8393060187581187</v>
      </c>
      <c r="K40" s="7" t="n">
        <v>0.8018705280417715</v>
      </c>
      <c r="L40" s="7" t="n">
        <v>0.6976360122259947</v>
      </c>
      <c r="M40" s="7" t="n">
        <v>0.7632349312158686</v>
      </c>
      <c r="N40" s="7" t="n">
        <v>0.8136854979834721</v>
      </c>
      <c r="O40" s="7" t="n">
        <v>0.9011378147614675</v>
      </c>
      <c r="P40" s="7" t="n">
        <v>0.8245973449855689</v>
      </c>
      <c r="Q40" s="7" t="n">
        <v>0.9265837434286202</v>
      </c>
      <c r="R40" s="7" t="n">
        <v>0.6219010815384735</v>
      </c>
      <c r="S40" s="7" t="n">
        <v>0.4555618073901705</v>
      </c>
      <c r="T40" s="7" t="n">
        <v>0.4880329171716159</v>
      </c>
      <c r="U40" s="7" t="n">
        <v>0.2948766397250761</v>
      </c>
      <c r="V40" s="7" t="n">
        <v>0.9819245171360722</v>
      </c>
      <c r="W40" s="7" t="n">
        <v>0.7462357845907953</v>
      </c>
      <c r="X40" s="7" t="n">
        <v>0.7526276629395139</v>
      </c>
      <c r="Y40" s="7" t="n">
        <v>0.8149825283973965</v>
      </c>
      <c r="Z40" s="7" t="n">
        <v>0.9686210869374063</v>
      </c>
      <c r="AA40" s="7" t="n">
        <v>0.9022083930903435</v>
      </c>
      <c r="AB40" s="7" t="n">
        <v>0.7240030060799901</v>
      </c>
      <c r="AC40" s="7" t="n">
        <v>0.2925128228510833</v>
      </c>
      <c r="AD40" s="7" t="n">
        <v>0.05374193017195877</v>
      </c>
      <c r="AE40" s="7" t="n">
        <v>0.4703649331744418</v>
      </c>
      <c r="AF40" s="7" t="n">
        <v>0.76437580060763</v>
      </c>
      <c r="AG40" s="7" t="n">
        <v>0.7101814127205365</v>
      </c>
      <c r="AH40" s="7" t="n">
        <v>0.5586957401578017</v>
      </c>
      <c r="AI40" s="7" t="n">
        <v>0.6635663141203878</v>
      </c>
      <c r="AJ40" s="7" t="n">
        <v>0.768172184504883</v>
      </c>
      <c r="AK40" s="7" t="n">
        <v>0.9099134190795968</v>
      </c>
      <c r="AL40" s="7" t="n">
        <v>0.9355297798065791</v>
      </c>
      <c r="AM40" s="7" t="n">
        <v>0.9413568731118175</v>
      </c>
      <c r="AN40" s="7" t="n">
        <v>0.9797700584015556</v>
      </c>
      <c r="AO40" s="7" t="n">
        <v>1</v>
      </c>
      <c r="AP40" s="7" t="n">
        <v>0.9268679917721369</v>
      </c>
      <c r="AQ40" s="7" t="n">
        <v>0.9383314849376969</v>
      </c>
      <c r="AR40" s="7" t="n">
        <v>0.8801722939218164</v>
      </c>
      <c r="AS40" s="7" t="n">
        <v>0.9769451637168782</v>
      </c>
      <c r="AT40" s="7" t="n">
        <v>0.6543564454259871</v>
      </c>
      <c r="AU40" s="7" t="n">
        <v>0.9020190717715534</v>
      </c>
      <c r="AV40" s="7" t="n">
        <v>0.4501507985823188</v>
      </c>
      <c r="AW40" s="7" t="n">
        <v>0.8650769371686597</v>
      </c>
      <c r="AX40" s="7" t="n">
        <v>0.7979811680336725</v>
      </c>
      <c r="AY40" s="7" t="n">
        <v>0.9181116722129957</v>
      </c>
      <c r="AZ40" s="7" t="n">
        <v>0.7724683946644804</v>
      </c>
      <c r="BA40" s="7" t="n">
        <v>0.8884198409699109</v>
      </c>
      <c r="BB40" s="7" t="n">
        <v>0.7101814995915638</v>
      </c>
      <c r="BC40" s="7" t="n">
        <v>0.8531299109390601</v>
      </c>
      <c r="BD40" s="7" t="n">
        <v>0.8284858516286716</v>
      </c>
      <c r="BE40" s="7" t="n">
        <v>0.8224634156746957</v>
      </c>
      <c r="BF40" s="7" t="n">
        <v>0.7209109923960879</v>
      </c>
      <c r="BG40" s="7" t="n">
        <v>0.8834744563311195</v>
      </c>
      <c r="BH40" s="7" t="n">
        <v>0.8390299696331319</v>
      </c>
      <c r="BI40" s="7" t="n">
        <v>0.07744416367139927</v>
      </c>
      <c r="BJ40" s="7" t="n">
        <v>0.4639255972151452</v>
      </c>
      <c r="BK40" s="7" t="n">
        <v>0.7535888094906669</v>
      </c>
      <c r="BL40" s="7" t="n">
        <v>0.6699160368283187</v>
      </c>
      <c r="BM40" s="7" t="n">
        <v>0.2102856361529846</v>
      </c>
      <c r="BN40" s="7" t="n">
        <v>0.708544377728764</v>
      </c>
      <c r="BO40" s="7" t="n">
        <v>0.7538584258429319</v>
      </c>
      <c r="BP40" s="7" t="n">
        <v>0.8287115687071998</v>
      </c>
      <c r="BQ40" s="7" t="n">
        <v>0.8620225614752649</v>
      </c>
      <c r="BR40" s="7" t="n">
        <v>0.5162142169727481</v>
      </c>
      <c r="BS40" s="7" t="n">
        <v>0.5907705437841932</v>
      </c>
      <c r="BT40" s="7" t="n">
        <v>0.7329839119880932</v>
      </c>
      <c r="BU40" s="7" t="n">
        <v>0.7029449648008859</v>
      </c>
      <c r="BV40" s="7" t="n">
        <v>0.5481984665058656</v>
      </c>
      <c r="BW40" s="7" t="n">
        <v>0.8691258675574955</v>
      </c>
      <c r="BX40" s="7" t="n">
        <v>0.8798415242957145</v>
      </c>
      <c r="BY40" s="7" t="n">
        <v>0.7716983882431181</v>
      </c>
      <c r="BZ40" s="7" t="n">
        <v>0.5717503923554748</v>
      </c>
      <c r="CA40" s="7" t="n">
        <v>0.8692146667356101</v>
      </c>
      <c r="CB40" s="7" t="n">
        <v>0.8922316754815228</v>
      </c>
      <c r="CC40" s="7" t="n">
        <v>0.7625413122074471</v>
      </c>
      <c r="CD40" s="7" t="n">
        <v>0.2222699536169313</v>
      </c>
      <c r="CE40" s="7" t="n">
        <v>0.7873217485000495</v>
      </c>
      <c r="CF40" s="7" t="n">
        <v>0.8724589702555305</v>
      </c>
      <c r="CG40" s="7" t="n">
        <v>0.8093226653231705</v>
      </c>
      <c r="CH40" s="7" t="n">
        <v>0.8512751363468776</v>
      </c>
      <c r="CI40" s="7" t="n">
        <v>0.2928926180418613</v>
      </c>
      <c r="CJ40" s="7" t="n">
        <v>0.9513765441507985</v>
      </c>
      <c r="CK40" s="7" t="n">
        <v>0.8379707316242955</v>
      </c>
      <c r="CL40" s="7" t="n">
        <v>0.4899232018663506</v>
      </c>
      <c r="CM40" s="7" t="n">
        <v>0.5590624172015742</v>
      </c>
      <c r="CN40" s="7" t="n">
        <v>0.6542199414148939</v>
      </c>
      <c r="CO40" s="7" t="n">
        <v>0.8784966849183592</v>
      </c>
      <c r="CP40" s="7" t="n">
        <v>0.8207116367516178</v>
      </c>
      <c r="CQ40" s="7" t="n">
        <v>0.8892167508305431</v>
      </c>
      <c r="CR40" s="7" t="n">
        <v>0.4876190276213755</v>
      </c>
      <c r="CS40" s="7" t="n">
        <v>0.7317301333890069</v>
      </c>
      <c r="CT40" s="7" t="n">
        <v>0.7706144871158154</v>
      </c>
      <c r="CU40" s="7" t="n">
        <v>0.7616497397450043</v>
      </c>
      <c r="CV40" s="7" t="n">
        <v>0.7893220986418207</v>
      </c>
      <c r="CW40" s="7" t="n">
        <v>0.1618788857975694</v>
      </c>
      <c r="CX40" s="7" t="n">
        <v>0.8829515898400965</v>
      </c>
      <c r="CY40" s="7" t="n">
        <v>0.8712657018091204</v>
      </c>
      <c r="CZ40" s="7" t="n">
        <v>0.8104467253887581</v>
      </c>
      <c r="DA40" s="7" t="n">
        <v>0.7252498913174075</v>
      </c>
      <c r="DB40" s="7" t="n">
        <v>0.8157369282926485</v>
      </c>
      <c r="DC40" s="7" t="n">
        <v>0.8722653622523452</v>
      </c>
      <c r="DD40" s="7" t="n">
        <v>0.7701105447228831</v>
      </c>
      <c r="DE40" s="7" t="n">
        <v>0.871039234119347</v>
      </c>
      <c r="DF40" s="7" t="n">
        <v>0.8948754462908036</v>
      </c>
      <c r="DG40" s="7" t="n">
        <v>0.8286058906350426</v>
      </c>
      <c r="DH40" s="7" t="n">
        <v>0.8337542134118812</v>
      </c>
      <c r="DI40" s="7" t="n">
        <v>0.6497461031947928</v>
      </c>
      <c r="DJ40" s="7" t="n">
        <v>0.7299789755324172</v>
      </c>
      <c r="DK40" s="7" t="n">
        <v>0.7472963928199025</v>
      </c>
      <c r="DL40" s="7" t="n">
        <v>0.8034903193634388</v>
      </c>
      <c r="DM40" s="7" t="n">
        <v>0.8591994962252051</v>
      </c>
      <c r="DN40" s="7" t="n">
        <v>0.9376074273890749</v>
      </c>
      <c r="DO40" s="7" t="n">
        <v>0.8814601886548554</v>
      </c>
      <c r="DP40" s="7" t="n">
        <v>0.7910871008961478</v>
      </c>
      <c r="DQ40" s="7" t="n">
        <v>0.8845107360798121</v>
      </c>
      <c r="DR40" s="7" t="n">
        <v>0.8774196570485545</v>
      </c>
      <c r="DS40" s="7" t="n">
        <v>0.7813844645044888</v>
      </c>
      <c r="DT40" s="7" t="n">
        <v>0.8118056406735166</v>
      </c>
      <c r="DU40" s="7" t="n">
        <v>0.6207941714341001</v>
      </c>
      <c r="DV40" s="7" t="n">
        <v>0.2815371033553897</v>
      </c>
      <c r="DW40" s="7" t="n">
        <v>0.4702611161591052</v>
      </c>
      <c r="DX40" s="7" t="n">
        <v>0.8046572395650085</v>
      </c>
      <c r="DY40" s="7" t="n">
        <v>0.834982726144887</v>
      </c>
      <c r="DZ40" s="7" t="n">
        <v>0.0716526411194045</v>
      </c>
      <c r="EA40" s="7" t="n">
        <v>0.8230257928096846</v>
      </c>
      <c r="EB40" s="7" t="n">
        <v>0.8164045686139713</v>
      </c>
      <c r="EC40" s="7" t="n">
        <v>0.2716032242000984</v>
      </c>
      <c r="ED40" s="7" t="n">
        <v>0.8719898066540059</v>
      </c>
      <c r="EE40" s="7" t="n">
        <v>0.7310433313536301</v>
      </c>
      <c r="EF40" s="7" t="n">
        <v>0.2257605790114532</v>
      </c>
      <c r="EG40" s="7" t="n">
        <v>0.8654647476098751</v>
      </c>
      <c r="EH40" s="7" t="n">
        <v>0.2650847024326038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0.8732316318548203</v>
      </c>
      <c r="D41" s="7" t="n">
        <v>0.8690316073402558</v>
      </c>
      <c r="E41" s="7" t="n">
        <v>0.2800110280396438</v>
      </c>
      <c r="F41" s="7" t="n">
        <v>0.7464814219524024</v>
      </c>
      <c r="G41" s="7" t="n">
        <v>0.6066822846738122</v>
      </c>
      <c r="H41" s="7" t="n">
        <v>0.4706593297175602</v>
      </c>
      <c r="I41" s="7" t="n">
        <v>0.8122994252885574</v>
      </c>
      <c r="J41" s="7" t="n">
        <v>0.9105782416180224</v>
      </c>
      <c r="K41" s="7" t="n">
        <v>0.7323971287716905</v>
      </c>
      <c r="L41" s="7" t="n">
        <v>0.7248963738910684</v>
      </c>
      <c r="M41" s="7" t="n">
        <v>0.69288620267527</v>
      </c>
      <c r="N41" s="7" t="n">
        <v>0.7568245660099411</v>
      </c>
      <c r="O41" s="7" t="n">
        <v>0.842852180732767</v>
      </c>
      <c r="P41" s="7" t="n">
        <v>0.761050814287388</v>
      </c>
      <c r="Q41" s="7" t="n">
        <v>0.8595434994053147</v>
      </c>
      <c r="R41" s="7" t="n">
        <v>0.6751184830169754</v>
      </c>
      <c r="S41" s="7" t="n">
        <v>0.5049162966733575</v>
      </c>
      <c r="T41" s="7" t="n">
        <v>0.5162050925878843</v>
      </c>
      <c r="U41" s="7" t="n">
        <v>0.4056788054573676</v>
      </c>
      <c r="V41" s="7" t="n">
        <v>0.8819228385525379</v>
      </c>
      <c r="W41" s="7" t="n">
        <v>0.8082741830188874</v>
      </c>
      <c r="X41" s="7" t="n">
        <v>0.8147942266336513</v>
      </c>
      <c r="Y41" s="7" t="n">
        <v>0.8980266677626266</v>
      </c>
      <c r="Z41" s="7" t="n">
        <v>0.9332952767260633</v>
      </c>
      <c r="AA41" s="7" t="n">
        <v>0.9402043959186663</v>
      </c>
      <c r="AB41" s="7" t="n">
        <v>0.7917542771911739</v>
      </c>
      <c r="AC41" s="7" t="n">
        <v>0.3612521051925123</v>
      </c>
      <c r="AD41" s="7" t="n">
        <v>0.1737809474467024</v>
      </c>
      <c r="AE41" s="7" t="n">
        <v>0.5181707228562913</v>
      </c>
      <c r="AF41" s="7" t="n">
        <v>0.805578887945062</v>
      </c>
      <c r="AG41" s="7" t="n">
        <v>0.6700724561374608</v>
      </c>
      <c r="AH41" s="7" t="n">
        <v>0.5276860017678942</v>
      </c>
      <c r="AI41" s="7" t="n">
        <v>0.7713436435286383</v>
      </c>
      <c r="AJ41" s="7" t="n">
        <v>0.809392276420304</v>
      </c>
      <c r="AK41" s="7" t="n">
        <v>0.8482340727792123</v>
      </c>
      <c r="AL41" s="7" t="n">
        <v>0.9340212340814316</v>
      </c>
      <c r="AM41" s="7" t="n">
        <v>0.9932546749161365</v>
      </c>
      <c r="AN41" s="7" t="n">
        <v>0.8528601149275494</v>
      </c>
      <c r="AO41" s="7" t="n">
        <v>0.9268679917721369</v>
      </c>
      <c r="AP41" s="7" t="n">
        <v>1</v>
      </c>
      <c r="AQ41" s="7" t="n">
        <v>0.9695204898318087</v>
      </c>
      <c r="AR41" s="7" t="n">
        <v>0.9406837745851233</v>
      </c>
      <c r="AS41" s="7" t="n">
        <v>0.8444090177043282</v>
      </c>
      <c r="AT41" s="7" t="n">
        <v>0.71203199149649</v>
      </c>
      <c r="AU41" s="7" t="n">
        <v>0.9664624603166758</v>
      </c>
      <c r="AV41" s="7" t="n">
        <v>0.4996532392362352</v>
      </c>
      <c r="AW41" s="7" t="n">
        <v>0.9036241881155451</v>
      </c>
      <c r="AX41" s="7" t="n">
        <v>0.7990397411905509</v>
      </c>
      <c r="AY41" s="7" t="n">
        <v>0.9924438568731851</v>
      </c>
      <c r="AZ41" s="7" t="n">
        <v>0.8345080918454482</v>
      </c>
      <c r="BA41" s="7" t="n">
        <v>0.9564838883339043</v>
      </c>
      <c r="BB41" s="7" t="n">
        <v>0.6700724268537767</v>
      </c>
      <c r="BC41" s="7" t="n">
        <v>0.9031532518379862</v>
      </c>
      <c r="BD41" s="7" t="n">
        <v>0.7302615538083753</v>
      </c>
      <c r="BE41" s="7" t="n">
        <v>0.6811190670621206</v>
      </c>
      <c r="BF41" s="7" t="n">
        <v>0.6270547765140061</v>
      </c>
      <c r="BG41" s="7" t="n">
        <v>0.9090507493420233</v>
      </c>
      <c r="BH41" s="7" t="n">
        <v>0.8824944798324708</v>
      </c>
      <c r="BI41" s="7" t="n">
        <v>0.1589389275703348</v>
      </c>
      <c r="BJ41" s="7" t="n">
        <v>0.4865738645252767</v>
      </c>
      <c r="BK41" s="7" t="n">
        <v>0.7593382730592678</v>
      </c>
      <c r="BL41" s="7" t="n">
        <v>0.6874461065136984</v>
      </c>
      <c r="BM41" s="7" t="n">
        <v>0.2704648120441079</v>
      </c>
      <c r="BN41" s="7" t="n">
        <v>0.8305341154091848</v>
      </c>
      <c r="BO41" s="7" t="n">
        <v>0.8551254644481439</v>
      </c>
      <c r="BP41" s="7" t="n">
        <v>0.7659689089320488</v>
      </c>
      <c r="BQ41" s="7" t="n">
        <v>0.7783505101124923</v>
      </c>
      <c r="BR41" s="7" t="n">
        <v>0.4825067016492804</v>
      </c>
      <c r="BS41" s="7" t="n">
        <v>0.656850874210171</v>
      </c>
      <c r="BT41" s="7" t="n">
        <v>0.7055847479379298</v>
      </c>
      <c r="BU41" s="7" t="n">
        <v>0.6323106947852593</v>
      </c>
      <c r="BV41" s="7" t="n">
        <v>0.5445879040973853</v>
      </c>
      <c r="BW41" s="7" t="n">
        <v>0.7993052730752137</v>
      </c>
      <c r="BX41" s="7" t="n">
        <v>0.8315836916849182</v>
      </c>
      <c r="BY41" s="7" t="n">
        <v>0.7221655653467408</v>
      </c>
      <c r="BZ41" s="7" t="n">
        <v>0.5276569769273862</v>
      </c>
      <c r="CA41" s="7" t="n">
        <v>0.8209120476776552</v>
      </c>
      <c r="CB41" s="7" t="n">
        <v>0.7947368735641872</v>
      </c>
      <c r="CC41" s="7" t="n">
        <v>0.8072015177484059</v>
      </c>
      <c r="CD41" s="7" t="n">
        <v>0.3342864301522115</v>
      </c>
      <c r="CE41" s="7" t="n">
        <v>0.8081065785248387</v>
      </c>
      <c r="CF41" s="7" t="n">
        <v>0.8093847660274995</v>
      </c>
      <c r="CG41" s="7" t="n">
        <v>0.7032766135994021</v>
      </c>
      <c r="CH41" s="7" t="n">
        <v>0.7712960794876265</v>
      </c>
      <c r="CI41" s="7" t="n">
        <v>0.3741386507624601</v>
      </c>
      <c r="CJ41" s="7" t="n">
        <v>0.8679006764072112</v>
      </c>
      <c r="CK41" s="7" t="n">
        <v>0.880870834645073</v>
      </c>
      <c r="CL41" s="7" t="n">
        <v>0.4541591518345974</v>
      </c>
      <c r="CM41" s="7" t="n">
        <v>0.6168430697227695</v>
      </c>
      <c r="CN41" s="7" t="n">
        <v>0.5658658869936224</v>
      </c>
      <c r="CO41" s="7" t="n">
        <v>0.8326125384468295</v>
      </c>
      <c r="CP41" s="7" t="n">
        <v>0.8314268091935921</v>
      </c>
      <c r="CQ41" s="7" t="n">
        <v>0.8739480782589453</v>
      </c>
      <c r="CR41" s="7" t="n">
        <v>0.5455706000262521</v>
      </c>
      <c r="CS41" s="7" t="n">
        <v>0.8000801354344534</v>
      </c>
      <c r="CT41" s="7" t="n">
        <v>0.7886806505470142</v>
      </c>
      <c r="CU41" s="7" t="n">
        <v>0.8037830809497615</v>
      </c>
      <c r="CV41" s="7" t="n">
        <v>0.8090964429239416</v>
      </c>
      <c r="CW41" s="7" t="n">
        <v>0.1299081568688747</v>
      </c>
      <c r="CX41" s="7" t="n">
        <v>0.8721256021423922</v>
      </c>
      <c r="CY41" s="7" t="n">
        <v>0.904309197350893</v>
      </c>
      <c r="CZ41" s="7" t="n">
        <v>0.7929556444807445</v>
      </c>
      <c r="DA41" s="7" t="n">
        <v>0.8016026210802032</v>
      </c>
      <c r="DB41" s="7" t="n">
        <v>0.7638549920536409</v>
      </c>
      <c r="DC41" s="7" t="n">
        <v>0.8242203804729469</v>
      </c>
      <c r="DD41" s="7" t="n">
        <v>0.6577914440332618</v>
      </c>
      <c r="DE41" s="7" t="n">
        <v>0.8209956026119372</v>
      </c>
      <c r="DF41" s="7" t="n">
        <v>0.92609011480584</v>
      </c>
      <c r="DG41" s="7" t="n">
        <v>0.8768153513444861</v>
      </c>
      <c r="DH41" s="7" t="n">
        <v>0.7788645430532124</v>
      </c>
      <c r="DI41" s="7" t="n">
        <v>0.7005408854071778</v>
      </c>
      <c r="DJ41" s="7" t="n">
        <v>0.844968943750721</v>
      </c>
      <c r="DK41" s="7" t="n">
        <v>0.6514021533201261</v>
      </c>
      <c r="DL41" s="7" t="n">
        <v>0.7608173271664083</v>
      </c>
      <c r="DM41" s="7" t="n">
        <v>0.773808269601745</v>
      </c>
      <c r="DN41" s="7" t="n">
        <v>0.7603258286901934</v>
      </c>
      <c r="DO41" s="7" t="n">
        <v>0.8234349267795703</v>
      </c>
      <c r="DP41" s="7" t="n">
        <v>0.7308137334814169</v>
      </c>
      <c r="DQ41" s="7" t="n">
        <v>0.7696656229285699</v>
      </c>
      <c r="DR41" s="7" t="n">
        <v>0.8138475033623643</v>
      </c>
      <c r="DS41" s="7" t="n">
        <v>0.8474356741863143</v>
      </c>
      <c r="DT41" s="7" t="n">
        <v>0.7446432675691913</v>
      </c>
      <c r="DU41" s="7" t="n">
        <v>0.6005604845382577</v>
      </c>
      <c r="DV41" s="7" t="n">
        <v>0.4247320732860501</v>
      </c>
      <c r="DW41" s="7" t="n">
        <v>0.5178699752848446</v>
      </c>
      <c r="DX41" s="7" t="n">
        <v>0.7351603825901878</v>
      </c>
      <c r="DY41" s="7" t="n">
        <v>0.8541445321761837</v>
      </c>
      <c r="DZ41" s="7" t="n">
        <v>0.1558848480334663</v>
      </c>
      <c r="EA41" s="7" t="n">
        <v>0.8878053635025126</v>
      </c>
      <c r="EB41" s="7" t="n">
        <v>0.7423965219861511</v>
      </c>
      <c r="EC41" s="7" t="n">
        <v>0.3321351417312571</v>
      </c>
      <c r="ED41" s="7" t="n">
        <v>0.773620635905108</v>
      </c>
      <c r="EE41" s="7" t="n">
        <v>0.7201709206857381</v>
      </c>
      <c r="EF41" s="7" t="n">
        <v>0.2769530989054917</v>
      </c>
      <c r="EG41" s="7" t="n">
        <v>0.7425266229179404</v>
      </c>
      <c r="EH41" s="7" t="n">
        <v>0.3441121305915106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0.8757930261710983</v>
      </c>
      <c r="D42" s="7" t="n">
        <v>0.8664660381695287</v>
      </c>
      <c r="E42" s="7" t="n">
        <v>0.2669251988779826</v>
      </c>
      <c r="F42" s="7" t="n">
        <v>0.739793472022508</v>
      </c>
      <c r="G42" s="7" t="n">
        <v>0.6041250405747614</v>
      </c>
      <c r="H42" s="7" t="n">
        <v>0.4477219071029931</v>
      </c>
      <c r="I42" s="7" t="n">
        <v>0.7999749892235133</v>
      </c>
      <c r="J42" s="7" t="n">
        <v>0.9029588790081644</v>
      </c>
      <c r="K42" s="7" t="n">
        <v>0.7595325110483415</v>
      </c>
      <c r="L42" s="7" t="n">
        <v>0.7279072534620435</v>
      </c>
      <c r="M42" s="7" t="n">
        <v>0.7125581317212193</v>
      </c>
      <c r="N42" s="7" t="n">
        <v>0.7780321665566711</v>
      </c>
      <c r="O42" s="7" t="n">
        <v>0.8505751264034876</v>
      </c>
      <c r="P42" s="7" t="n">
        <v>0.7745530523303479</v>
      </c>
      <c r="Q42" s="7" t="n">
        <v>0.8917312066717267</v>
      </c>
      <c r="R42" s="7" t="n">
        <v>0.6766312286692278</v>
      </c>
      <c r="S42" s="7" t="n">
        <v>0.4764677422306933</v>
      </c>
      <c r="T42" s="7" t="n">
        <v>0.4947013323942249</v>
      </c>
      <c r="U42" s="7" t="n">
        <v>0.3902912031116264</v>
      </c>
      <c r="V42" s="7" t="n">
        <v>0.8983931864482378</v>
      </c>
      <c r="W42" s="7" t="n">
        <v>0.7970076229703443</v>
      </c>
      <c r="X42" s="7" t="n">
        <v>0.7988280096302361</v>
      </c>
      <c r="Y42" s="7" t="n">
        <v>0.8970579953181473</v>
      </c>
      <c r="Z42" s="7" t="n">
        <v>0.9422879293012203</v>
      </c>
      <c r="AA42" s="7" t="n">
        <v>0.9379253198321628</v>
      </c>
      <c r="AB42" s="7" t="n">
        <v>0.8008730906500552</v>
      </c>
      <c r="AC42" s="7" t="n">
        <v>0.3526441093294017</v>
      </c>
      <c r="AD42" s="7" t="n">
        <v>0.1275881220946816</v>
      </c>
      <c r="AE42" s="7" t="n">
        <v>0.4983500812743992</v>
      </c>
      <c r="AF42" s="7" t="n">
        <v>0.823977594525486</v>
      </c>
      <c r="AG42" s="7" t="n">
        <v>0.679117817328613</v>
      </c>
      <c r="AH42" s="7" t="n">
        <v>0.5395542791010186</v>
      </c>
      <c r="AI42" s="7" t="n">
        <v>0.7690988485661916</v>
      </c>
      <c r="AJ42" s="7" t="n">
        <v>0.8264177929286541</v>
      </c>
      <c r="AK42" s="7" t="n">
        <v>0.8671502244434912</v>
      </c>
      <c r="AL42" s="7" t="n">
        <v>0.9448052140604074</v>
      </c>
      <c r="AM42" s="7" t="n">
        <v>0.9816949052575655</v>
      </c>
      <c r="AN42" s="7" t="n">
        <v>0.8809772700938481</v>
      </c>
      <c r="AO42" s="7" t="n">
        <v>0.9383314849376969</v>
      </c>
      <c r="AP42" s="7" t="n">
        <v>0.9695204898318087</v>
      </c>
      <c r="AQ42" s="7" t="n">
        <v>1</v>
      </c>
      <c r="AR42" s="7" t="n">
        <v>0.8831597782583105</v>
      </c>
      <c r="AS42" s="7" t="n">
        <v>0.8628598473283595</v>
      </c>
      <c r="AT42" s="7" t="n">
        <v>0.6957195763615514</v>
      </c>
      <c r="AU42" s="7" t="n">
        <v>0.9564469404480692</v>
      </c>
      <c r="AV42" s="7" t="n">
        <v>0.4724746696761617</v>
      </c>
      <c r="AW42" s="7" t="n">
        <v>0.8859672463662382</v>
      </c>
      <c r="AX42" s="7" t="n">
        <v>0.8134781424311018</v>
      </c>
      <c r="AY42" s="7" t="n">
        <v>0.9678089915228981</v>
      </c>
      <c r="AZ42" s="7" t="n">
        <v>0.8250815928302851</v>
      </c>
      <c r="BA42" s="7" t="n">
        <v>0.9419024537108921</v>
      </c>
      <c r="BB42" s="7" t="n">
        <v>0.6791177841644884</v>
      </c>
      <c r="BC42" s="7" t="n">
        <v>0.8856796633328744</v>
      </c>
      <c r="BD42" s="7" t="n">
        <v>0.7521797274145932</v>
      </c>
      <c r="BE42" s="7" t="n">
        <v>0.7208141250632907</v>
      </c>
      <c r="BF42" s="7" t="n">
        <v>0.649262862148749</v>
      </c>
      <c r="BG42" s="7" t="n">
        <v>0.890539371483737</v>
      </c>
      <c r="BH42" s="7" t="n">
        <v>0.9039495906926039</v>
      </c>
      <c r="BI42" s="7" t="n">
        <v>0.1658746995224913</v>
      </c>
      <c r="BJ42" s="7" t="n">
        <v>0.4536671981566733</v>
      </c>
      <c r="BK42" s="7" t="n">
        <v>0.7908270257870749</v>
      </c>
      <c r="BL42" s="7" t="n">
        <v>0.6842480902576989</v>
      </c>
      <c r="BM42" s="7" t="n">
        <v>0.2441645928193417</v>
      </c>
      <c r="BN42" s="7" t="n">
        <v>0.8096204604227945</v>
      </c>
      <c r="BO42" s="7" t="n">
        <v>0.8563288717981212</v>
      </c>
      <c r="BP42" s="7" t="n">
        <v>0.7958413796004308</v>
      </c>
      <c r="BQ42" s="7" t="n">
        <v>0.8241149317008214</v>
      </c>
      <c r="BR42" s="7" t="n">
        <v>0.4604370799617724</v>
      </c>
      <c r="BS42" s="7" t="n">
        <v>0.6461884733246666</v>
      </c>
      <c r="BT42" s="7" t="n">
        <v>0.7093082047162815</v>
      </c>
      <c r="BU42" s="7" t="n">
        <v>0.6055867078140058</v>
      </c>
      <c r="BV42" s="7" t="n">
        <v>0.5696897308758594</v>
      </c>
      <c r="BW42" s="7" t="n">
        <v>0.8322094644141117</v>
      </c>
      <c r="BX42" s="7" t="n">
        <v>0.8422229133228758</v>
      </c>
      <c r="BY42" s="7" t="n">
        <v>0.7164622574566846</v>
      </c>
      <c r="BZ42" s="7" t="n">
        <v>0.5379308599785948</v>
      </c>
      <c r="CA42" s="7" t="n">
        <v>0.823385515480671</v>
      </c>
      <c r="CB42" s="7" t="n">
        <v>0.846297610516384</v>
      </c>
      <c r="CC42" s="7" t="n">
        <v>0.8333895169426992</v>
      </c>
      <c r="CD42" s="7" t="n">
        <v>0.329632483788812</v>
      </c>
      <c r="CE42" s="7" t="n">
        <v>0.8312431294227974</v>
      </c>
      <c r="CF42" s="7" t="n">
        <v>0.8245014104203812</v>
      </c>
      <c r="CG42" s="7" t="n">
        <v>0.7567014323312229</v>
      </c>
      <c r="CH42" s="7" t="n">
        <v>0.8002685659524702</v>
      </c>
      <c r="CI42" s="7" t="n">
        <v>0.3768035426273584</v>
      </c>
      <c r="CJ42" s="7" t="n">
        <v>0.8801350329285039</v>
      </c>
      <c r="CK42" s="7" t="n">
        <v>0.9023518187636711</v>
      </c>
      <c r="CL42" s="7" t="n">
        <v>0.4295623502704291</v>
      </c>
      <c r="CM42" s="7" t="n">
        <v>0.597494815130552</v>
      </c>
      <c r="CN42" s="7" t="n">
        <v>0.5876244309554778</v>
      </c>
      <c r="CO42" s="7" t="n">
        <v>0.8345813174332531</v>
      </c>
      <c r="CP42" s="7" t="n">
        <v>0.7838943844654392</v>
      </c>
      <c r="CQ42" s="7" t="n">
        <v>0.8733876194992285</v>
      </c>
      <c r="CR42" s="7" t="n">
        <v>0.5232348264135354</v>
      </c>
      <c r="CS42" s="7" t="n">
        <v>0.8043416677650969</v>
      </c>
      <c r="CT42" s="7" t="n">
        <v>0.7773269322339007</v>
      </c>
      <c r="CU42" s="7" t="n">
        <v>0.8034605286244668</v>
      </c>
      <c r="CV42" s="7" t="n">
        <v>0.7370372258892551</v>
      </c>
      <c r="CW42" s="7" t="n">
        <v>0.137142337972387</v>
      </c>
      <c r="CX42" s="7" t="n">
        <v>0.875221359833672</v>
      </c>
      <c r="CY42" s="7" t="n">
        <v>0.8878846192649765</v>
      </c>
      <c r="CZ42" s="7" t="n">
        <v>0.7978158289703204</v>
      </c>
      <c r="DA42" s="7" t="n">
        <v>0.8003386963468192</v>
      </c>
      <c r="DB42" s="7" t="n">
        <v>0.7863118392082962</v>
      </c>
      <c r="DC42" s="7" t="n">
        <v>0.8353948254362865</v>
      </c>
      <c r="DD42" s="7" t="n">
        <v>0.6897808427469651</v>
      </c>
      <c r="DE42" s="7" t="n">
        <v>0.8491536302541638</v>
      </c>
      <c r="DF42" s="7" t="n">
        <v>0.9167853770187023</v>
      </c>
      <c r="DG42" s="7" t="n">
        <v>0.8846722966288673</v>
      </c>
      <c r="DH42" s="7" t="n">
        <v>0.7997321313686001</v>
      </c>
      <c r="DI42" s="7" t="n">
        <v>0.7029222457687646</v>
      </c>
      <c r="DJ42" s="7" t="n">
        <v>0.8418158001726792</v>
      </c>
      <c r="DK42" s="7" t="n">
        <v>0.6569470043461009</v>
      </c>
      <c r="DL42" s="7" t="n">
        <v>0.7827772288227172</v>
      </c>
      <c r="DM42" s="7" t="n">
        <v>0.7944749971689128</v>
      </c>
      <c r="DN42" s="7" t="n">
        <v>0.7837070252514338</v>
      </c>
      <c r="DO42" s="7" t="n">
        <v>0.8295372804619627</v>
      </c>
      <c r="DP42" s="7" t="n">
        <v>0.7567897143255071</v>
      </c>
      <c r="DQ42" s="7" t="n">
        <v>0.8181334519600545</v>
      </c>
      <c r="DR42" s="7" t="n">
        <v>0.8402536616091404</v>
      </c>
      <c r="DS42" s="7" t="n">
        <v>0.853329634587031</v>
      </c>
      <c r="DT42" s="7" t="n">
        <v>0.77193223318459</v>
      </c>
      <c r="DU42" s="7" t="n">
        <v>0.5999142209662852</v>
      </c>
      <c r="DV42" s="7" t="n">
        <v>0.3890994493513737</v>
      </c>
      <c r="DW42" s="7" t="n">
        <v>0.490067685994124</v>
      </c>
      <c r="DX42" s="7" t="n">
        <v>0.7638140153601506</v>
      </c>
      <c r="DY42" s="7" t="n">
        <v>0.8728344213889997</v>
      </c>
      <c r="DZ42" s="7" t="n">
        <v>0.1617951990409265</v>
      </c>
      <c r="EA42" s="7" t="n">
        <v>0.8723288163792183</v>
      </c>
      <c r="EB42" s="7" t="n">
        <v>0.771539838691232</v>
      </c>
      <c r="EC42" s="7" t="n">
        <v>0.3491691144209809</v>
      </c>
      <c r="ED42" s="7" t="n">
        <v>0.8194600700776913</v>
      </c>
      <c r="EE42" s="7" t="n">
        <v>0.7624086691926907</v>
      </c>
      <c r="EF42" s="7" t="n">
        <v>0.2883326143777455</v>
      </c>
      <c r="EG42" s="7" t="n">
        <v>0.7999263127767793</v>
      </c>
      <c r="EH42" s="7" t="n">
        <v>0.3488988934210002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0.7991700914543159</v>
      </c>
      <c r="D43" s="7" t="n">
        <v>0.765327563550385</v>
      </c>
      <c r="E43" s="7" t="n">
        <v>0.2149457892456149</v>
      </c>
      <c r="F43" s="7" t="n">
        <v>0.6287906951997947</v>
      </c>
      <c r="G43" s="7" t="n">
        <v>0.5071538903804376</v>
      </c>
      <c r="H43" s="7" t="n">
        <v>0.3722279488239868</v>
      </c>
      <c r="I43" s="7" t="n">
        <v>0.7095791961618535</v>
      </c>
      <c r="J43" s="7" t="n">
        <v>0.8172044051504778</v>
      </c>
      <c r="K43" s="7" t="n">
        <v>0.6954428310588439</v>
      </c>
      <c r="L43" s="7" t="n">
        <v>0.6258619577579985</v>
      </c>
      <c r="M43" s="7" t="n">
        <v>0.6850824159367755</v>
      </c>
      <c r="N43" s="7" t="n">
        <v>0.705338744324982</v>
      </c>
      <c r="O43" s="7" t="n">
        <v>0.798028633303174</v>
      </c>
      <c r="P43" s="7" t="n">
        <v>0.7676819284198994</v>
      </c>
      <c r="Q43" s="7" t="n">
        <v>0.8190371252677368</v>
      </c>
      <c r="R43" s="7" t="n">
        <v>0.6045890826466995</v>
      </c>
      <c r="S43" s="7" t="n">
        <v>0.4094452027436913</v>
      </c>
      <c r="T43" s="7" t="n">
        <v>0.4490990940105239</v>
      </c>
      <c r="U43" s="7" t="n">
        <v>0.3448868758627568</v>
      </c>
      <c r="V43" s="7" t="n">
        <v>0.8491763985932227</v>
      </c>
      <c r="W43" s="7" t="n">
        <v>0.7283864890809301</v>
      </c>
      <c r="X43" s="7" t="n">
        <v>0.7449509535647951</v>
      </c>
      <c r="Y43" s="7" t="n">
        <v>0.7860363001254183</v>
      </c>
      <c r="Z43" s="7" t="n">
        <v>0.8708171805693107</v>
      </c>
      <c r="AA43" s="7" t="n">
        <v>0.8547728463062996</v>
      </c>
      <c r="AB43" s="7" t="n">
        <v>0.6543472360850938</v>
      </c>
      <c r="AC43" s="7" t="n">
        <v>0.2949497449393286</v>
      </c>
      <c r="AD43" s="7" t="n">
        <v>0.1138861192748122</v>
      </c>
      <c r="AE43" s="7" t="n">
        <v>0.4216567173067508</v>
      </c>
      <c r="AF43" s="7" t="n">
        <v>0.6695045508890545</v>
      </c>
      <c r="AG43" s="7" t="n">
        <v>0.5926633303811376</v>
      </c>
      <c r="AH43" s="7" t="n">
        <v>0.4778688692709264</v>
      </c>
      <c r="AI43" s="7" t="n">
        <v>0.6434235496004687</v>
      </c>
      <c r="AJ43" s="7" t="n">
        <v>0.6738013177342768</v>
      </c>
      <c r="AK43" s="7" t="n">
        <v>0.8269326519542494</v>
      </c>
      <c r="AL43" s="7" t="n">
        <v>0.8761750741414247</v>
      </c>
      <c r="AM43" s="7" t="n">
        <v>0.9163139461451754</v>
      </c>
      <c r="AN43" s="7" t="n">
        <v>0.8066655843050228</v>
      </c>
      <c r="AO43" s="7" t="n">
        <v>0.8801722939218164</v>
      </c>
      <c r="AP43" s="7" t="n">
        <v>0.9406837745851233</v>
      </c>
      <c r="AQ43" s="7" t="n">
        <v>0.8831597782583105</v>
      </c>
      <c r="AR43" s="7" t="n">
        <v>1</v>
      </c>
      <c r="AS43" s="7" t="n">
        <v>0.8257981006586594</v>
      </c>
      <c r="AT43" s="7" t="n">
        <v>0.6284104682875299</v>
      </c>
      <c r="AU43" s="7" t="n">
        <v>0.8949163066834861</v>
      </c>
      <c r="AV43" s="7" t="n">
        <v>0.4042674431768557</v>
      </c>
      <c r="AW43" s="7" t="n">
        <v>0.8066698846869977</v>
      </c>
      <c r="AX43" s="7" t="n">
        <v>0.6860608361227553</v>
      </c>
      <c r="AY43" s="7" t="n">
        <v>0.9262944035802642</v>
      </c>
      <c r="AZ43" s="7" t="n">
        <v>0.7182815588751988</v>
      </c>
      <c r="BA43" s="7" t="n">
        <v>0.8795570739588316</v>
      </c>
      <c r="BB43" s="7" t="n">
        <v>0.5926633638084122</v>
      </c>
      <c r="BC43" s="7" t="n">
        <v>0.8054280634398904</v>
      </c>
      <c r="BD43" s="7" t="n">
        <v>0.697315779201515</v>
      </c>
      <c r="BE43" s="7" t="n">
        <v>0.5780929550172634</v>
      </c>
      <c r="BF43" s="7" t="n">
        <v>0.599073563443148</v>
      </c>
      <c r="BG43" s="7" t="n">
        <v>0.8165779740823405</v>
      </c>
      <c r="BH43" s="7" t="n">
        <v>0.7639007708141107</v>
      </c>
      <c r="BI43" s="7" t="n">
        <v>0.09716993378310887</v>
      </c>
      <c r="BJ43" s="7" t="n">
        <v>0.397871010474376</v>
      </c>
      <c r="BK43" s="7" t="n">
        <v>0.6376727998753018</v>
      </c>
      <c r="BL43" s="7" t="n">
        <v>0.6129750551972976</v>
      </c>
      <c r="BM43" s="7" t="n">
        <v>0.2080928075472182</v>
      </c>
      <c r="BN43" s="7" t="n">
        <v>0.7212938440069528</v>
      </c>
      <c r="BO43" s="7" t="n">
        <v>0.725505486857877</v>
      </c>
      <c r="BP43" s="7" t="n">
        <v>0.7123556782969875</v>
      </c>
      <c r="BQ43" s="7" t="n">
        <v>0.6693826821407969</v>
      </c>
      <c r="BR43" s="7" t="n">
        <v>0.4517252741214406</v>
      </c>
      <c r="BS43" s="7" t="n">
        <v>0.5946556645123242</v>
      </c>
      <c r="BT43" s="7" t="n">
        <v>0.6283080417406894</v>
      </c>
      <c r="BU43" s="7" t="n">
        <v>0.5948416265883701</v>
      </c>
      <c r="BV43" s="7" t="n">
        <v>0.4155164342963487</v>
      </c>
      <c r="BW43" s="7" t="n">
        <v>0.7120917849806324</v>
      </c>
      <c r="BX43" s="7" t="n">
        <v>0.8310573473410193</v>
      </c>
      <c r="BY43" s="7" t="n">
        <v>0.7284079134389406</v>
      </c>
      <c r="BZ43" s="7" t="n">
        <v>0.4593733558332882</v>
      </c>
      <c r="CA43" s="7" t="n">
        <v>0.8191355755260378</v>
      </c>
      <c r="CB43" s="7" t="n">
        <v>0.7642124270202876</v>
      </c>
      <c r="CC43" s="7" t="n">
        <v>0.6704952403558753</v>
      </c>
      <c r="CD43" s="7" t="n">
        <v>0.2659716664536685</v>
      </c>
      <c r="CE43" s="7" t="n">
        <v>0.6796132748445023</v>
      </c>
      <c r="CF43" s="7" t="n">
        <v>0.7571673964536852</v>
      </c>
      <c r="CG43" s="7" t="n">
        <v>0.572979744510562</v>
      </c>
      <c r="CH43" s="7" t="n">
        <v>0.7000792232682411</v>
      </c>
      <c r="CI43" s="7" t="n">
        <v>0.3175904230153702</v>
      </c>
      <c r="CJ43" s="7" t="n">
        <v>0.7894165779903302</v>
      </c>
      <c r="CK43" s="7" t="n">
        <v>0.7618256287708288</v>
      </c>
      <c r="CL43" s="7" t="n">
        <v>0.4391309151803928</v>
      </c>
      <c r="CM43" s="7" t="n">
        <v>0.591852214449802</v>
      </c>
      <c r="CN43" s="7" t="n">
        <v>0.5368387275896295</v>
      </c>
      <c r="CO43" s="7" t="n">
        <v>0.8279852094557704</v>
      </c>
      <c r="CP43" s="7" t="n">
        <v>0.913798432714588</v>
      </c>
      <c r="CQ43" s="7" t="n">
        <v>0.8559486641774494</v>
      </c>
      <c r="CR43" s="7" t="n">
        <v>0.4659817698452383</v>
      </c>
      <c r="CS43" s="7" t="n">
        <v>0.665548989801741</v>
      </c>
      <c r="CT43" s="7" t="n">
        <v>0.7132788777380198</v>
      </c>
      <c r="CU43" s="7" t="n">
        <v>0.6904675990642073</v>
      </c>
      <c r="CV43" s="7" t="n">
        <v>0.9249977304146333</v>
      </c>
      <c r="CW43" s="7" t="n">
        <v>0.07787933287211386</v>
      </c>
      <c r="CX43" s="7" t="n">
        <v>0.8285402694378075</v>
      </c>
      <c r="CY43" s="7" t="n">
        <v>0.8088014063848921</v>
      </c>
      <c r="CZ43" s="7" t="n">
        <v>0.7292121951600429</v>
      </c>
      <c r="DA43" s="7" t="n">
        <v>0.6780327482810495</v>
      </c>
      <c r="DB43" s="7" t="n">
        <v>0.7183234935473433</v>
      </c>
      <c r="DC43" s="7" t="n">
        <v>0.8289183216304442</v>
      </c>
      <c r="DD43" s="7" t="n">
        <v>0.6189483604530286</v>
      </c>
      <c r="DE43" s="7" t="n">
        <v>0.7528113207318351</v>
      </c>
      <c r="DF43" s="7" t="n">
        <v>0.8864062341808651</v>
      </c>
      <c r="DG43" s="7" t="n">
        <v>0.7737745127043147</v>
      </c>
      <c r="DH43" s="7" t="n">
        <v>0.751026843763219</v>
      </c>
      <c r="DI43" s="7" t="n">
        <v>0.6806217753290902</v>
      </c>
      <c r="DJ43" s="7" t="n">
        <v>0.7141058927482543</v>
      </c>
      <c r="DK43" s="7" t="n">
        <v>0.5910221675708588</v>
      </c>
      <c r="DL43" s="7" t="n">
        <v>0.7170395181302447</v>
      </c>
      <c r="DM43" s="7" t="n">
        <v>0.7721774558978645</v>
      </c>
      <c r="DN43" s="7" t="n">
        <v>0.7587735218680803</v>
      </c>
      <c r="DO43" s="7" t="n">
        <v>0.7996793681102825</v>
      </c>
      <c r="DP43" s="7" t="n">
        <v>0.69768101428125</v>
      </c>
      <c r="DQ43" s="7" t="n">
        <v>0.745030617939452</v>
      </c>
      <c r="DR43" s="7" t="n">
        <v>0.8239685558585184</v>
      </c>
      <c r="DS43" s="7" t="n">
        <v>0.7239331833601722</v>
      </c>
      <c r="DT43" s="7" t="n">
        <v>0.715020583048139</v>
      </c>
      <c r="DU43" s="7" t="n">
        <v>0.5441883682691829</v>
      </c>
      <c r="DV43" s="7" t="n">
        <v>0.348476990482845</v>
      </c>
      <c r="DW43" s="7" t="n">
        <v>0.4868108850072253</v>
      </c>
      <c r="DX43" s="7" t="n">
        <v>0.7088352910623604</v>
      </c>
      <c r="DY43" s="7" t="n">
        <v>0.7855071174148586</v>
      </c>
      <c r="DZ43" s="7" t="n">
        <v>0.09329884183876354</v>
      </c>
      <c r="EA43" s="7" t="n">
        <v>0.7859711492279439</v>
      </c>
      <c r="EB43" s="7" t="n">
        <v>0.7243409251602267</v>
      </c>
      <c r="EC43" s="7" t="n">
        <v>0.2736209074909943</v>
      </c>
      <c r="ED43" s="7" t="n">
        <v>0.6697747741558064</v>
      </c>
      <c r="EE43" s="7" t="n">
        <v>0.6121009441314882</v>
      </c>
      <c r="EF43" s="7" t="n">
        <v>0.2182440404596892</v>
      </c>
      <c r="EG43" s="7" t="n">
        <v>0.711701241051739</v>
      </c>
      <c r="EH43" s="7" t="n">
        <v>0.2775957182781364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0.8393771363229969</v>
      </c>
      <c r="D44" s="7" t="n">
        <v>0.7448875167712625</v>
      </c>
      <c r="E44" s="7" t="n">
        <v>0.1725979657732492</v>
      </c>
      <c r="F44" s="7" t="n">
        <v>0.5738122412352136</v>
      </c>
      <c r="G44" s="7" t="n">
        <v>0.4637867045802938</v>
      </c>
      <c r="H44" s="7" t="n">
        <v>0.3758508861818252</v>
      </c>
      <c r="I44" s="7" t="n">
        <v>0.6873328095500713</v>
      </c>
      <c r="J44" s="7" t="n">
        <v>0.7658681688273046</v>
      </c>
      <c r="K44" s="7" t="n">
        <v>0.7979273755796876</v>
      </c>
      <c r="L44" s="7" t="n">
        <v>0.6484498936422287</v>
      </c>
      <c r="M44" s="7" t="n">
        <v>0.7734932228842097</v>
      </c>
      <c r="N44" s="7" t="n">
        <v>0.8015332897081779</v>
      </c>
      <c r="O44" s="7" t="n">
        <v>0.8903498818720703</v>
      </c>
      <c r="P44" s="7" t="n">
        <v>0.8351274011778115</v>
      </c>
      <c r="Q44" s="7" t="n">
        <v>0.9194469742728018</v>
      </c>
      <c r="R44" s="7" t="n">
        <v>0.587047087193618</v>
      </c>
      <c r="S44" s="7" t="n">
        <v>0.4093519098807202</v>
      </c>
      <c r="T44" s="7" t="n">
        <v>0.4482743342399006</v>
      </c>
      <c r="U44" s="7" t="n">
        <v>0.2705316115738332</v>
      </c>
      <c r="V44" s="7" t="n">
        <v>0.9907181921804659</v>
      </c>
      <c r="W44" s="7" t="n">
        <v>0.693528015466897</v>
      </c>
      <c r="X44" s="7" t="n">
        <v>0.696583739337345</v>
      </c>
      <c r="Y44" s="7" t="n">
        <v>0.7276571759079544</v>
      </c>
      <c r="Z44" s="7" t="n">
        <v>0.9436921711339826</v>
      </c>
      <c r="AA44" s="7" t="n">
        <v>0.84294422108936</v>
      </c>
      <c r="AB44" s="7" t="n">
        <v>0.6266370526448427</v>
      </c>
      <c r="AC44" s="7" t="n">
        <v>0.2852236969979364</v>
      </c>
      <c r="AD44" s="7" t="n">
        <v>0.01647450026689687</v>
      </c>
      <c r="AE44" s="7" t="n">
        <v>0.4228154830201722</v>
      </c>
      <c r="AF44" s="7" t="n">
        <v>0.6811917163552479</v>
      </c>
      <c r="AG44" s="7" t="n">
        <v>0.6939958863278808</v>
      </c>
      <c r="AH44" s="7" t="n">
        <v>0.5559429337873565</v>
      </c>
      <c r="AI44" s="7" t="n">
        <v>0.5702869315171188</v>
      </c>
      <c r="AJ44" s="7" t="n">
        <v>0.6873341889960025</v>
      </c>
      <c r="AK44" s="7" t="n">
        <v>0.8930800162312933</v>
      </c>
      <c r="AL44" s="7" t="n">
        <v>0.8875896133851865</v>
      </c>
      <c r="AM44" s="7" t="n">
        <v>0.8575156029819306</v>
      </c>
      <c r="AN44" s="7" t="n">
        <v>0.9833956851012542</v>
      </c>
      <c r="AO44" s="7" t="n">
        <v>0.9769451637168782</v>
      </c>
      <c r="AP44" s="7" t="n">
        <v>0.8444090177043282</v>
      </c>
      <c r="AQ44" s="7" t="n">
        <v>0.8628598473283595</v>
      </c>
      <c r="AR44" s="7" t="n">
        <v>0.8257981006586594</v>
      </c>
      <c r="AS44" s="7" t="n">
        <v>1</v>
      </c>
      <c r="AT44" s="7" t="n">
        <v>0.6078050317752216</v>
      </c>
      <c r="AU44" s="7" t="n">
        <v>0.8214829135516213</v>
      </c>
      <c r="AV44" s="7" t="n">
        <v>0.4025941929077874</v>
      </c>
      <c r="AW44" s="7" t="n">
        <v>0.8103143897650729</v>
      </c>
      <c r="AX44" s="7" t="n">
        <v>0.7359931981875076</v>
      </c>
      <c r="AY44" s="7" t="n">
        <v>0.8273449659029175</v>
      </c>
      <c r="AZ44" s="7" t="n">
        <v>0.6969822825163086</v>
      </c>
      <c r="BA44" s="7" t="n">
        <v>0.8034719590984184</v>
      </c>
      <c r="BB44" s="7" t="n">
        <v>0.6939960292765796</v>
      </c>
      <c r="BC44" s="7" t="n">
        <v>0.7946041425049205</v>
      </c>
      <c r="BD44" s="7" t="n">
        <v>0.8417103277036191</v>
      </c>
      <c r="BE44" s="7" t="n">
        <v>0.8250788383804003</v>
      </c>
      <c r="BF44" s="7" t="n">
        <v>0.7463606159044196</v>
      </c>
      <c r="BG44" s="7" t="n">
        <v>0.8368731472656139</v>
      </c>
      <c r="BH44" s="7" t="n">
        <v>0.757922447565159</v>
      </c>
      <c r="BI44" s="7" t="n">
        <v>0.06536972442922176</v>
      </c>
      <c r="BJ44" s="7" t="n">
        <v>0.426600821676374</v>
      </c>
      <c r="BK44" s="7" t="n">
        <v>0.6776154768197423</v>
      </c>
      <c r="BL44" s="7" t="n">
        <v>0.6444146291351448</v>
      </c>
      <c r="BM44" s="7" t="n">
        <v>0.184864983211225</v>
      </c>
      <c r="BN44" s="7" t="n">
        <v>0.6105019370564636</v>
      </c>
      <c r="BO44" s="7" t="n">
        <v>0.6540830796578349</v>
      </c>
      <c r="BP44" s="7" t="n">
        <v>0.8234702866979021</v>
      </c>
      <c r="BQ44" s="7" t="n">
        <v>0.8293899332090184</v>
      </c>
      <c r="BR44" s="7" t="n">
        <v>0.5484390311964903</v>
      </c>
      <c r="BS44" s="7" t="n">
        <v>0.5510248472248434</v>
      </c>
      <c r="BT44" s="7" t="n">
        <v>0.7053332825078301</v>
      </c>
      <c r="BU44" s="7" t="n">
        <v>0.7137742030146413</v>
      </c>
      <c r="BV44" s="7" t="n">
        <v>0.5235084691545897</v>
      </c>
      <c r="BW44" s="7" t="n">
        <v>0.8328696073038353</v>
      </c>
      <c r="BX44" s="7" t="n">
        <v>0.8642907864888147</v>
      </c>
      <c r="BY44" s="7" t="n">
        <v>0.7814674112542366</v>
      </c>
      <c r="BZ44" s="7" t="n">
        <v>0.5703154402912526</v>
      </c>
      <c r="CA44" s="7" t="n">
        <v>0.8455589555314521</v>
      </c>
      <c r="CB44" s="7" t="n">
        <v>0.8879586914466308</v>
      </c>
      <c r="CC44" s="7" t="n">
        <v>0.6730367543726924</v>
      </c>
      <c r="CD44" s="7" t="n">
        <v>0.1872170316608185</v>
      </c>
      <c r="CE44" s="7" t="n">
        <v>0.7071127135697911</v>
      </c>
      <c r="CF44" s="7" t="n">
        <v>0.835704331991572</v>
      </c>
      <c r="CG44" s="7" t="n">
        <v>0.7815150592389014</v>
      </c>
      <c r="CH44" s="7" t="n">
        <v>0.8180454250625383</v>
      </c>
      <c r="CI44" s="7" t="n">
        <v>0.2855486132497778</v>
      </c>
      <c r="CJ44" s="7" t="n">
        <v>0.9296245836469651</v>
      </c>
      <c r="CK44" s="7" t="n">
        <v>0.756778887589206</v>
      </c>
      <c r="CL44" s="7" t="n">
        <v>0.5200491821475427</v>
      </c>
      <c r="CM44" s="7" t="n">
        <v>0.5502529305785197</v>
      </c>
      <c r="CN44" s="7" t="n">
        <v>0.6778776933876498</v>
      </c>
      <c r="CO44" s="7" t="n">
        <v>0.852179777947079</v>
      </c>
      <c r="CP44" s="7" t="n">
        <v>0.7952844020622648</v>
      </c>
      <c r="CQ44" s="7" t="n">
        <v>0.8544415400015781</v>
      </c>
      <c r="CR44" s="7" t="n">
        <v>0.4461932284432607</v>
      </c>
      <c r="CS44" s="7" t="n">
        <v>0.6434230461315537</v>
      </c>
      <c r="CT44" s="7" t="n">
        <v>0.7353384237272204</v>
      </c>
      <c r="CU44" s="7" t="n">
        <v>0.6882299091420713</v>
      </c>
      <c r="CV44" s="7" t="n">
        <v>0.771400656794791</v>
      </c>
      <c r="CW44" s="7" t="n">
        <v>0.159034736591539</v>
      </c>
      <c r="CX44" s="7" t="n">
        <v>0.8421912751386527</v>
      </c>
      <c r="CY44" s="7" t="n">
        <v>0.8204324743010641</v>
      </c>
      <c r="CZ44" s="7" t="n">
        <v>0.7575547801076408</v>
      </c>
      <c r="DA44" s="7" t="n">
        <v>0.633468943308702</v>
      </c>
      <c r="DB44" s="7" t="n">
        <v>0.7871588665989587</v>
      </c>
      <c r="DC44" s="7" t="n">
        <v>0.8552243175360008</v>
      </c>
      <c r="DD44" s="7" t="n">
        <v>0.7901737839746314</v>
      </c>
      <c r="DE44" s="7" t="n">
        <v>0.8432999176045172</v>
      </c>
      <c r="DF44" s="7" t="n">
        <v>0.8382450718269125</v>
      </c>
      <c r="DG44" s="7" t="n">
        <v>0.7497063848535968</v>
      </c>
      <c r="DH44" s="7" t="n">
        <v>0.8323444465867551</v>
      </c>
      <c r="DI44" s="7" t="n">
        <v>0.6123701248529363</v>
      </c>
      <c r="DJ44" s="7" t="n">
        <v>0.6327771036049934</v>
      </c>
      <c r="DK44" s="7" t="n">
        <v>0.7572769114922107</v>
      </c>
      <c r="DL44" s="7" t="n">
        <v>0.7945258122329978</v>
      </c>
      <c r="DM44" s="7" t="n">
        <v>0.8744411561777552</v>
      </c>
      <c r="DN44" s="7" t="n">
        <v>0.9819297284293995</v>
      </c>
      <c r="DO44" s="7" t="n">
        <v>0.8729009226792233</v>
      </c>
      <c r="DP44" s="7" t="n">
        <v>0.7852907887970056</v>
      </c>
      <c r="DQ44" s="7" t="n">
        <v>0.8984543604728605</v>
      </c>
      <c r="DR44" s="7" t="n">
        <v>0.8641673066185243</v>
      </c>
      <c r="DS44" s="7" t="n">
        <v>0.6858354809019238</v>
      </c>
      <c r="DT44" s="7" t="n">
        <v>0.8113124441153622</v>
      </c>
      <c r="DU44" s="7" t="n">
        <v>0.6357922864548206</v>
      </c>
      <c r="DV44" s="7" t="n">
        <v>0.2232400686958281</v>
      </c>
      <c r="DW44" s="7" t="n">
        <v>0.4309574271064437</v>
      </c>
      <c r="DX44" s="7" t="n">
        <v>0.8054208267701105</v>
      </c>
      <c r="DY44" s="7" t="n">
        <v>0.7815132721012911</v>
      </c>
      <c r="DZ44" s="7" t="n">
        <v>0.05735205355361974</v>
      </c>
      <c r="EA44" s="7" t="n">
        <v>0.7564937084294682</v>
      </c>
      <c r="EB44" s="7" t="n">
        <v>0.8221027823353164</v>
      </c>
      <c r="EC44" s="7" t="n">
        <v>0.2543113747416987</v>
      </c>
      <c r="ED44" s="7" t="n">
        <v>0.8489482523587099</v>
      </c>
      <c r="EE44" s="7" t="n">
        <v>0.6730102772500652</v>
      </c>
      <c r="EF44" s="7" t="n">
        <v>0.2272982829501785</v>
      </c>
      <c r="EG44" s="7" t="n">
        <v>0.8788383244535883</v>
      </c>
      <c r="EH44" s="7" t="n">
        <v>0.2479231660762579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0.8446391862607427</v>
      </c>
      <c r="D45" s="7" t="n">
        <v>0.8628413934140508</v>
      </c>
      <c r="E45" s="7" t="n">
        <v>0.5772293247594031</v>
      </c>
      <c r="F45" s="7" t="n">
        <v>0.8656774470202466</v>
      </c>
      <c r="G45" s="7" t="n">
        <v>0.7723298567033423</v>
      </c>
      <c r="H45" s="7" t="n">
        <v>0.7267120552200831</v>
      </c>
      <c r="I45" s="7" t="n">
        <v>0.8648402516366671</v>
      </c>
      <c r="J45" s="7" t="n">
        <v>0.8784794118633491</v>
      </c>
      <c r="K45" s="7" t="n">
        <v>0.4707057713877184</v>
      </c>
      <c r="L45" s="7" t="n">
        <v>0.590608526432098</v>
      </c>
      <c r="M45" s="7" t="n">
        <v>0.4371373521437054</v>
      </c>
      <c r="N45" s="7" t="n">
        <v>0.5127775312812631</v>
      </c>
      <c r="O45" s="7" t="n">
        <v>0.5694166806264779</v>
      </c>
      <c r="P45" s="7" t="n">
        <v>0.5112634993663815</v>
      </c>
      <c r="Q45" s="7" t="n">
        <v>0.5646323156700809</v>
      </c>
      <c r="R45" s="7" t="n">
        <v>0.693298057547638</v>
      </c>
      <c r="S45" s="7" t="n">
        <v>0.7555414553389669</v>
      </c>
      <c r="T45" s="7" t="n">
        <v>0.3842243929180448</v>
      </c>
      <c r="U45" s="7" t="n">
        <v>0.6770379925508623</v>
      </c>
      <c r="V45" s="7" t="n">
        <v>0.6466757756475577</v>
      </c>
      <c r="W45" s="7" t="n">
        <v>0.8071515805510343</v>
      </c>
      <c r="X45" s="7" t="n">
        <v>0.7844183992252385</v>
      </c>
      <c r="Y45" s="7" t="n">
        <v>0.8639187561507419</v>
      </c>
      <c r="Z45" s="7" t="n">
        <v>0.7147108959343887</v>
      </c>
      <c r="AA45" s="7" t="n">
        <v>0.8460938588879254</v>
      </c>
      <c r="AB45" s="7" t="n">
        <v>0.6877393562142263</v>
      </c>
      <c r="AC45" s="7" t="n">
        <v>0.6602723944844275</v>
      </c>
      <c r="AD45" s="7" t="n">
        <v>0.3831510264123145</v>
      </c>
      <c r="AE45" s="7" t="n">
        <v>0.7644184143486012</v>
      </c>
      <c r="AF45" s="7" t="n">
        <v>0.6865003523631493</v>
      </c>
      <c r="AG45" s="7" t="n">
        <v>0.5595640024022731</v>
      </c>
      <c r="AH45" s="7" t="n">
        <v>0.6140195568883222</v>
      </c>
      <c r="AI45" s="7" t="n">
        <v>0.7123772063356485</v>
      </c>
      <c r="AJ45" s="7" t="n">
        <v>0.6887299591924141</v>
      </c>
      <c r="AK45" s="7" t="n">
        <v>0.5543508662604414</v>
      </c>
      <c r="AL45" s="7" t="n">
        <v>0.7103423154080757</v>
      </c>
      <c r="AM45" s="7" t="n">
        <v>0.7056637338464907</v>
      </c>
      <c r="AN45" s="7" t="n">
        <v>0.5960302079475014</v>
      </c>
      <c r="AO45" s="7" t="n">
        <v>0.6543564454259871</v>
      </c>
      <c r="AP45" s="7" t="n">
        <v>0.71203199149649</v>
      </c>
      <c r="AQ45" s="7" t="n">
        <v>0.6957195763615514</v>
      </c>
      <c r="AR45" s="7" t="n">
        <v>0.6284104682875299</v>
      </c>
      <c r="AS45" s="7" t="n">
        <v>0.6078050317752216</v>
      </c>
      <c r="AT45" s="7" t="n">
        <v>1</v>
      </c>
      <c r="AU45" s="7" t="n">
        <v>0.818406827740781</v>
      </c>
      <c r="AV45" s="7" t="n">
        <v>0.7583194480290631</v>
      </c>
      <c r="AW45" s="7" t="n">
        <v>0.7326040727119864</v>
      </c>
      <c r="AX45" s="7" t="n">
        <v>0.6274721632313855</v>
      </c>
      <c r="AY45" s="7" t="n">
        <v>0.7109580065325837</v>
      </c>
      <c r="AZ45" s="7" t="n">
        <v>0.6649361596053937</v>
      </c>
      <c r="BA45" s="7" t="n">
        <v>0.8155010523908408</v>
      </c>
      <c r="BB45" s="7" t="n">
        <v>0.5595639122610546</v>
      </c>
      <c r="BC45" s="7" t="n">
        <v>0.785104981362908</v>
      </c>
      <c r="BD45" s="7" t="n">
        <v>0.5325027454266313</v>
      </c>
      <c r="BE45" s="7" t="n">
        <v>0.563410017625568</v>
      </c>
      <c r="BF45" s="7" t="n">
        <v>0.4771218492488317</v>
      </c>
      <c r="BG45" s="7" t="n">
        <v>0.7221750432861819</v>
      </c>
      <c r="BH45" s="7" t="n">
        <v>0.5683130765367449</v>
      </c>
      <c r="BI45" s="7" t="n">
        <v>0.4820729721741865</v>
      </c>
      <c r="BJ45" s="7" t="n">
        <v>0.7154471051459934</v>
      </c>
      <c r="BK45" s="7" t="n">
        <v>0.5894663462848062</v>
      </c>
      <c r="BL45" s="7" t="n">
        <v>0.7150993085337514</v>
      </c>
      <c r="BM45" s="7" t="n">
        <v>0.358748297953898</v>
      </c>
      <c r="BN45" s="7" t="n">
        <v>0.8372694830613935</v>
      </c>
      <c r="BO45" s="7" t="n">
        <v>0.8586925167210104</v>
      </c>
      <c r="BP45" s="7" t="n">
        <v>0.463287357583896</v>
      </c>
      <c r="BQ45" s="7" t="n">
        <v>0.512737508252167</v>
      </c>
      <c r="BR45" s="7" t="n">
        <v>0.4763318924474148</v>
      </c>
      <c r="BS45" s="7" t="n">
        <v>0.7354083086183788</v>
      </c>
      <c r="BT45" s="7" t="n">
        <v>0.4504360616391618</v>
      </c>
      <c r="BU45" s="7" t="n">
        <v>0.7269861665557797</v>
      </c>
      <c r="BV45" s="7" t="n">
        <v>0.5521099848209542</v>
      </c>
      <c r="BW45" s="7" t="n">
        <v>0.54754930382669</v>
      </c>
      <c r="BX45" s="7" t="n">
        <v>0.5407446204203308</v>
      </c>
      <c r="BY45" s="7" t="n">
        <v>0.7929883214726348</v>
      </c>
      <c r="BZ45" s="7" t="n">
        <v>0.6002688504319755</v>
      </c>
      <c r="CA45" s="7" t="n">
        <v>0.5259558476907599</v>
      </c>
      <c r="CB45" s="7" t="n">
        <v>0.4606651090502591</v>
      </c>
      <c r="CC45" s="7" t="n">
        <v>0.6412750601975088</v>
      </c>
      <c r="CD45" s="7" t="n">
        <v>0.688251654064191</v>
      </c>
      <c r="CE45" s="7" t="n">
        <v>0.6374331880013615</v>
      </c>
      <c r="CF45" s="7" t="n">
        <v>0.5209897541071861</v>
      </c>
      <c r="CG45" s="7" t="n">
        <v>0.507784182807255</v>
      </c>
      <c r="CH45" s="7" t="n">
        <v>0.5055577460150503</v>
      </c>
      <c r="CI45" s="7" t="n">
        <v>0.6884135637837603</v>
      </c>
      <c r="CJ45" s="7" t="n">
        <v>0.6264711155296725</v>
      </c>
      <c r="CK45" s="7" t="n">
        <v>0.562722478471316</v>
      </c>
      <c r="CL45" s="7" t="n">
        <v>0.638158226643848</v>
      </c>
      <c r="CM45" s="7" t="n">
        <v>0.8035328228009606</v>
      </c>
      <c r="CN45" s="7" t="n">
        <v>0.4291455926625466</v>
      </c>
      <c r="CO45" s="7" t="n">
        <v>0.5335589499892092</v>
      </c>
      <c r="CP45" s="7" t="n">
        <v>0.5055389494614779</v>
      </c>
      <c r="CQ45" s="7" t="n">
        <v>0.6032152558165861</v>
      </c>
      <c r="CR45" s="7" t="n">
        <v>0.8849462252665671</v>
      </c>
      <c r="CS45" s="7" t="n">
        <v>0.7092250891243318</v>
      </c>
      <c r="CT45" s="7" t="n">
        <v>0.6652855657967347</v>
      </c>
      <c r="CU45" s="7" t="n">
        <v>0.6319468650886865</v>
      </c>
      <c r="CV45" s="7" t="n">
        <v>0.4813169533904865</v>
      </c>
      <c r="CW45" s="7" t="n">
        <v>0.1492645169418298</v>
      </c>
      <c r="CX45" s="7" t="n">
        <v>0.6154690612524216</v>
      </c>
      <c r="CY45" s="7" t="n">
        <v>0.7309241340302594</v>
      </c>
      <c r="CZ45" s="7" t="n">
        <v>0.5433859028153973</v>
      </c>
      <c r="DA45" s="7" t="n">
        <v>0.6855517263655032</v>
      </c>
      <c r="DB45" s="7" t="n">
        <v>0.5366331921595123</v>
      </c>
      <c r="DC45" s="7" t="n">
        <v>0.5109595078878759</v>
      </c>
      <c r="DD45" s="7" t="n">
        <v>0.4713795863898131</v>
      </c>
      <c r="DE45" s="7" t="n">
        <v>0.5503171506812029</v>
      </c>
      <c r="DF45" s="7" t="n">
        <v>0.6288047733605945</v>
      </c>
      <c r="DG45" s="7" t="n">
        <v>0.6049115373509224</v>
      </c>
      <c r="DH45" s="7" t="n">
        <v>0.5005845509849894</v>
      </c>
      <c r="DI45" s="7" t="n">
        <v>0.6556631793385402</v>
      </c>
      <c r="DJ45" s="7" t="n">
        <v>0.7532386334404367</v>
      </c>
      <c r="DK45" s="7" t="n">
        <v>0.5559198075529871</v>
      </c>
      <c r="DL45" s="7" t="n">
        <v>0.473592898484627</v>
      </c>
      <c r="DM45" s="7" t="n">
        <v>0.4952173099493566</v>
      </c>
      <c r="DN45" s="7" t="n">
        <v>0.5405609095158724</v>
      </c>
      <c r="DO45" s="7" t="n">
        <v>0.5814515955690562</v>
      </c>
      <c r="DP45" s="7" t="n">
        <v>0.4604455292704775</v>
      </c>
      <c r="DQ45" s="7" t="n">
        <v>0.493725021223129</v>
      </c>
      <c r="DR45" s="7" t="n">
        <v>0.5300181414325715</v>
      </c>
      <c r="DS45" s="7" t="n">
        <v>0.5513888089115208</v>
      </c>
      <c r="DT45" s="7" t="n">
        <v>0.4674692570775248</v>
      </c>
      <c r="DU45" s="7" t="n">
        <v>0.7399852303182715</v>
      </c>
      <c r="DV45" s="7" t="n">
        <v>0.6550144581227811</v>
      </c>
      <c r="DW45" s="7" t="n">
        <v>0.3989723032034824</v>
      </c>
      <c r="DX45" s="7" t="n">
        <v>0.4609511992492636</v>
      </c>
      <c r="DY45" s="7" t="n">
        <v>0.6565888611782877</v>
      </c>
      <c r="DZ45" s="7" t="n">
        <v>0.4782441028012576</v>
      </c>
      <c r="EA45" s="7" t="n">
        <v>0.8108959959318677</v>
      </c>
      <c r="EB45" s="7" t="n">
        <v>0.468566056997833</v>
      </c>
      <c r="EC45" s="7" t="n">
        <v>0.5405153652845576</v>
      </c>
      <c r="ED45" s="7" t="n">
        <v>0.5281042774771272</v>
      </c>
      <c r="EE45" s="7" t="n">
        <v>0.6021949816918536</v>
      </c>
      <c r="EF45" s="7" t="n">
        <v>0.610357252382026</v>
      </c>
      <c r="EG45" s="7" t="n">
        <v>0.4592308439305398</v>
      </c>
      <c r="EH45" s="7" t="n">
        <v>0.684876261545472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0.9109973954422304</v>
      </c>
      <c r="D46" s="7" t="n">
        <v>0.9225085202207218</v>
      </c>
      <c r="E46" s="7" t="n">
        <v>0.3642910150861899</v>
      </c>
      <c r="F46" s="7" t="n">
        <v>0.8307608019259473</v>
      </c>
      <c r="G46" s="7" t="n">
        <v>0.6882157660798827</v>
      </c>
      <c r="H46" s="7" t="n">
        <v>0.5539816982373342</v>
      </c>
      <c r="I46" s="7" t="n">
        <v>0.8768704631482611</v>
      </c>
      <c r="J46" s="7" t="n">
        <v>0.9643965359488996</v>
      </c>
      <c r="K46" s="7" t="n">
        <v>0.7170874565487038</v>
      </c>
      <c r="L46" s="7" t="n">
        <v>0.7019145387032056</v>
      </c>
      <c r="M46" s="7" t="n">
        <v>0.6704792654861607</v>
      </c>
      <c r="N46" s="7" t="n">
        <v>0.7428420057320222</v>
      </c>
      <c r="O46" s="7" t="n">
        <v>0.8046892728904623</v>
      </c>
      <c r="P46" s="7" t="n">
        <v>0.7520700204159817</v>
      </c>
      <c r="Q46" s="7" t="n">
        <v>0.8245430825629764</v>
      </c>
      <c r="R46" s="7" t="n">
        <v>0.7112190496593355</v>
      </c>
      <c r="S46" s="7" t="n">
        <v>0.5898487277946957</v>
      </c>
      <c r="T46" s="7" t="n">
        <v>0.4877303981821008</v>
      </c>
      <c r="U46" s="7" t="n">
        <v>0.4838866000155086</v>
      </c>
      <c r="V46" s="7" t="n">
        <v>0.8619850507559029</v>
      </c>
      <c r="W46" s="7" t="n">
        <v>0.8457535959530655</v>
      </c>
      <c r="X46" s="7" t="n">
        <v>0.8463716454089546</v>
      </c>
      <c r="Y46" s="7" t="n">
        <v>0.959622186902767</v>
      </c>
      <c r="Z46" s="7" t="n">
        <v>0.9204191098566946</v>
      </c>
      <c r="AA46" s="7" t="n">
        <v>0.97339560293793</v>
      </c>
      <c r="AB46" s="7" t="n">
        <v>0.8082857863662066</v>
      </c>
      <c r="AC46" s="7" t="n">
        <v>0.4481762096256074</v>
      </c>
      <c r="AD46" s="7" t="n">
        <v>0.2259358012341658</v>
      </c>
      <c r="AE46" s="7" t="n">
        <v>0.5969679115005413</v>
      </c>
      <c r="AF46" s="7" t="n">
        <v>0.8118903833511615</v>
      </c>
      <c r="AG46" s="7" t="n">
        <v>0.6773074195393394</v>
      </c>
      <c r="AH46" s="7" t="n">
        <v>0.555867805930268</v>
      </c>
      <c r="AI46" s="7" t="n">
        <v>0.8006014094614219</v>
      </c>
      <c r="AJ46" s="7" t="n">
        <v>0.8129846316985444</v>
      </c>
      <c r="AK46" s="7" t="n">
        <v>0.8354438464509609</v>
      </c>
      <c r="AL46" s="7" t="n">
        <v>0.9549226720003787</v>
      </c>
      <c r="AM46" s="7" t="n">
        <v>0.9681093881191308</v>
      </c>
      <c r="AN46" s="7" t="n">
        <v>0.8323137512865421</v>
      </c>
      <c r="AO46" s="7" t="n">
        <v>0.9020190717715534</v>
      </c>
      <c r="AP46" s="7" t="n">
        <v>0.9664624603166758</v>
      </c>
      <c r="AQ46" s="7" t="n">
        <v>0.9564469404480692</v>
      </c>
      <c r="AR46" s="7" t="n">
        <v>0.8949163066834861</v>
      </c>
      <c r="AS46" s="7" t="n">
        <v>0.8214829135516213</v>
      </c>
      <c r="AT46" s="7" t="n">
        <v>0.818406827740781</v>
      </c>
      <c r="AU46" s="7" t="n">
        <v>1</v>
      </c>
      <c r="AV46" s="7" t="n">
        <v>0.5866019253494141</v>
      </c>
      <c r="AW46" s="7" t="n">
        <v>0.9030796886018926</v>
      </c>
      <c r="AX46" s="7" t="n">
        <v>0.7852431305542595</v>
      </c>
      <c r="AY46" s="7" t="n">
        <v>0.9694095062762137</v>
      </c>
      <c r="AZ46" s="7" t="n">
        <v>0.8306010695584138</v>
      </c>
      <c r="BA46" s="7" t="n">
        <v>0.9947958582199741</v>
      </c>
      <c r="BB46" s="7" t="n">
        <v>0.6773073617538579</v>
      </c>
      <c r="BC46" s="7" t="n">
        <v>0.9169358099703424</v>
      </c>
      <c r="BD46" s="7" t="n">
        <v>0.7037402376303058</v>
      </c>
      <c r="BE46" s="7" t="n">
        <v>0.6866877132462561</v>
      </c>
      <c r="BF46" s="7" t="n">
        <v>0.6034972655816848</v>
      </c>
      <c r="BG46" s="7" t="n">
        <v>0.9025012831628494</v>
      </c>
      <c r="BH46" s="7" t="n">
        <v>0.8689082950571883</v>
      </c>
      <c r="BI46" s="7" t="n">
        <v>0.2633850496254548</v>
      </c>
      <c r="BJ46" s="7" t="n">
        <v>0.5603962509196053</v>
      </c>
      <c r="BK46" s="7" t="n">
        <v>0.7412085287477728</v>
      </c>
      <c r="BL46" s="7" t="n">
        <v>0.7308929595203032</v>
      </c>
      <c r="BM46" s="7" t="n">
        <v>0.2978852360989799</v>
      </c>
      <c r="BN46" s="7" t="n">
        <v>0.9067298265580903</v>
      </c>
      <c r="BO46" s="7" t="n">
        <v>0.9321515960287147</v>
      </c>
      <c r="BP46" s="7" t="n">
        <v>0.7262813195964752</v>
      </c>
      <c r="BQ46" s="7" t="n">
        <v>0.7661341131338942</v>
      </c>
      <c r="BR46" s="7" t="n">
        <v>0.469172122521004</v>
      </c>
      <c r="BS46" s="7" t="n">
        <v>0.7079573089619723</v>
      </c>
      <c r="BT46" s="7" t="n">
        <v>0.667290067158</v>
      </c>
      <c r="BU46" s="7" t="n">
        <v>0.6755456033224875</v>
      </c>
      <c r="BV46" s="7" t="n">
        <v>0.5606574884144312</v>
      </c>
      <c r="BW46" s="7" t="n">
        <v>0.7930426895675914</v>
      </c>
      <c r="BX46" s="7" t="n">
        <v>0.822217350075046</v>
      </c>
      <c r="BY46" s="7" t="n">
        <v>0.7738712239206956</v>
      </c>
      <c r="BZ46" s="7" t="n">
        <v>0.5430753063747449</v>
      </c>
      <c r="CA46" s="7" t="n">
        <v>0.7965211430236736</v>
      </c>
      <c r="CB46" s="7" t="n">
        <v>0.7792506932908827</v>
      </c>
      <c r="CC46" s="7" t="n">
        <v>0.814948568649705</v>
      </c>
      <c r="CD46" s="7" t="n">
        <v>0.4385277849073694</v>
      </c>
      <c r="CE46" s="7" t="n">
        <v>0.8065159128778152</v>
      </c>
      <c r="CF46" s="7" t="n">
        <v>0.7885728117442273</v>
      </c>
      <c r="CG46" s="7" t="n">
        <v>0.7073840537816721</v>
      </c>
      <c r="CH46" s="7" t="n">
        <v>0.7611839042455206</v>
      </c>
      <c r="CI46" s="7" t="n">
        <v>0.4624747906612965</v>
      </c>
      <c r="CJ46" s="7" t="n">
        <v>0.8506225155993311</v>
      </c>
      <c r="CK46" s="7" t="n">
        <v>0.8664154126453343</v>
      </c>
      <c r="CL46" s="7" t="n">
        <v>0.4856822358086737</v>
      </c>
      <c r="CM46" s="7" t="n">
        <v>0.6773505039953178</v>
      </c>
      <c r="CN46" s="7" t="n">
        <v>0.5472379946924769</v>
      </c>
      <c r="CO46" s="7" t="n">
        <v>0.8071203545168044</v>
      </c>
      <c r="CP46" s="7" t="n">
        <v>0.8013033811069525</v>
      </c>
      <c r="CQ46" s="7" t="n">
        <v>0.8681364855513101</v>
      </c>
      <c r="CR46" s="7" t="n">
        <v>0.6668243831623616</v>
      </c>
      <c r="CS46" s="7" t="n">
        <v>0.8092373852650873</v>
      </c>
      <c r="CT46" s="7" t="n">
        <v>0.7880811136474563</v>
      </c>
      <c r="CU46" s="7" t="n">
        <v>0.7972254924406901</v>
      </c>
      <c r="CV46" s="7" t="n">
        <v>0.7572924208531484</v>
      </c>
      <c r="CW46" s="7" t="n">
        <v>0.1287731140834341</v>
      </c>
      <c r="CX46" s="7" t="n">
        <v>0.8679165622769796</v>
      </c>
      <c r="CY46" s="7" t="n">
        <v>0.9014993395489016</v>
      </c>
      <c r="CZ46" s="7" t="n">
        <v>0.7802396976489731</v>
      </c>
      <c r="DA46" s="7" t="n">
        <v>0.8012965286296527</v>
      </c>
      <c r="DB46" s="7" t="n">
        <v>0.7590879714940633</v>
      </c>
      <c r="DC46" s="7" t="n">
        <v>0.810810838826765</v>
      </c>
      <c r="DD46" s="7" t="n">
        <v>0.6321902692369678</v>
      </c>
      <c r="DE46" s="7" t="n">
        <v>0.8109433901587048</v>
      </c>
      <c r="DF46" s="7" t="n">
        <v>0.8977365452764346</v>
      </c>
      <c r="DG46" s="7" t="n">
        <v>0.8680346368643815</v>
      </c>
      <c r="DH46" s="7" t="n">
        <v>0.7614028539086012</v>
      </c>
      <c r="DI46" s="7" t="n">
        <v>0.7148149487502267</v>
      </c>
      <c r="DJ46" s="7" t="n">
        <v>0.8761998896625229</v>
      </c>
      <c r="DK46" s="7" t="n">
        <v>0.6520505718215084</v>
      </c>
      <c r="DL46" s="7" t="n">
        <v>0.7443557648913267</v>
      </c>
      <c r="DM46" s="7" t="n">
        <v>0.741522333274887</v>
      </c>
      <c r="DN46" s="7" t="n">
        <v>0.7362244793602233</v>
      </c>
      <c r="DO46" s="7" t="n">
        <v>0.8014734326853871</v>
      </c>
      <c r="DP46" s="7" t="n">
        <v>0.7154906865142847</v>
      </c>
      <c r="DQ46" s="7" t="n">
        <v>0.7459549387682276</v>
      </c>
      <c r="DR46" s="7" t="n">
        <v>0.8209551544496998</v>
      </c>
      <c r="DS46" s="7" t="n">
        <v>0.8458921128508359</v>
      </c>
      <c r="DT46" s="7" t="n">
        <v>0.7250851132680129</v>
      </c>
      <c r="DU46" s="7" t="n">
        <v>0.6615270760830612</v>
      </c>
      <c r="DV46" s="7" t="n">
        <v>0.5019618979983074</v>
      </c>
      <c r="DW46" s="7" t="n">
        <v>0.4914251319227331</v>
      </c>
      <c r="DX46" s="7" t="n">
        <v>0.7178590956493884</v>
      </c>
      <c r="DY46" s="7" t="n">
        <v>0.8905756177883689</v>
      </c>
      <c r="DZ46" s="7" t="n">
        <v>0.2598821593231148</v>
      </c>
      <c r="EA46" s="7" t="n">
        <v>0.913915259809352</v>
      </c>
      <c r="EB46" s="7" t="n">
        <v>0.7229996800180856</v>
      </c>
      <c r="EC46" s="7" t="n">
        <v>0.4097283401711855</v>
      </c>
      <c r="ED46" s="7" t="n">
        <v>0.7646810103179611</v>
      </c>
      <c r="EE46" s="7" t="n">
        <v>0.7101262170428386</v>
      </c>
      <c r="EF46" s="7" t="n">
        <v>0.3747338484523327</v>
      </c>
      <c r="EG46" s="7" t="n">
        <v>0.719625799899766</v>
      </c>
      <c r="EH46" s="7" t="n">
        <v>0.4454223514156993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0.6306678688039383</v>
      </c>
      <c r="D47" s="7" t="n">
        <v>0.6305896100113756</v>
      </c>
      <c r="E47" s="7" t="n">
        <v>0.4395287339986083</v>
      </c>
      <c r="F47" s="7" t="n">
        <v>0.7284865290857879</v>
      </c>
      <c r="G47" s="7" t="n">
        <v>0.5819133088362723</v>
      </c>
      <c r="H47" s="7" t="n">
        <v>0.9877797545243799</v>
      </c>
      <c r="I47" s="7" t="n">
        <v>0.8206600248010776</v>
      </c>
      <c r="J47" s="7" t="n">
        <v>0.6571207118941882</v>
      </c>
      <c r="K47" s="7" t="n">
        <v>0.2634514611294262</v>
      </c>
      <c r="L47" s="7" t="n">
        <v>0.4063948642231026</v>
      </c>
      <c r="M47" s="7" t="n">
        <v>0.2566285261641891</v>
      </c>
      <c r="N47" s="7" t="n">
        <v>0.2911001198193671</v>
      </c>
      <c r="O47" s="7" t="n">
        <v>0.45693521851011</v>
      </c>
      <c r="P47" s="7" t="n">
        <v>0.3096376079860179</v>
      </c>
      <c r="Q47" s="7" t="n">
        <v>0.3745261922169786</v>
      </c>
      <c r="R47" s="7" t="n">
        <v>0.5919713355206214</v>
      </c>
      <c r="S47" s="7" t="n">
        <v>0.9983932932578339</v>
      </c>
      <c r="T47" s="7" t="n">
        <v>0.1879879336557834</v>
      </c>
      <c r="U47" s="7" t="n">
        <v>0.494951435829893</v>
      </c>
      <c r="V47" s="7" t="n">
        <v>0.4352880322455677</v>
      </c>
      <c r="W47" s="7" t="n">
        <v>0.5386407437596843</v>
      </c>
      <c r="X47" s="7" t="n">
        <v>0.5059643585972129</v>
      </c>
      <c r="Y47" s="7" t="n">
        <v>0.6448029114372594</v>
      </c>
      <c r="Z47" s="7" t="n">
        <v>0.489005556304444</v>
      </c>
      <c r="AA47" s="7" t="n">
        <v>0.6177651090927612</v>
      </c>
      <c r="AB47" s="7" t="n">
        <v>0.5136317979182623</v>
      </c>
      <c r="AC47" s="7" t="n">
        <v>0.5004091005320254</v>
      </c>
      <c r="AD47" s="7" t="n">
        <v>0.3092932551127996</v>
      </c>
      <c r="AE47" s="7" t="n">
        <v>0.9830337710607381</v>
      </c>
      <c r="AF47" s="7" t="n">
        <v>0.5067119482139656</v>
      </c>
      <c r="AG47" s="7" t="n">
        <v>0.5863601797295691</v>
      </c>
      <c r="AH47" s="7" t="n">
        <v>0.6111431282891359</v>
      </c>
      <c r="AI47" s="7" t="n">
        <v>0.5643580348520589</v>
      </c>
      <c r="AJ47" s="7" t="n">
        <v>0.5075832040240121</v>
      </c>
      <c r="AK47" s="7" t="n">
        <v>0.2999264583869333</v>
      </c>
      <c r="AL47" s="7" t="n">
        <v>0.4756331323742538</v>
      </c>
      <c r="AM47" s="7" t="n">
        <v>0.5021962126165681</v>
      </c>
      <c r="AN47" s="7" t="n">
        <v>0.389755109579888</v>
      </c>
      <c r="AO47" s="7" t="n">
        <v>0.4501507985823188</v>
      </c>
      <c r="AP47" s="7" t="n">
        <v>0.4996532392362352</v>
      </c>
      <c r="AQ47" s="7" t="n">
        <v>0.4724746696761617</v>
      </c>
      <c r="AR47" s="7" t="n">
        <v>0.4042674431768557</v>
      </c>
      <c r="AS47" s="7" t="n">
        <v>0.4025941929077874</v>
      </c>
      <c r="AT47" s="7" t="n">
        <v>0.7583194480290631</v>
      </c>
      <c r="AU47" s="7" t="n">
        <v>0.5866019253494141</v>
      </c>
      <c r="AV47" s="7" t="n">
        <v>1</v>
      </c>
      <c r="AW47" s="7" t="n">
        <v>0.5417255152457748</v>
      </c>
      <c r="AX47" s="7" t="n">
        <v>0.4417284081638836</v>
      </c>
      <c r="AY47" s="7" t="n">
        <v>0.507564859940063</v>
      </c>
      <c r="AZ47" s="7" t="n">
        <v>0.5192954581361913</v>
      </c>
      <c r="BA47" s="7" t="n">
        <v>0.5893051903756236</v>
      </c>
      <c r="BB47" s="7" t="n">
        <v>0.5863602817859849</v>
      </c>
      <c r="BC47" s="7" t="n">
        <v>0.6024545726129414</v>
      </c>
      <c r="BD47" s="7" t="n">
        <v>0.3852410676685916</v>
      </c>
      <c r="BE47" s="7" t="n">
        <v>0.3619032503510618</v>
      </c>
      <c r="BF47" s="7" t="n">
        <v>0.3869380794893559</v>
      </c>
      <c r="BG47" s="7" t="n">
        <v>0.5412058586491701</v>
      </c>
      <c r="BH47" s="7" t="n">
        <v>0.4370269945232407</v>
      </c>
      <c r="BI47" s="7" t="n">
        <v>0.3240104106591045</v>
      </c>
      <c r="BJ47" s="7" t="n">
        <v>0.9706085029916913</v>
      </c>
      <c r="BK47" s="7" t="n">
        <v>0.4158849807496407</v>
      </c>
      <c r="BL47" s="7" t="n">
        <v>0.5462374970710845</v>
      </c>
      <c r="BM47" s="7" t="n">
        <v>0.2805438722117631</v>
      </c>
      <c r="BN47" s="7" t="n">
        <v>0.6774766061752718</v>
      </c>
      <c r="BO47" s="7" t="n">
        <v>0.7107622633474171</v>
      </c>
      <c r="BP47" s="7" t="n">
        <v>0.2828297358545722</v>
      </c>
      <c r="BQ47" s="7" t="n">
        <v>0.2565813705344643</v>
      </c>
      <c r="BR47" s="7" t="n">
        <v>0.3292687286572392</v>
      </c>
      <c r="BS47" s="7" t="n">
        <v>0.5513965021349254</v>
      </c>
      <c r="BT47" s="7" t="n">
        <v>0.3618307001032368</v>
      </c>
      <c r="BU47" s="7" t="n">
        <v>0.7431627778488008</v>
      </c>
      <c r="BV47" s="7" t="n">
        <v>0.4125690205271808</v>
      </c>
      <c r="BW47" s="7" t="n">
        <v>0.2502104892483157</v>
      </c>
      <c r="BX47" s="7" t="n">
        <v>0.2899223317125845</v>
      </c>
      <c r="BY47" s="7" t="n">
        <v>0.4681905441516928</v>
      </c>
      <c r="BZ47" s="7" t="n">
        <v>0.5909119358408945</v>
      </c>
      <c r="CA47" s="7" t="n">
        <v>0.2223171922042875</v>
      </c>
      <c r="CB47" s="7" t="n">
        <v>0.2404170750368729</v>
      </c>
      <c r="CC47" s="7" t="n">
        <v>0.4224423697291051</v>
      </c>
      <c r="CD47" s="7" t="n">
        <v>0.4682937741478841</v>
      </c>
      <c r="CE47" s="7" t="n">
        <v>0.4246492619239854</v>
      </c>
      <c r="CF47" s="7" t="n">
        <v>0.2284951254598624</v>
      </c>
      <c r="CG47" s="7" t="n">
        <v>0.3623065051925006</v>
      </c>
      <c r="CH47" s="7" t="n">
        <v>0.2206879753350908</v>
      </c>
      <c r="CI47" s="7" t="n">
        <v>0.527186817327287</v>
      </c>
      <c r="CJ47" s="7" t="n">
        <v>0.4205383807360235</v>
      </c>
      <c r="CK47" s="7" t="n">
        <v>0.4349731744640434</v>
      </c>
      <c r="CL47" s="7" t="n">
        <v>0.5838134712220532</v>
      </c>
      <c r="CM47" s="7" t="n">
        <v>0.6020352640253112</v>
      </c>
      <c r="CN47" s="7" t="n">
        <v>0.3739992651090931</v>
      </c>
      <c r="CO47" s="7" t="n">
        <v>0.2283882350233995</v>
      </c>
      <c r="CP47" s="7" t="n">
        <v>0.2380868623808769</v>
      </c>
      <c r="CQ47" s="7" t="n">
        <v>0.316101367224141</v>
      </c>
      <c r="CR47" s="7" t="n">
        <v>0.9020191464820142</v>
      </c>
      <c r="CS47" s="7" t="n">
        <v>0.5490730002203628</v>
      </c>
      <c r="CT47" s="7" t="n">
        <v>0.436442838977174</v>
      </c>
      <c r="CU47" s="7" t="n">
        <v>0.4437908099311237</v>
      </c>
      <c r="CV47" s="7" t="n">
        <v>0.2254147844936005</v>
      </c>
      <c r="CW47" s="7" t="n">
        <v>-0.04159628655210176</v>
      </c>
      <c r="CX47" s="7" t="n">
        <v>0.3384153295631129</v>
      </c>
      <c r="CY47" s="7" t="n">
        <v>0.5469097673215439</v>
      </c>
      <c r="CZ47" s="7" t="n">
        <v>0.2333323763194252</v>
      </c>
      <c r="DA47" s="7" t="n">
        <v>0.5160070547426279</v>
      </c>
      <c r="DB47" s="7" t="n">
        <v>0.2309688836402252</v>
      </c>
      <c r="DC47" s="7" t="n">
        <v>0.2835291099601121</v>
      </c>
      <c r="DD47" s="7" t="n">
        <v>0.3723067500974678</v>
      </c>
      <c r="DE47" s="7" t="n">
        <v>0.2928559235313089</v>
      </c>
      <c r="DF47" s="7" t="n">
        <v>0.3763739394830216</v>
      </c>
      <c r="DG47" s="7" t="n">
        <v>0.4491658627292974</v>
      </c>
      <c r="DH47" s="7" t="n">
        <v>0.3734467920519188</v>
      </c>
      <c r="DI47" s="7" t="n">
        <v>0.4159636748229452</v>
      </c>
      <c r="DJ47" s="7" t="n">
        <v>0.5652644246631261</v>
      </c>
      <c r="DK47" s="7" t="n">
        <v>0.6011774241866711</v>
      </c>
      <c r="DL47" s="7" t="n">
        <v>0.3233606229952014</v>
      </c>
      <c r="DM47" s="7" t="n">
        <v>0.2604052470447829</v>
      </c>
      <c r="DN47" s="7" t="n">
        <v>0.369516791545856</v>
      </c>
      <c r="DO47" s="7" t="n">
        <v>0.3637491722560032</v>
      </c>
      <c r="DP47" s="7" t="n">
        <v>0.2572180545011224</v>
      </c>
      <c r="DQ47" s="7" t="n">
        <v>0.2511837225896456</v>
      </c>
      <c r="DR47" s="7" t="n">
        <v>0.2946166413903876</v>
      </c>
      <c r="DS47" s="7" t="n">
        <v>0.4586248572719026</v>
      </c>
      <c r="DT47" s="7" t="n">
        <v>0.2676809198408076</v>
      </c>
      <c r="DU47" s="7" t="n">
        <v>0.5227133769857004</v>
      </c>
      <c r="DV47" s="7" t="n">
        <v>0.4616142824173443</v>
      </c>
      <c r="DW47" s="7" t="n">
        <v>0.1864065051275219</v>
      </c>
      <c r="DX47" s="7" t="n">
        <v>0.2597216108228255</v>
      </c>
      <c r="DY47" s="7" t="n">
        <v>0.4334996659613967</v>
      </c>
      <c r="DZ47" s="7" t="n">
        <v>0.3251442673829621</v>
      </c>
      <c r="EA47" s="7" t="n">
        <v>0.6255691934620142</v>
      </c>
      <c r="EB47" s="7" t="n">
        <v>0.2687384809936362</v>
      </c>
      <c r="EC47" s="7" t="n">
        <v>0.3780185702991558</v>
      </c>
      <c r="ED47" s="7" t="n">
        <v>0.2708726868890853</v>
      </c>
      <c r="EE47" s="7" t="n">
        <v>0.4355376569760156</v>
      </c>
      <c r="EF47" s="7" t="n">
        <v>0.4517559706250013</v>
      </c>
      <c r="EG47" s="7" t="n">
        <v>0.2308869733877593</v>
      </c>
      <c r="EH47" s="7" t="n">
        <v>0.5321760217060232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0.9077018522173105</v>
      </c>
      <c r="D48" s="7" t="n">
        <v>0.913365483931159</v>
      </c>
      <c r="E48" s="7" t="n">
        <v>0.411052377147633</v>
      </c>
      <c r="F48" s="7" t="n">
        <v>0.8191180580605909</v>
      </c>
      <c r="G48" s="7" t="n">
        <v>0.7287980441358534</v>
      </c>
      <c r="H48" s="7" t="n">
        <v>0.5275452889333363</v>
      </c>
      <c r="I48" s="7" t="n">
        <v>0.8007886763392591</v>
      </c>
      <c r="J48" s="7" t="n">
        <v>0.9195555658106875</v>
      </c>
      <c r="K48" s="7" t="n">
        <v>0.7416129414791484</v>
      </c>
      <c r="L48" s="7" t="n">
        <v>0.6650111756877249</v>
      </c>
      <c r="M48" s="7" t="n">
        <v>0.7010909787192929</v>
      </c>
      <c r="N48" s="7" t="n">
        <v>0.7713446347182394</v>
      </c>
      <c r="O48" s="7" t="n">
        <v>0.7868998485104015</v>
      </c>
      <c r="P48" s="7" t="n">
        <v>0.7092399922593547</v>
      </c>
      <c r="Q48" s="7" t="n">
        <v>0.7957096715094285</v>
      </c>
      <c r="R48" s="7" t="n">
        <v>0.6756011865347077</v>
      </c>
      <c r="S48" s="7" t="n">
        <v>0.5457991025088146</v>
      </c>
      <c r="T48" s="7" t="n">
        <v>0.4735144526762039</v>
      </c>
      <c r="U48" s="7" t="n">
        <v>0.5141973895563361</v>
      </c>
      <c r="V48" s="7" t="n">
        <v>0.8519696502921162</v>
      </c>
      <c r="W48" s="7" t="n">
        <v>0.848286662010907</v>
      </c>
      <c r="X48" s="7" t="n">
        <v>0.8426458401939796</v>
      </c>
      <c r="Y48" s="7" t="n">
        <v>0.8939127495556566</v>
      </c>
      <c r="Z48" s="7" t="n">
        <v>0.9144852978060896</v>
      </c>
      <c r="AA48" s="7" t="n">
        <v>0.9402664706972491</v>
      </c>
      <c r="AB48" s="7" t="n">
        <v>0.7561757730340457</v>
      </c>
      <c r="AC48" s="7" t="n">
        <v>0.4710198208402994</v>
      </c>
      <c r="AD48" s="7" t="n">
        <v>0.2422775591160041</v>
      </c>
      <c r="AE48" s="7" t="n">
        <v>0.569976087058068</v>
      </c>
      <c r="AF48" s="7" t="n">
        <v>0.7784507845732843</v>
      </c>
      <c r="AG48" s="7" t="n">
        <v>0.7030156050060039</v>
      </c>
      <c r="AH48" s="7" t="n">
        <v>0.5931952861829077</v>
      </c>
      <c r="AI48" s="7" t="n">
        <v>0.7386864520280938</v>
      </c>
      <c r="AJ48" s="7" t="n">
        <v>0.7817920442800265</v>
      </c>
      <c r="AK48" s="7" t="n">
        <v>0.8056261067895909</v>
      </c>
      <c r="AL48" s="7" t="n">
        <v>0.8812526802659757</v>
      </c>
      <c r="AM48" s="7" t="n">
        <v>0.9093809832126064</v>
      </c>
      <c r="AN48" s="7" t="n">
        <v>0.8226478373487255</v>
      </c>
      <c r="AO48" s="7" t="n">
        <v>0.8650769371686597</v>
      </c>
      <c r="AP48" s="7" t="n">
        <v>0.9036241881155451</v>
      </c>
      <c r="AQ48" s="7" t="n">
        <v>0.8859672463662382</v>
      </c>
      <c r="AR48" s="7" t="n">
        <v>0.8066698846869977</v>
      </c>
      <c r="AS48" s="7" t="n">
        <v>0.8103143897650729</v>
      </c>
      <c r="AT48" s="7" t="n">
        <v>0.7326040727119864</v>
      </c>
      <c r="AU48" s="7" t="n">
        <v>0.9030796886018926</v>
      </c>
      <c r="AV48" s="7" t="n">
        <v>0.5417255152457748</v>
      </c>
      <c r="AW48" s="7" t="n">
        <v>1</v>
      </c>
      <c r="AX48" s="7" t="n">
        <v>0.7564987070842407</v>
      </c>
      <c r="AY48" s="7" t="n">
        <v>0.9026964019270826</v>
      </c>
      <c r="AZ48" s="7" t="n">
        <v>0.7930611818069239</v>
      </c>
      <c r="BA48" s="7" t="n">
        <v>0.8904148405301475</v>
      </c>
      <c r="BB48" s="7" t="n">
        <v>0.703015611257328</v>
      </c>
      <c r="BC48" s="7" t="n">
        <v>0.9893660714979452</v>
      </c>
      <c r="BD48" s="7" t="n">
        <v>0.7160598563945856</v>
      </c>
      <c r="BE48" s="7" t="n">
        <v>0.7052002457356831</v>
      </c>
      <c r="BF48" s="7" t="n">
        <v>0.6197484137668453</v>
      </c>
      <c r="BG48" s="7" t="n">
        <v>0.996449617311268</v>
      </c>
      <c r="BH48" s="7" t="n">
        <v>0.7836983551110325</v>
      </c>
      <c r="BI48" s="7" t="n">
        <v>0.2861073942573656</v>
      </c>
      <c r="BJ48" s="7" t="n">
        <v>0.5210464545689729</v>
      </c>
      <c r="BK48" s="7" t="n">
        <v>0.6858692964079488</v>
      </c>
      <c r="BL48" s="7" t="n">
        <v>0.7849623693132121</v>
      </c>
      <c r="BM48" s="7" t="n">
        <v>0.3271773243317075</v>
      </c>
      <c r="BN48" s="7" t="n">
        <v>0.8432740994246393</v>
      </c>
      <c r="BO48" s="7" t="n">
        <v>0.8552950267765963</v>
      </c>
      <c r="BP48" s="7" t="n">
        <v>0.7149404271107045</v>
      </c>
      <c r="BQ48" s="7" t="n">
        <v>0.7597759458872265</v>
      </c>
      <c r="BR48" s="7" t="n">
        <v>0.5288953089308824</v>
      </c>
      <c r="BS48" s="7" t="n">
        <v>0.7007366157052916</v>
      </c>
      <c r="BT48" s="7" t="n">
        <v>0.6537565366625256</v>
      </c>
      <c r="BU48" s="7" t="n">
        <v>0.6448777706419266</v>
      </c>
      <c r="BV48" s="7" t="n">
        <v>0.6128185547719224</v>
      </c>
      <c r="BW48" s="7" t="n">
        <v>0.7721227734769731</v>
      </c>
      <c r="BX48" s="7" t="n">
        <v>0.7850478292130942</v>
      </c>
      <c r="BY48" s="7" t="n">
        <v>0.6583603805319772</v>
      </c>
      <c r="BZ48" s="7" t="n">
        <v>0.5984393753760349</v>
      </c>
      <c r="CA48" s="7" t="n">
        <v>0.7553475493865176</v>
      </c>
      <c r="CB48" s="7" t="n">
        <v>0.7158989123799103</v>
      </c>
      <c r="CC48" s="7" t="n">
        <v>0.7692533750781743</v>
      </c>
      <c r="CD48" s="7" t="n">
        <v>0.4329333843817816</v>
      </c>
      <c r="CE48" s="7" t="n">
        <v>0.7621977062003774</v>
      </c>
      <c r="CF48" s="7" t="n">
        <v>0.7507785339460891</v>
      </c>
      <c r="CG48" s="7" t="n">
        <v>0.705278863209357</v>
      </c>
      <c r="CH48" s="7" t="n">
        <v>0.7284080775031214</v>
      </c>
      <c r="CI48" s="7" t="n">
        <v>0.489999433583235</v>
      </c>
      <c r="CJ48" s="7" t="n">
        <v>0.872553122253124</v>
      </c>
      <c r="CK48" s="7" t="n">
        <v>0.7822344518665659</v>
      </c>
      <c r="CL48" s="7" t="n">
        <v>0.5016340635318405</v>
      </c>
      <c r="CM48" s="7" t="n">
        <v>0.6494211176725776</v>
      </c>
      <c r="CN48" s="7" t="n">
        <v>0.5625994882602794</v>
      </c>
      <c r="CO48" s="7" t="n">
        <v>0.7663856168031971</v>
      </c>
      <c r="CP48" s="7" t="n">
        <v>0.7134508365357339</v>
      </c>
      <c r="CQ48" s="7" t="n">
        <v>0.8261959131451936</v>
      </c>
      <c r="CR48" s="7" t="n">
        <v>0.57055162663976</v>
      </c>
      <c r="CS48" s="7" t="n">
        <v>0.7662906562715128</v>
      </c>
      <c r="CT48" s="7" t="n">
        <v>0.7822302417638882</v>
      </c>
      <c r="CU48" s="7" t="n">
        <v>0.7617684015696468</v>
      </c>
      <c r="CV48" s="7" t="n">
        <v>0.6719516126083562</v>
      </c>
      <c r="CW48" s="7" t="n">
        <v>0.1022305473618789</v>
      </c>
      <c r="CX48" s="7" t="n">
        <v>0.8525569761492441</v>
      </c>
      <c r="CY48" s="7" t="n">
        <v>0.9980339265842666</v>
      </c>
      <c r="CZ48" s="7" t="n">
        <v>0.7212326252470974</v>
      </c>
      <c r="DA48" s="7" t="n">
        <v>0.7497110868123247</v>
      </c>
      <c r="DB48" s="7" t="n">
        <v>0.7191417676434684</v>
      </c>
      <c r="DC48" s="7" t="n">
        <v>0.7694402977795164</v>
      </c>
      <c r="DD48" s="7" t="n">
        <v>0.6365403974031382</v>
      </c>
      <c r="DE48" s="7" t="n">
        <v>0.815490855414855</v>
      </c>
      <c r="DF48" s="7" t="n">
        <v>0.8578573889323844</v>
      </c>
      <c r="DG48" s="7" t="n">
        <v>0.7826710460547095</v>
      </c>
      <c r="DH48" s="7" t="n">
        <v>0.736468157918543</v>
      </c>
      <c r="DI48" s="7" t="n">
        <v>0.597124549027227</v>
      </c>
      <c r="DJ48" s="7" t="n">
        <v>0.80383122574927</v>
      </c>
      <c r="DK48" s="7" t="n">
        <v>0.6796562849432263</v>
      </c>
      <c r="DL48" s="7" t="n">
        <v>0.7481853187603327</v>
      </c>
      <c r="DM48" s="7" t="n">
        <v>0.6971281870628919</v>
      </c>
      <c r="DN48" s="7" t="n">
        <v>0.7233162422491042</v>
      </c>
      <c r="DO48" s="7" t="n">
        <v>0.7917440042035501</v>
      </c>
      <c r="DP48" s="7" t="n">
        <v>0.7374311866978541</v>
      </c>
      <c r="DQ48" s="7" t="n">
        <v>0.7046568713822245</v>
      </c>
      <c r="DR48" s="7" t="n">
        <v>0.7345296596797624</v>
      </c>
      <c r="DS48" s="7" t="n">
        <v>0.744615046847616</v>
      </c>
      <c r="DT48" s="7" t="n">
        <v>0.7462072058448144</v>
      </c>
      <c r="DU48" s="7" t="n">
        <v>0.6882196450793128</v>
      </c>
      <c r="DV48" s="7" t="n">
        <v>0.4956194891241761</v>
      </c>
      <c r="DW48" s="7" t="n">
        <v>0.46810716622179</v>
      </c>
      <c r="DX48" s="7" t="n">
        <v>0.7350148521236299</v>
      </c>
      <c r="DY48" s="7" t="n">
        <v>0.794773535033472</v>
      </c>
      <c r="DZ48" s="7" t="n">
        <v>0.2804945852851594</v>
      </c>
      <c r="EA48" s="7" t="n">
        <v>0.9745818533702826</v>
      </c>
      <c r="EB48" s="7" t="n">
        <v>0.7378337965657048</v>
      </c>
      <c r="EC48" s="7" t="n">
        <v>0.4453685616231417</v>
      </c>
      <c r="ED48" s="7" t="n">
        <v>0.7736442436343804</v>
      </c>
      <c r="EE48" s="7" t="n">
        <v>0.6718432875560832</v>
      </c>
      <c r="EF48" s="7" t="n">
        <v>0.4052513660534951</v>
      </c>
      <c r="EG48" s="7" t="n">
        <v>0.6722691590264359</v>
      </c>
      <c r="EH48" s="7" t="n">
        <v>0.4507058010889752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0.7507401252728212</v>
      </c>
      <c r="D49" s="7" t="n">
        <v>0.7446186267454501</v>
      </c>
      <c r="E49" s="7" t="n">
        <v>0.242844270520289</v>
      </c>
      <c r="F49" s="7" t="n">
        <v>0.644666680047149</v>
      </c>
      <c r="G49" s="7" t="n">
        <v>0.5000760997575278</v>
      </c>
      <c r="H49" s="7" t="n">
        <v>0.4188759779646662</v>
      </c>
      <c r="I49" s="7" t="n">
        <v>0.7795612344559075</v>
      </c>
      <c r="J49" s="7" t="n">
        <v>0.757234280993035</v>
      </c>
      <c r="K49" s="7" t="n">
        <v>0.6059393662119897</v>
      </c>
      <c r="L49" s="7" t="n">
        <v>0.8330731366882687</v>
      </c>
      <c r="M49" s="7" t="n">
        <v>0.5366354287268283</v>
      </c>
      <c r="N49" s="7" t="n">
        <v>0.6607227559089522</v>
      </c>
      <c r="O49" s="7" t="n">
        <v>0.6943314075184273</v>
      </c>
      <c r="P49" s="7" t="n">
        <v>0.611128299852873</v>
      </c>
      <c r="Q49" s="7" t="n">
        <v>0.7117350825274287</v>
      </c>
      <c r="R49" s="7" t="n">
        <v>0.595367013817118</v>
      </c>
      <c r="S49" s="7" t="n">
        <v>0.4422817022114083</v>
      </c>
      <c r="T49" s="7" t="n">
        <v>0.4463500062193859</v>
      </c>
      <c r="U49" s="7" t="n">
        <v>0.3240959477324472</v>
      </c>
      <c r="V49" s="7" t="n">
        <v>0.7559029031528933</v>
      </c>
      <c r="W49" s="7" t="n">
        <v>0.6723142413526939</v>
      </c>
      <c r="X49" s="7" t="n">
        <v>0.6622184515821702</v>
      </c>
      <c r="Y49" s="7" t="n">
        <v>0.756930578331673</v>
      </c>
      <c r="Z49" s="7" t="n">
        <v>0.8048189605717527</v>
      </c>
      <c r="AA49" s="7" t="n">
        <v>0.7915041647581945</v>
      </c>
      <c r="AB49" s="7" t="n">
        <v>0.9419863377581084</v>
      </c>
      <c r="AC49" s="7" t="n">
        <v>0.3289741250756802</v>
      </c>
      <c r="AD49" s="7" t="n">
        <v>0.1598314716882405</v>
      </c>
      <c r="AE49" s="7" t="n">
        <v>0.4658749687348352</v>
      </c>
      <c r="AF49" s="7" t="n">
        <v>0.9569153694549566</v>
      </c>
      <c r="AG49" s="7" t="n">
        <v>0.5353384607812379</v>
      </c>
      <c r="AH49" s="7" t="n">
        <v>0.483109804604969</v>
      </c>
      <c r="AI49" s="7" t="n">
        <v>0.6495564333944935</v>
      </c>
      <c r="AJ49" s="7" t="n">
        <v>0.9553562664119061</v>
      </c>
      <c r="AK49" s="7" t="n">
        <v>0.674722509048542</v>
      </c>
      <c r="AL49" s="7" t="n">
        <v>0.7807573727104391</v>
      </c>
      <c r="AM49" s="7" t="n">
        <v>0.8184832161034552</v>
      </c>
      <c r="AN49" s="7" t="n">
        <v>0.7700835231253353</v>
      </c>
      <c r="AO49" s="7" t="n">
        <v>0.7979811680336725</v>
      </c>
      <c r="AP49" s="7" t="n">
        <v>0.7990397411905509</v>
      </c>
      <c r="AQ49" s="7" t="n">
        <v>0.8134781424311018</v>
      </c>
      <c r="AR49" s="7" t="n">
        <v>0.6860608361227553</v>
      </c>
      <c r="AS49" s="7" t="n">
        <v>0.7359931981875076</v>
      </c>
      <c r="AT49" s="7" t="n">
        <v>0.6274721632313855</v>
      </c>
      <c r="AU49" s="7" t="n">
        <v>0.7852431305542595</v>
      </c>
      <c r="AV49" s="7" t="n">
        <v>0.4417284081638836</v>
      </c>
      <c r="AW49" s="7" t="n">
        <v>0.7564987070842407</v>
      </c>
      <c r="AX49" s="7" t="n">
        <v>1</v>
      </c>
      <c r="AY49" s="7" t="n">
        <v>0.800601312016117</v>
      </c>
      <c r="AZ49" s="7" t="n">
        <v>0.6855490947799431</v>
      </c>
      <c r="BA49" s="7" t="n">
        <v>0.7837895735073873</v>
      </c>
      <c r="BB49" s="7" t="n">
        <v>0.5353383626515789</v>
      </c>
      <c r="BC49" s="7" t="n">
        <v>0.7536433338575289</v>
      </c>
      <c r="BD49" s="7" t="n">
        <v>0.6224206627966788</v>
      </c>
      <c r="BE49" s="7" t="n">
        <v>0.66120614278054</v>
      </c>
      <c r="BF49" s="7" t="n">
        <v>0.5439859701653038</v>
      </c>
      <c r="BG49" s="7" t="n">
        <v>0.7565168275416789</v>
      </c>
      <c r="BH49" s="7" t="n">
        <v>0.6985178322750007</v>
      </c>
      <c r="BI49" s="7" t="n">
        <v>0.1081069942863579</v>
      </c>
      <c r="BJ49" s="7" t="n">
        <v>0.4235657008833149</v>
      </c>
      <c r="BK49" s="7" t="n">
        <v>0.9301521197224535</v>
      </c>
      <c r="BL49" s="7" t="n">
        <v>0.5321638316226299</v>
      </c>
      <c r="BM49" s="7" t="n">
        <v>0.2840548434846736</v>
      </c>
      <c r="BN49" s="7" t="n">
        <v>0.676730656774796</v>
      </c>
      <c r="BO49" s="7" t="n">
        <v>0.7309880685783975</v>
      </c>
      <c r="BP49" s="7" t="n">
        <v>0.6537230147762</v>
      </c>
      <c r="BQ49" s="7" t="n">
        <v>0.7061536175856579</v>
      </c>
      <c r="BR49" s="7" t="n">
        <v>0.4956388003191736</v>
      </c>
      <c r="BS49" s="7" t="n">
        <v>0.4384953829542971</v>
      </c>
      <c r="BT49" s="7" t="n">
        <v>0.6119298449141065</v>
      </c>
      <c r="BU49" s="7" t="n">
        <v>0.5378352002965855</v>
      </c>
      <c r="BV49" s="7" t="n">
        <v>0.6470084742684032</v>
      </c>
      <c r="BW49" s="7" t="n">
        <v>0.7039929312586862</v>
      </c>
      <c r="BX49" s="7" t="n">
        <v>0.6382746486204105</v>
      </c>
      <c r="BY49" s="7" t="n">
        <v>0.5903005450753077</v>
      </c>
      <c r="BZ49" s="7" t="n">
        <v>0.5090125335154264</v>
      </c>
      <c r="CA49" s="7" t="n">
        <v>0.6744818226510008</v>
      </c>
      <c r="CB49" s="7" t="n">
        <v>0.6359563758992802</v>
      </c>
      <c r="CC49" s="7" t="n">
        <v>0.9579248269846861</v>
      </c>
      <c r="CD49" s="7" t="n">
        <v>0.2915875902262334</v>
      </c>
      <c r="CE49" s="7" t="n">
        <v>0.9739818049188977</v>
      </c>
      <c r="CF49" s="7" t="n">
        <v>0.703185053008726</v>
      </c>
      <c r="CG49" s="7" t="n">
        <v>0.6883457729755432</v>
      </c>
      <c r="CH49" s="7" t="n">
        <v>0.6834310044302504</v>
      </c>
      <c r="CI49" s="7" t="n">
        <v>0.3300291235351541</v>
      </c>
      <c r="CJ49" s="7" t="n">
        <v>0.7582077930769707</v>
      </c>
      <c r="CK49" s="7" t="n">
        <v>0.6964741296885916</v>
      </c>
      <c r="CL49" s="7" t="n">
        <v>0.4256823741549768</v>
      </c>
      <c r="CM49" s="7" t="n">
        <v>0.4815165322392803</v>
      </c>
      <c r="CN49" s="7" t="n">
        <v>0.4774073606364424</v>
      </c>
      <c r="CO49" s="7" t="n">
        <v>0.6838917579661411</v>
      </c>
      <c r="CP49" s="7" t="n">
        <v>0.5806091613167994</v>
      </c>
      <c r="CQ49" s="7" t="n">
        <v>0.702751530866462</v>
      </c>
      <c r="CR49" s="7" t="n">
        <v>0.4886658126926805</v>
      </c>
      <c r="CS49" s="7" t="n">
        <v>0.933501824632502</v>
      </c>
      <c r="CT49" s="7" t="n">
        <v>0.6531274470850431</v>
      </c>
      <c r="CU49" s="7" t="n">
        <v>0.9455273931884709</v>
      </c>
      <c r="CV49" s="7" t="n">
        <v>0.5410756473096499</v>
      </c>
      <c r="CW49" s="7" t="n">
        <v>0.1937149157209835</v>
      </c>
      <c r="CX49" s="7" t="n">
        <v>0.7154326710025127</v>
      </c>
      <c r="CY49" s="7" t="n">
        <v>0.7575665201083361</v>
      </c>
      <c r="CZ49" s="7" t="n">
        <v>0.7196776692096396</v>
      </c>
      <c r="DA49" s="7" t="n">
        <v>0.9357803348501929</v>
      </c>
      <c r="DB49" s="7" t="n">
        <v>0.6907620781972595</v>
      </c>
      <c r="DC49" s="7" t="n">
        <v>0.6029763481403166</v>
      </c>
      <c r="DD49" s="7" t="n">
        <v>0.5816995296856925</v>
      </c>
      <c r="DE49" s="7" t="n">
        <v>0.6688837390501635</v>
      </c>
      <c r="DF49" s="7" t="n">
        <v>0.7503226323987484</v>
      </c>
      <c r="DG49" s="7" t="n">
        <v>0.6865419759835765</v>
      </c>
      <c r="DH49" s="7" t="n">
        <v>0.6025974901221298</v>
      </c>
      <c r="DI49" s="7" t="n">
        <v>0.4686202776107701</v>
      </c>
      <c r="DJ49" s="7" t="n">
        <v>0.7085706317128908</v>
      </c>
      <c r="DK49" s="7" t="n">
        <v>0.5552044711780094</v>
      </c>
      <c r="DL49" s="7" t="n">
        <v>0.5738012237142592</v>
      </c>
      <c r="DM49" s="7" t="n">
        <v>0.6069334386554143</v>
      </c>
      <c r="DN49" s="7" t="n">
        <v>0.6775429760771047</v>
      </c>
      <c r="DO49" s="7" t="n">
        <v>0.6734508061376352</v>
      </c>
      <c r="DP49" s="7" t="n">
        <v>0.562164672651264</v>
      </c>
      <c r="DQ49" s="7" t="n">
        <v>0.6493159558680064</v>
      </c>
      <c r="DR49" s="7" t="n">
        <v>0.6083524514106077</v>
      </c>
      <c r="DS49" s="7" t="n">
        <v>0.6769229422383218</v>
      </c>
      <c r="DT49" s="7" t="n">
        <v>0.5742683993749194</v>
      </c>
      <c r="DU49" s="7" t="n">
        <v>0.546686667777351</v>
      </c>
      <c r="DV49" s="7" t="n">
        <v>0.3603330784508371</v>
      </c>
      <c r="DW49" s="7" t="n">
        <v>0.3967758744506146</v>
      </c>
      <c r="DX49" s="7" t="n">
        <v>0.5636792950501075</v>
      </c>
      <c r="DY49" s="7" t="n">
        <v>0.6643465344187935</v>
      </c>
      <c r="DZ49" s="7" t="n">
        <v>0.104990048780544</v>
      </c>
      <c r="EA49" s="7" t="n">
        <v>0.7426974566363836</v>
      </c>
      <c r="EB49" s="7" t="n">
        <v>0.5659893000549293</v>
      </c>
      <c r="EC49" s="7" t="n">
        <v>0.3403766291156007</v>
      </c>
      <c r="ED49" s="7" t="n">
        <v>0.7191850013552004</v>
      </c>
      <c r="EE49" s="7" t="n">
        <v>0.8650278771984803</v>
      </c>
      <c r="EF49" s="7" t="n">
        <v>0.2223239847229903</v>
      </c>
      <c r="EG49" s="7" t="n">
        <v>0.6342091205428496</v>
      </c>
      <c r="EH49" s="7" t="n">
        <v>0.2890034428312619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0.8623596369251545</v>
      </c>
      <c r="D50" s="7" t="n">
        <v>0.8664248310325245</v>
      </c>
      <c r="E50" s="7" t="n">
        <v>0.2819946055388189</v>
      </c>
      <c r="F50" s="7" t="n">
        <v>0.7527682230793683</v>
      </c>
      <c r="G50" s="7" t="n">
        <v>0.6107607563762447</v>
      </c>
      <c r="H50" s="7" t="n">
        <v>0.4752289390684731</v>
      </c>
      <c r="I50" s="7" t="n">
        <v>0.8193117550998831</v>
      </c>
      <c r="J50" s="7" t="n">
        <v>0.9117112588282296</v>
      </c>
      <c r="K50" s="7" t="n">
        <v>0.7073333996726893</v>
      </c>
      <c r="L50" s="7" t="n">
        <v>0.7134981061422858</v>
      </c>
      <c r="M50" s="7" t="n">
        <v>0.6613768456179494</v>
      </c>
      <c r="N50" s="7" t="n">
        <v>0.7351711763951488</v>
      </c>
      <c r="O50" s="7" t="n">
        <v>0.8351404315663608</v>
      </c>
      <c r="P50" s="7" t="n">
        <v>0.7335287484666532</v>
      </c>
      <c r="Q50" s="7" t="n">
        <v>0.8352235571580902</v>
      </c>
      <c r="R50" s="7" t="n">
        <v>0.6703573446854042</v>
      </c>
      <c r="S50" s="7" t="n">
        <v>0.5125527050704464</v>
      </c>
      <c r="T50" s="7" t="n">
        <v>0.4977735274771272</v>
      </c>
      <c r="U50" s="7" t="n">
        <v>0.4076670378111422</v>
      </c>
      <c r="V50" s="7" t="n">
        <v>0.8636809667358492</v>
      </c>
      <c r="W50" s="7" t="n">
        <v>0.7963169411397322</v>
      </c>
      <c r="X50" s="7" t="n">
        <v>0.8051025249125232</v>
      </c>
      <c r="Y50" s="7" t="n">
        <v>0.9043849364957051</v>
      </c>
      <c r="Z50" s="7" t="n">
        <v>0.9155188392969595</v>
      </c>
      <c r="AA50" s="7" t="n">
        <v>0.9351253017066596</v>
      </c>
      <c r="AB50" s="7" t="n">
        <v>0.8049504503074136</v>
      </c>
      <c r="AC50" s="7" t="n">
        <v>0.362725834804206</v>
      </c>
      <c r="AD50" s="7" t="n">
        <v>0.1782617076464409</v>
      </c>
      <c r="AE50" s="7" t="n">
        <v>0.5250487990512979</v>
      </c>
      <c r="AF50" s="7" t="n">
        <v>0.8143641526692785</v>
      </c>
      <c r="AG50" s="7" t="n">
        <v>0.6737515729520283</v>
      </c>
      <c r="AH50" s="7" t="n">
        <v>0.5273266704480325</v>
      </c>
      <c r="AI50" s="7" t="n">
        <v>0.8045480135519695</v>
      </c>
      <c r="AJ50" s="7" t="n">
        <v>0.8165548951708531</v>
      </c>
      <c r="AK50" s="7" t="n">
        <v>0.823914075898293</v>
      </c>
      <c r="AL50" s="7" t="n">
        <v>0.924796475105244</v>
      </c>
      <c r="AM50" s="7" t="n">
        <v>0.9939009384367814</v>
      </c>
      <c r="AN50" s="7" t="n">
        <v>0.8399867130231978</v>
      </c>
      <c r="AO50" s="7" t="n">
        <v>0.9181116722129957</v>
      </c>
      <c r="AP50" s="7" t="n">
        <v>0.9924438568731851</v>
      </c>
      <c r="AQ50" s="7" t="n">
        <v>0.9678089915228981</v>
      </c>
      <c r="AR50" s="7" t="n">
        <v>0.9262944035802642</v>
      </c>
      <c r="AS50" s="7" t="n">
        <v>0.8273449659029175</v>
      </c>
      <c r="AT50" s="7" t="n">
        <v>0.7109580065325837</v>
      </c>
      <c r="AU50" s="7" t="n">
        <v>0.9694095062762137</v>
      </c>
      <c r="AV50" s="7" t="n">
        <v>0.507564859940063</v>
      </c>
      <c r="AW50" s="7" t="n">
        <v>0.9026964019270826</v>
      </c>
      <c r="AX50" s="7" t="n">
        <v>0.800601312016117</v>
      </c>
      <c r="AY50" s="7" t="n">
        <v>1</v>
      </c>
      <c r="AZ50" s="7" t="n">
        <v>0.8561884782127179</v>
      </c>
      <c r="BA50" s="7" t="n">
        <v>0.9605567185073816</v>
      </c>
      <c r="BB50" s="7" t="n">
        <v>0.6737515343331985</v>
      </c>
      <c r="BC50" s="7" t="n">
        <v>0.9035288338351722</v>
      </c>
      <c r="BD50" s="7" t="n">
        <v>0.7031292637525207</v>
      </c>
      <c r="BE50" s="7" t="n">
        <v>0.6711818065461399</v>
      </c>
      <c r="BF50" s="7" t="n">
        <v>0.5960181746030797</v>
      </c>
      <c r="BG50" s="7" t="n">
        <v>0.9046053461031581</v>
      </c>
      <c r="BH50" s="7" t="n">
        <v>0.8928858016704523</v>
      </c>
      <c r="BI50" s="7" t="n">
        <v>0.1605361401080715</v>
      </c>
      <c r="BJ50" s="7" t="n">
        <v>0.4960491011372268</v>
      </c>
      <c r="BK50" s="7" t="n">
        <v>0.7554196142431182</v>
      </c>
      <c r="BL50" s="7" t="n">
        <v>0.6925283736931015</v>
      </c>
      <c r="BM50" s="7" t="n">
        <v>0.2787522971902099</v>
      </c>
      <c r="BN50" s="7" t="n">
        <v>0.8396076375035392</v>
      </c>
      <c r="BO50" s="7" t="n">
        <v>0.8727387233247091</v>
      </c>
      <c r="BP50" s="7" t="n">
        <v>0.7517585954336161</v>
      </c>
      <c r="BQ50" s="7" t="n">
        <v>0.7708593506491288</v>
      </c>
      <c r="BR50" s="7" t="n">
        <v>0.4776411845517809</v>
      </c>
      <c r="BS50" s="7" t="n">
        <v>0.662739984065138</v>
      </c>
      <c r="BT50" s="7" t="n">
        <v>0.6923368899837934</v>
      </c>
      <c r="BU50" s="7" t="n">
        <v>0.632274216650319</v>
      </c>
      <c r="BV50" s="7" t="n">
        <v>0.5460751564930313</v>
      </c>
      <c r="BW50" s="7" t="n">
        <v>0.7910094253254163</v>
      </c>
      <c r="BX50" s="7" t="n">
        <v>0.8049911162555751</v>
      </c>
      <c r="BY50" s="7" t="n">
        <v>0.6990420120624619</v>
      </c>
      <c r="BZ50" s="7" t="n">
        <v>0.5243202885862908</v>
      </c>
      <c r="CA50" s="7" t="n">
        <v>0.7975710897660504</v>
      </c>
      <c r="CB50" s="7" t="n">
        <v>0.7805435201931772</v>
      </c>
      <c r="CC50" s="7" t="n">
        <v>0.8208604654328305</v>
      </c>
      <c r="CD50" s="7" t="n">
        <v>0.3360241216866286</v>
      </c>
      <c r="CE50" s="7" t="n">
        <v>0.8181458154403959</v>
      </c>
      <c r="CF50" s="7" t="n">
        <v>0.7981674267072978</v>
      </c>
      <c r="CG50" s="7" t="n">
        <v>0.6950771911540312</v>
      </c>
      <c r="CH50" s="7" t="n">
        <v>0.761268081108603</v>
      </c>
      <c r="CI50" s="7" t="n">
        <v>0.3746632424205469</v>
      </c>
      <c r="CJ50" s="7" t="n">
        <v>0.8610834740136261</v>
      </c>
      <c r="CK50" s="7" t="n">
        <v>0.8912252194105655</v>
      </c>
      <c r="CL50" s="7" t="n">
        <v>0.4501631629879</v>
      </c>
      <c r="CM50" s="7" t="n">
        <v>0.6049551912545309</v>
      </c>
      <c r="CN50" s="7" t="n">
        <v>0.5363951908692655</v>
      </c>
      <c r="CO50" s="7" t="n">
        <v>0.8117202695586654</v>
      </c>
      <c r="CP50" s="7" t="n">
        <v>0.8041514453719265</v>
      </c>
      <c r="CQ50" s="7" t="n">
        <v>0.8532173715739956</v>
      </c>
      <c r="CR50" s="7" t="n">
        <v>0.5475320670078132</v>
      </c>
      <c r="CS50" s="7" t="n">
        <v>0.8065486789591152</v>
      </c>
      <c r="CT50" s="7" t="n">
        <v>0.7979510306559154</v>
      </c>
      <c r="CU50" s="7" t="n">
        <v>0.8154877681820679</v>
      </c>
      <c r="CV50" s="7" t="n">
        <v>0.7799629706630945</v>
      </c>
      <c r="CW50" s="7" t="n">
        <v>0.1137011878748</v>
      </c>
      <c r="CX50" s="7" t="n">
        <v>0.8554909946123933</v>
      </c>
      <c r="CY50" s="7" t="n">
        <v>0.9023226182885465</v>
      </c>
      <c r="CZ50" s="7" t="n">
        <v>0.7848822672195624</v>
      </c>
      <c r="DA50" s="7" t="n">
        <v>0.8075059681887398</v>
      </c>
      <c r="DB50" s="7" t="n">
        <v>0.7524818334457056</v>
      </c>
      <c r="DC50" s="7" t="n">
        <v>0.8002705153290236</v>
      </c>
      <c r="DD50" s="7" t="n">
        <v>0.6285808113702609</v>
      </c>
      <c r="DE50" s="7" t="n">
        <v>0.8023473118662806</v>
      </c>
      <c r="DF50" s="7" t="n">
        <v>0.9115865441206952</v>
      </c>
      <c r="DG50" s="7" t="n">
        <v>0.8928250403188704</v>
      </c>
      <c r="DH50" s="7" t="n">
        <v>0.7548853148840617</v>
      </c>
      <c r="DI50" s="7" t="n">
        <v>0.6936918579660878</v>
      </c>
      <c r="DJ50" s="7" t="n">
        <v>0.8638265744900696</v>
      </c>
      <c r="DK50" s="7" t="n">
        <v>0.6517164904085723</v>
      </c>
      <c r="DL50" s="7" t="n">
        <v>0.7369709425189189</v>
      </c>
      <c r="DM50" s="7" t="n">
        <v>0.749874158524332</v>
      </c>
      <c r="DN50" s="7" t="n">
        <v>0.7444756438919471</v>
      </c>
      <c r="DO50" s="7" t="n">
        <v>0.7916634820339659</v>
      </c>
      <c r="DP50" s="7" t="n">
        <v>0.7029913252524307</v>
      </c>
      <c r="DQ50" s="7" t="n">
        <v>0.7479400617427353</v>
      </c>
      <c r="DR50" s="7" t="n">
        <v>0.7926584828768045</v>
      </c>
      <c r="DS50" s="7" t="n">
        <v>0.8679347434290885</v>
      </c>
      <c r="DT50" s="7" t="n">
        <v>0.7145846853849059</v>
      </c>
      <c r="DU50" s="7" t="n">
        <v>0.5967016783020587</v>
      </c>
      <c r="DV50" s="7" t="n">
        <v>0.4254827524656163</v>
      </c>
      <c r="DW50" s="7" t="n">
        <v>0.4991201807741907</v>
      </c>
      <c r="DX50" s="7" t="n">
        <v>0.7050519747253338</v>
      </c>
      <c r="DY50" s="7" t="n">
        <v>0.8575299472503359</v>
      </c>
      <c r="DZ50" s="7" t="n">
        <v>0.1575626397984089</v>
      </c>
      <c r="EA50" s="7" t="n">
        <v>0.8922497456698469</v>
      </c>
      <c r="EB50" s="7" t="n">
        <v>0.7108165946712108</v>
      </c>
      <c r="EC50" s="7" t="n">
        <v>0.3483420651607554</v>
      </c>
      <c r="ED50" s="7" t="n">
        <v>0.7668129486492546</v>
      </c>
      <c r="EE50" s="7" t="n">
        <v>0.7109903886069638</v>
      </c>
      <c r="EF50" s="7" t="n">
        <v>0.2765828982750108</v>
      </c>
      <c r="EG50" s="7" t="n">
        <v>0.7247135393673565</v>
      </c>
      <c r="EH50" s="7" t="n">
        <v>0.3474177756835937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0.7890426899697104</v>
      </c>
      <c r="D51" s="7" t="n">
        <v>0.7716680405768362</v>
      </c>
      <c r="E51" s="7" t="n">
        <v>0.4087075293763964</v>
      </c>
      <c r="F51" s="7" t="n">
        <v>0.6907087729577042</v>
      </c>
      <c r="G51" s="7" t="n">
        <v>0.597418692243662</v>
      </c>
      <c r="H51" s="7" t="n">
        <v>0.5023346718803698</v>
      </c>
      <c r="I51" s="7" t="n">
        <v>0.7363774238491504</v>
      </c>
      <c r="J51" s="7" t="n">
        <v>0.8103060886715867</v>
      </c>
      <c r="K51" s="7" t="n">
        <v>0.5105104223932905</v>
      </c>
      <c r="L51" s="7" t="n">
        <v>0.6344988698826668</v>
      </c>
      <c r="M51" s="7" t="n">
        <v>0.4630284891517642</v>
      </c>
      <c r="N51" s="7" t="n">
        <v>0.5546956574898473</v>
      </c>
      <c r="O51" s="7" t="n">
        <v>0.7997390347298386</v>
      </c>
      <c r="P51" s="7" t="n">
        <v>0.5551811916817335</v>
      </c>
      <c r="Q51" s="7" t="n">
        <v>0.6705267779845351</v>
      </c>
      <c r="R51" s="7" t="n">
        <v>0.7391267898562413</v>
      </c>
      <c r="S51" s="7" t="n">
        <v>0.5198420330490812</v>
      </c>
      <c r="T51" s="7" t="n">
        <v>0.4821000988868701</v>
      </c>
      <c r="U51" s="7" t="n">
        <v>0.500826595870466</v>
      </c>
      <c r="V51" s="7" t="n">
        <v>0.7320143423930601</v>
      </c>
      <c r="W51" s="7" t="n">
        <v>0.7060164926987065</v>
      </c>
      <c r="X51" s="7" t="n">
        <v>0.7143052702537798</v>
      </c>
      <c r="Y51" s="7" t="n">
        <v>0.8032699509471133</v>
      </c>
      <c r="Z51" s="7" t="n">
        <v>0.7905485988096594</v>
      </c>
      <c r="AA51" s="7" t="n">
        <v>0.8234923360177764</v>
      </c>
      <c r="AB51" s="7" t="n">
        <v>0.68836699923916</v>
      </c>
      <c r="AC51" s="7" t="n">
        <v>0.4982421307783251</v>
      </c>
      <c r="AD51" s="7" t="n">
        <v>0.3247407157906778</v>
      </c>
      <c r="AE51" s="7" t="n">
        <v>0.5527373707552304</v>
      </c>
      <c r="AF51" s="7" t="n">
        <v>0.7172464232747121</v>
      </c>
      <c r="AG51" s="7" t="n">
        <v>0.7439132796808201</v>
      </c>
      <c r="AH51" s="7" t="n">
        <v>0.5954216435546262</v>
      </c>
      <c r="AI51" s="7" t="n">
        <v>0.954889129223749</v>
      </c>
      <c r="AJ51" s="7" t="n">
        <v>0.7241780867845249</v>
      </c>
      <c r="AK51" s="7" t="n">
        <v>0.6025656599976563</v>
      </c>
      <c r="AL51" s="7" t="n">
        <v>0.7772573864035893</v>
      </c>
      <c r="AM51" s="7" t="n">
        <v>0.8506443705638876</v>
      </c>
      <c r="AN51" s="7" t="n">
        <v>0.6942355614985084</v>
      </c>
      <c r="AO51" s="7" t="n">
        <v>0.7724683946644804</v>
      </c>
      <c r="AP51" s="7" t="n">
        <v>0.8345080918454482</v>
      </c>
      <c r="AQ51" s="7" t="n">
        <v>0.8250815928302851</v>
      </c>
      <c r="AR51" s="7" t="n">
        <v>0.7182815588751988</v>
      </c>
      <c r="AS51" s="7" t="n">
        <v>0.6969822825163086</v>
      </c>
      <c r="AT51" s="7" t="n">
        <v>0.6649361596053937</v>
      </c>
      <c r="AU51" s="7" t="n">
        <v>0.8306010695584138</v>
      </c>
      <c r="AV51" s="7" t="n">
        <v>0.5192954581361913</v>
      </c>
      <c r="AW51" s="7" t="n">
        <v>0.7930611818069239</v>
      </c>
      <c r="AX51" s="7" t="n">
        <v>0.6855490947799431</v>
      </c>
      <c r="AY51" s="7" t="n">
        <v>0.8561884782127179</v>
      </c>
      <c r="AZ51" s="7" t="n">
        <v>1</v>
      </c>
      <c r="BA51" s="7" t="n">
        <v>0.8194283766278706</v>
      </c>
      <c r="BB51" s="7" t="n">
        <v>0.7439132000748391</v>
      </c>
      <c r="BC51" s="7" t="n">
        <v>0.8019775564790651</v>
      </c>
      <c r="BD51" s="7" t="n">
        <v>0.5695447251409361</v>
      </c>
      <c r="BE51" s="7" t="n">
        <v>0.553419482458236</v>
      </c>
      <c r="BF51" s="7" t="n">
        <v>0.4823736955302423</v>
      </c>
      <c r="BG51" s="7" t="n">
        <v>0.7917268106140908</v>
      </c>
      <c r="BH51" s="7" t="n">
        <v>0.8674862405050362</v>
      </c>
      <c r="BI51" s="7" t="n">
        <v>0.2204802072658507</v>
      </c>
      <c r="BJ51" s="7" t="n">
        <v>0.5102000828391869</v>
      </c>
      <c r="BK51" s="7" t="n">
        <v>0.6404623764194454</v>
      </c>
      <c r="BL51" s="7" t="n">
        <v>0.7280399365848086</v>
      </c>
      <c r="BM51" s="7" t="n">
        <v>0.4189797796290262</v>
      </c>
      <c r="BN51" s="7" t="n">
        <v>0.7477683634436452</v>
      </c>
      <c r="BO51" s="7" t="n">
        <v>0.7874213251077227</v>
      </c>
      <c r="BP51" s="7" t="n">
        <v>0.6991181091491168</v>
      </c>
      <c r="BQ51" s="7" t="n">
        <v>0.6192497109833165</v>
      </c>
      <c r="BR51" s="7" t="n">
        <v>0.5751503638259223</v>
      </c>
      <c r="BS51" s="7" t="n">
        <v>0.7044174799010687</v>
      </c>
      <c r="BT51" s="7" t="n">
        <v>0.7444354945558922</v>
      </c>
      <c r="BU51" s="7" t="n">
        <v>0.6131503708802819</v>
      </c>
      <c r="BV51" s="7" t="n">
        <v>0.5947679743082971</v>
      </c>
      <c r="BW51" s="7" t="n">
        <v>0.6126039704887111</v>
      </c>
      <c r="BX51" s="7" t="n">
        <v>0.5733617951933757</v>
      </c>
      <c r="BY51" s="7" t="n">
        <v>0.5971685486221624</v>
      </c>
      <c r="BZ51" s="7" t="n">
        <v>0.6027518658327941</v>
      </c>
      <c r="CA51" s="7" t="n">
        <v>0.561917854792822</v>
      </c>
      <c r="CB51" s="7" t="n">
        <v>0.609878182952901</v>
      </c>
      <c r="CC51" s="7" t="n">
        <v>0.7037410176959396</v>
      </c>
      <c r="CD51" s="7" t="n">
        <v>0.4082309136106247</v>
      </c>
      <c r="CE51" s="7" t="n">
        <v>0.6989087889188512</v>
      </c>
      <c r="CF51" s="7" t="n">
        <v>0.6010034803620484</v>
      </c>
      <c r="CG51" s="7" t="n">
        <v>0.5792302780802703</v>
      </c>
      <c r="CH51" s="7" t="n">
        <v>0.5753072333728547</v>
      </c>
      <c r="CI51" s="7" t="n">
        <v>0.4898486894281858</v>
      </c>
      <c r="CJ51" s="7" t="n">
        <v>0.7027075773208016</v>
      </c>
      <c r="CK51" s="7" t="n">
        <v>0.8650826403382699</v>
      </c>
      <c r="CL51" s="7" t="n">
        <v>0.6057224753383345</v>
      </c>
      <c r="CM51" s="7" t="n">
        <v>0.6562195399900305</v>
      </c>
      <c r="CN51" s="7" t="n">
        <v>0.4257906210276877</v>
      </c>
      <c r="CO51" s="7" t="n">
        <v>0.5759948204740845</v>
      </c>
      <c r="CP51" s="7" t="n">
        <v>0.5197376281634921</v>
      </c>
      <c r="CQ51" s="7" t="n">
        <v>0.6119865780811655</v>
      </c>
      <c r="CR51" s="7" t="n">
        <v>0.5333091464002784</v>
      </c>
      <c r="CS51" s="7" t="n">
        <v>0.7120278672417565</v>
      </c>
      <c r="CT51" s="7" t="n">
        <v>0.9195719390320745</v>
      </c>
      <c r="CU51" s="7" t="n">
        <v>0.7047751327054773</v>
      </c>
      <c r="CV51" s="7" t="n">
        <v>0.5198209892483245</v>
      </c>
      <c r="CW51" s="7" t="n">
        <v>0.005912534770617527</v>
      </c>
      <c r="CX51" s="7" t="n">
        <v>0.6548511826498421</v>
      </c>
      <c r="CY51" s="7" t="n">
        <v>0.7925696988908918</v>
      </c>
      <c r="CZ51" s="7" t="n">
        <v>0.5951630924028778</v>
      </c>
      <c r="DA51" s="7" t="n">
        <v>0.6919822424295747</v>
      </c>
      <c r="DB51" s="7" t="n">
        <v>0.5419777653833002</v>
      </c>
      <c r="DC51" s="7" t="n">
        <v>0.5655742065809897</v>
      </c>
      <c r="DD51" s="7" t="n">
        <v>0.4937126809118356</v>
      </c>
      <c r="DE51" s="7" t="n">
        <v>0.6011276462370079</v>
      </c>
      <c r="DF51" s="7" t="n">
        <v>0.7212864103049439</v>
      </c>
      <c r="DG51" s="7" t="n">
        <v>0.917934359961205</v>
      </c>
      <c r="DH51" s="7" t="n">
        <v>0.6373314864023043</v>
      </c>
      <c r="DI51" s="7" t="n">
        <v>0.6096911425239858</v>
      </c>
      <c r="DJ51" s="7" t="n">
        <v>0.9093425859940504</v>
      </c>
      <c r="DK51" s="7" t="n">
        <v>0.696395197138559</v>
      </c>
      <c r="DL51" s="7" t="n">
        <v>0.5838996104174442</v>
      </c>
      <c r="DM51" s="7" t="n">
        <v>0.5661702577644738</v>
      </c>
      <c r="DN51" s="7" t="n">
        <v>0.6322763729086459</v>
      </c>
      <c r="DO51" s="7" t="n">
        <v>0.5750258069159208</v>
      </c>
      <c r="DP51" s="7" t="n">
        <v>0.5054286073166717</v>
      </c>
      <c r="DQ51" s="7" t="n">
        <v>0.5480623110474054</v>
      </c>
      <c r="DR51" s="7" t="n">
        <v>0.5646333463199316</v>
      </c>
      <c r="DS51" s="7" t="n">
        <v>0.8724148202297369</v>
      </c>
      <c r="DT51" s="7" t="n">
        <v>0.5197913697368456</v>
      </c>
      <c r="DU51" s="7" t="n">
        <v>0.6634975017559637</v>
      </c>
      <c r="DV51" s="7" t="n">
        <v>0.4729136316040261</v>
      </c>
      <c r="DW51" s="7" t="n">
        <v>0.4716680369336917</v>
      </c>
      <c r="DX51" s="7" t="n">
        <v>0.5083390306314817</v>
      </c>
      <c r="DY51" s="7" t="n">
        <v>0.7321539800420298</v>
      </c>
      <c r="DZ51" s="7" t="n">
        <v>0.2163814901357735</v>
      </c>
      <c r="EA51" s="7" t="n">
        <v>0.797366344964843</v>
      </c>
      <c r="EB51" s="7" t="n">
        <v>0.5145896822798157</v>
      </c>
      <c r="EC51" s="7" t="n">
        <v>0.4457794491297312</v>
      </c>
      <c r="ED51" s="7" t="n">
        <v>0.6254427873796957</v>
      </c>
      <c r="EE51" s="7" t="n">
        <v>0.6241408558312294</v>
      </c>
      <c r="EF51" s="7" t="n">
        <v>0.3827271579150947</v>
      </c>
      <c r="EG51" s="7" t="n">
        <v>0.5313293454387162</v>
      </c>
      <c r="EH51" s="7" t="n">
        <v>0.4340941065675148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0.8913359720185532</v>
      </c>
      <c r="D52" s="7" t="n">
        <v>0.9125333171330015</v>
      </c>
      <c r="E52" s="7" t="n">
        <v>0.3399590844325605</v>
      </c>
      <c r="F52" s="7" t="n">
        <v>0.8244698917800076</v>
      </c>
      <c r="G52" s="7" t="n">
        <v>0.6658316372499277</v>
      </c>
      <c r="H52" s="7" t="n">
        <v>0.5557176406126447</v>
      </c>
      <c r="I52" s="7" t="n">
        <v>0.8759718079395946</v>
      </c>
      <c r="J52" s="7" t="n">
        <v>0.9548048588958238</v>
      </c>
      <c r="K52" s="7" t="n">
        <v>0.7092427482839497</v>
      </c>
      <c r="L52" s="7" t="n">
        <v>0.694721635522266</v>
      </c>
      <c r="M52" s="7" t="n">
        <v>0.6583002819480345</v>
      </c>
      <c r="N52" s="7" t="n">
        <v>0.7382026851275278</v>
      </c>
      <c r="O52" s="7" t="n">
        <v>0.779003148904411</v>
      </c>
      <c r="P52" s="7" t="n">
        <v>0.7337403727694903</v>
      </c>
      <c r="Q52" s="7" t="n">
        <v>0.8011742637232321</v>
      </c>
      <c r="R52" s="7" t="n">
        <v>0.6836764237382731</v>
      </c>
      <c r="S52" s="7" t="n">
        <v>0.5929460811341293</v>
      </c>
      <c r="T52" s="7" t="n">
        <v>0.4741566912565853</v>
      </c>
      <c r="U52" s="7" t="n">
        <v>0.4600451453257282</v>
      </c>
      <c r="V52" s="7" t="n">
        <v>0.8434448308034763</v>
      </c>
      <c r="W52" s="7" t="n">
        <v>0.8349855544187745</v>
      </c>
      <c r="X52" s="7" t="n">
        <v>0.838189908036884</v>
      </c>
      <c r="Y52" s="7" t="n">
        <v>0.9564137144045893</v>
      </c>
      <c r="Z52" s="7" t="n">
        <v>0.9052866501336153</v>
      </c>
      <c r="AA52" s="7" t="n">
        <v>0.9617299127125297</v>
      </c>
      <c r="AB52" s="7" t="n">
        <v>0.8140790890086876</v>
      </c>
      <c r="AC52" s="7" t="n">
        <v>0.423802448861753</v>
      </c>
      <c r="AD52" s="7" t="n">
        <v>0.2197066891732387</v>
      </c>
      <c r="AE52" s="7" t="n">
        <v>0.5971150273236453</v>
      </c>
      <c r="AF52" s="7" t="n">
        <v>0.8124156282121208</v>
      </c>
      <c r="AG52" s="7" t="n">
        <v>0.67405136183596</v>
      </c>
      <c r="AH52" s="7" t="n">
        <v>0.5453269840800987</v>
      </c>
      <c r="AI52" s="7" t="n">
        <v>0.7909645437522537</v>
      </c>
      <c r="AJ52" s="7" t="n">
        <v>0.8122495065740682</v>
      </c>
      <c r="AK52" s="7" t="n">
        <v>0.8265503987639357</v>
      </c>
      <c r="AL52" s="7" t="n">
        <v>0.94639116719335</v>
      </c>
      <c r="AM52" s="7" t="n">
        <v>0.9588107299154988</v>
      </c>
      <c r="AN52" s="7" t="n">
        <v>0.8187106884623682</v>
      </c>
      <c r="AO52" s="7" t="n">
        <v>0.8884198409699109</v>
      </c>
      <c r="AP52" s="7" t="n">
        <v>0.9564838883339043</v>
      </c>
      <c r="AQ52" s="7" t="n">
        <v>0.9419024537108921</v>
      </c>
      <c r="AR52" s="7" t="n">
        <v>0.8795570739588316</v>
      </c>
      <c r="AS52" s="7" t="n">
        <v>0.8034719590984184</v>
      </c>
      <c r="AT52" s="7" t="n">
        <v>0.8155010523908408</v>
      </c>
      <c r="AU52" s="7" t="n">
        <v>0.9947958582199741</v>
      </c>
      <c r="AV52" s="7" t="n">
        <v>0.5893051903756236</v>
      </c>
      <c r="AW52" s="7" t="n">
        <v>0.8904148405301475</v>
      </c>
      <c r="AX52" s="7" t="n">
        <v>0.7837895735073873</v>
      </c>
      <c r="AY52" s="7" t="n">
        <v>0.9605567185073816</v>
      </c>
      <c r="AZ52" s="7" t="n">
        <v>0.8194283766278706</v>
      </c>
      <c r="BA52" s="7" t="n">
        <v>1</v>
      </c>
      <c r="BB52" s="7" t="n">
        <v>0.6740512944184682</v>
      </c>
      <c r="BC52" s="7" t="n">
        <v>0.9051173349975427</v>
      </c>
      <c r="BD52" s="7" t="n">
        <v>0.684643520275892</v>
      </c>
      <c r="BE52" s="7" t="n">
        <v>0.683513930365326</v>
      </c>
      <c r="BF52" s="7" t="n">
        <v>0.5797936454098247</v>
      </c>
      <c r="BG52" s="7" t="n">
        <v>0.8890182871869068</v>
      </c>
      <c r="BH52" s="7" t="n">
        <v>0.8528483486298517</v>
      </c>
      <c r="BI52" s="7" t="n">
        <v>0.2356792975781816</v>
      </c>
      <c r="BJ52" s="7" t="n">
        <v>0.5661243193621049</v>
      </c>
      <c r="BK52" s="7" t="n">
        <v>0.7423643019135518</v>
      </c>
      <c r="BL52" s="7" t="n">
        <v>0.7250923498841415</v>
      </c>
      <c r="BM52" s="7" t="n">
        <v>0.2922488640825507</v>
      </c>
      <c r="BN52" s="7" t="n">
        <v>0.9092453894201029</v>
      </c>
      <c r="BO52" s="7" t="n">
        <v>0.9322182379484796</v>
      </c>
      <c r="BP52" s="7" t="n">
        <v>0.7040078664836724</v>
      </c>
      <c r="BQ52" s="7" t="n">
        <v>0.7699884910819611</v>
      </c>
      <c r="BR52" s="7" t="n">
        <v>0.4493074850368411</v>
      </c>
      <c r="BS52" s="7" t="n">
        <v>0.6896832087955815</v>
      </c>
      <c r="BT52" s="7" t="n">
        <v>0.6445078565592423</v>
      </c>
      <c r="BU52" s="7" t="n">
        <v>0.6691374694022852</v>
      </c>
      <c r="BV52" s="7" t="n">
        <v>0.5538870070591801</v>
      </c>
      <c r="BW52" s="7" t="n">
        <v>0.7998129020487834</v>
      </c>
      <c r="BX52" s="7" t="n">
        <v>0.8121052884427359</v>
      </c>
      <c r="BY52" s="7" t="n">
        <v>0.7700000466745591</v>
      </c>
      <c r="BZ52" s="7" t="n">
        <v>0.5346193059893786</v>
      </c>
      <c r="CA52" s="7" t="n">
        <v>0.7987730514881883</v>
      </c>
      <c r="CB52" s="7" t="n">
        <v>0.7635941260721456</v>
      </c>
      <c r="CC52" s="7" t="n">
        <v>0.8199203611325006</v>
      </c>
      <c r="CD52" s="7" t="n">
        <v>0.4189291645510171</v>
      </c>
      <c r="CE52" s="7" t="n">
        <v>0.8109080078647476</v>
      </c>
      <c r="CF52" s="7" t="n">
        <v>0.7952243700930741</v>
      </c>
      <c r="CG52" s="7" t="n">
        <v>0.7128693725294381</v>
      </c>
      <c r="CH52" s="7" t="n">
        <v>0.7693001427972339</v>
      </c>
      <c r="CI52" s="7" t="n">
        <v>0.4368765601685983</v>
      </c>
      <c r="CJ52" s="7" t="n">
        <v>0.8441696061400935</v>
      </c>
      <c r="CK52" s="7" t="n">
        <v>0.8505754199896134</v>
      </c>
      <c r="CL52" s="7" t="n">
        <v>0.4726761449857729</v>
      </c>
      <c r="CM52" s="7" t="n">
        <v>0.6451563117987236</v>
      </c>
      <c r="CN52" s="7" t="n">
        <v>0.5280555769564342</v>
      </c>
      <c r="CO52" s="7" t="n">
        <v>0.8089612734130905</v>
      </c>
      <c r="CP52" s="7" t="n">
        <v>0.7972607692024293</v>
      </c>
      <c r="CQ52" s="7" t="n">
        <v>0.8658305610515432</v>
      </c>
      <c r="CR52" s="7" t="n">
        <v>0.6712293104007904</v>
      </c>
      <c r="CS52" s="7" t="n">
        <v>0.8107007274879825</v>
      </c>
      <c r="CT52" s="7" t="n">
        <v>0.7830034163543061</v>
      </c>
      <c r="CU52" s="7" t="n">
        <v>0.7937751722675461</v>
      </c>
      <c r="CV52" s="7" t="n">
        <v>0.7530597776167938</v>
      </c>
      <c r="CW52" s="7" t="n">
        <v>0.138734905122618</v>
      </c>
      <c r="CX52" s="7" t="n">
        <v>0.868006152884921</v>
      </c>
      <c r="CY52" s="7" t="n">
        <v>0.8872999872780488</v>
      </c>
      <c r="CZ52" s="7" t="n">
        <v>0.7917588055581821</v>
      </c>
      <c r="DA52" s="7" t="n">
        <v>0.8014885805135344</v>
      </c>
      <c r="DB52" s="7" t="n">
        <v>0.7666732533962677</v>
      </c>
      <c r="DC52" s="7" t="n">
        <v>0.7972781369511245</v>
      </c>
      <c r="DD52" s="7" t="n">
        <v>0.6127158533055981</v>
      </c>
      <c r="DE52" s="7" t="n">
        <v>0.8073790272917591</v>
      </c>
      <c r="DF52" s="7" t="n">
        <v>0.8890497105643465</v>
      </c>
      <c r="DG52" s="7" t="n">
        <v>0.8546944813228816</v>
      </c>
      <c r="DH52" s="7" t="n">
        <v>0.741764875340626</v>
      </c>
      <c r="DI52" s="7" t="n">
        <v>0.6765827279839596</v>
      </c>
      <c r="DJ52" s="7" t="n">
        <v>0.8652101732397867</v>
      </c>
      <c r="DK52" s="7" t="n">
        <v>0.6492115740414807</v>
      </c>
      <c r="DL52" s="7" t="n">
        <v>0.7295996474076547</v>
      </c>
      <c r="DM52" s="7" t="n">
        <v>0.7140178883990507</v>
      </c>
      <c r="DN52" s="7" t="n">
        <v>0.7192800391387085</v>
      </c>
      <c r="DO52" s="7" t="n">
        <v>0.7900770057924743</v>
      </c>
      <c r="DP52" s="7" t="n">
        <v>0.7068188383709381</v>
      </c>
      <c r="DQ52" s="7" t="n">
        <v>0.7251343124267413</v>
      </c>
      <c r="DR52" s="7" t="n">
        <v>0.8030238222037748</v>
      </c>
      <c r="DS52" s="7" t="n">
        <v>0.8381795903853655</v>
      </c>
      <c r="DT52" s="7" t="n">
        <v>0.7129489194349155</v>
      </c>
      <c r="DU52" s="7" t="n">
        <v>0.6384598309874772</v>
      </c>
      <c r="DV52" s="7" t="n">
        <v>0.4971508598064707</v>
      </c>
      <c r="DW52" s="7" t="n">
        <v>0.4719435839341229</v>
      </c>
      <c r="DX52" s="7" t="n">
        <v>0.7054276321768481</v>
      </c>
      <c r="DY52" s="7" t="n">
        <v>0.8790951277120637</v>
      </c>
      <c r="DZ52" s="7" t="n">
        <v>0.2325940771990744</v>
      </c>
      <c r="EA52" s="7" t="n">
        <v>0.9026129756299248</v>
      </c>
      <c r="EB52" s="7" t="n">
        <v>0.7075156158440118</v>
      </c>
      <c r="EC52" s="7" t="n">
        <v>0.3991843618077127</v>
      </c>
      <c r="ED52" s="7" t="n">
        <v>0.7631693585854024</v>
      </c>
      <c r="EE52" s="7" t="n">
        <v>0.7091272689054865</v>
      </c>
      <c r="EF52" s="7" t="n">
        <v>0.344587773098559</v>
      </c>
      <c r="EG52" s="7" t="n">
        <v>0.6991915873079899</v>
      </c>
      <c r="EH52" s="7" t="n">
        <v>0.4199591315471594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0.7065588305287205</v>
      </c>
      <c r="D53" s="7" t="n">
        <v>0.6264238318762023</v>
      </c>
      <c r="E53" s="7" t="n">
        <v>0.2717744506030187</v>
      </c>
      <c r="F53" s="7" t="n">
        <v>0.5890168686303985</v>
      </c>
      <c r="G53" s="7" t="n">
        <v>0.5051361237657845</v>
      </c>
      <c r="H53" s="7" t="n">
        <v>0.5888348763601446</v>
      </c>
      <c r="I53" s="7" t="n">
        <v>0.6657174755503743</v>
      </c>
      <c r="J53" s="7" t="n">
        <v>0.6644739016443062</v>
      </c>
      <c r="K53" s="7" t="n">
        <v>0.501490069348584</v>
      </c>
      <c r="L53" s="7" t="n">
        <v>0.5500924635238019</v>
      </c>
      <c r="M53" s="7" t="n">
        <v>0.4847331661917507</v>
      </c>
      <c r="N53" s="7" t="n">
        <v>0.53020478982158</v>
      </c>
      <c r="O53" s="7" t="n">
        <v>0.7176872843781855</v>
      </c>
      <c r="P53" s="7" t="n">
        <v>0.5476153285932465</v>
      </c>
      <c r="Q53" s="7" t="n">
        <v>0.6288377559738153</v>
      </c>
      <c r="R53" s="7" t="n">
        <v>0.6424152374169402</v>
      </c>
      <c r="S53" s="7" t="n">
        <v>0.5873660676657549</v>
      </c>
      <c r="T53" s="7" t="n">
        <v>0.2640111690161896</v>
      </c>
      <c r="U53" s="7" t="n">
        <v>0.3701960336795905</v>
      </c>
      <c r="V53" s="7" t="n">
        <v>0.7079560662750274</v>
      </c>
      <c r="W53" s="7" t="n">
        <v>0.566657245556776</v>
      </c>
      <c r="X53" s="7" t="n">
        <v>0.563577995450147</v>
      </c>
      <c r="Y53" s="7" t="n">
        <v>0.642119564820152</v>
      </c>
      <c r="Z53" s="7" t="n">
        <v>0.7096790303798014</v>
      </c>
      <c r="AA53" s="7" t="n">
        <v>0.6956232992944513</v>
      </c>
      <c r="AB53" s="7" t="n">
        <v>0.5142974311132389</v>
      </c>
      <c r="AC53" s="7" t="n">
        <v>0.3766371427973919</v>
      </c>
      <c r="AD53" s="7" t="n">
        <v>0.1550731847261039</v>
      </c>
      <c r="AE53" s="7" t="n">
        <v>0.621983899114476</v>
      </c>
      <c r="AF53" s="7" t="n">
        <v>0.5709971222329522</v>
      </c>
      <c r="AG53" s="7" t="n">
        <v>0.9999999999992822</v>
      </c>
      <c r="AH53" s="7" t="n">
        <v>0.6358924202423095</v>
      </c>
      <c r="AI53" s="7" t="n">
        <v>0.666667507195598</v>
      </c>
      <c r="AJ53" s="7" t="n">
        <v>0.5764228195816042</v>
      </c>
      <c r="AK53" s="7" t="n">
        <v>0.5602485409601339</v>
      </c>
      <c r="AL53" s="7" t="n">
        <v>0.6493473100356273</v>
      </c>
      <c r="AM53" s="7" t="n">
        <v>0.6900312422545974</v>
      </c>
      <c r="AN53" s="7" t="n">
        <v>0.6888030144638545</v>
      </c>
      <c r="AO53" s="7" t="n">
        <v>0.7101814995915638</v>
      </c>
      <c r="AP53" s="7" t="n">
        <v>0.6700724268537767</v>
      </c>
      <c r="AQ53" s="7" t="n">
        <v>0.6791177841644884</v>
      </c>
      <c r="AR53" s="7" t="n">
        <v>0.5926633638084122</v>
      </c>
      <c r="AS53" s="7" t="n">
        <v>0.6939960292765796</v>
      </c>
      <c r="AT53" s="7" t="n">
        <v>0.5595639122610546</v>
      </c>
      <c r="AU53" s="7" t="n">
        <v>0.6773073617538579</v>
      </c>
      <c r="AV53" s="7" t="n">
        <v>0.5863602817859849</v>
      </c>
      <c r="AW53" s="7" t="n">
        <v>0.703015611257328</v>
      </c>
      <c r="AX53" s="7" t="n">
        <v>0.5353383626515789</v>
      </c>
      <c r="AY53" s="7" t="n">
        <v>0.6737515343331985</v>
      </c>
      <c r="AZ53" s="7" t="n">
        <v>0.7439132000748391</v>
      </c>
      <c r="BA53" s="7" t="n">
        <v>0.6740512944184682</v>
      </c>
      <c r="BB53" s="7" t="n">
        <v>1</v>
      </c>
      <c r="BC53" s="7" t="n">
        <v>0.7203847841475937</v>
      </c>
      <c r="BD53" s="7" t="n">
        <v>0.5497938210656913</v>
      </c>
      <c r="BE53" s="7" t="n">
        <v>0.5682694833329831</v>
      </c>
      <c r="BF53" s="7" t="n">
        <v>0.4958229987205824</v>
      </c>
      <c r="BG53" s="7" t="n">
        <v>0.7134391121392052</v>
      </c>
      <c r="BH53" s="7" t="n">
        <v>0.6401815278462937</v>
      </c>
      <c r="BI53" s="7" t="n">
        <v>0.150474956941122</v>
      </c>
      <c r="BJ53" s="7" t="n">
        <v>0.588713986040217</v>
      </c>
      <c r="BK53" s="7" t="n">
        <v>0.5232525572149681</v>
      </c>
      <c r="BL53" s="7" t="n">
        <v>0.7166543063540645</v>
      </c>
      <c r="BM53" s="7" t="n">
        <v>0.2814419542657841</v>
      </c>
      <c r="BN53" s="7" t="n">
        <v>0.5942242583606238</v>
      </c>
      <c r="BO53" s="7" t="n">
        <v>0.636296392418033</v>
      </c>
      <c r="BP53" s="7" t="n">
        <v>0.5544087255760021</v>
      </c>
      <c r="BQ53" s="7" t="n">
        <v>0.562245527705911</v>
      </c>
      <c r="BR53" s="7" t="n">
        <v>0.4625933290606191</v>
      </c>
      <c r="BS53" s="7" t="n">
        <v>0.618789430642838</v>
      </c>
      <c r="BT53" s="7" t="n">
        <v>0.6093431686207411</v>
      </c>
      <c r="BU53" s="7" t="n">
        <v>0.7413814458563015</v>
      </c>
      <c r="BV53" s="7" t="n">
        <v>0.5259093228224062</v>
      </c>
      <c r="BW53" s="7" t="n">
        <v>0.5278233597054361</v>
      </c>
      <c r="BX53" s="7" t="n">
        <v>0.5248206678840119</v>
      </c>
      <c r="BY53" s="7" t="n">
        <v>0.5521006505787081</v>
      </c>
      <c r="BZ53" s="7" t="n">
        <v>0.6088125798336941</v>
      </c>
      <c r="CA53" s="7" t="n">
        <v>0.486818190131378</v>
      </c>
      <c r="CB53" s="7" t="n">
        <v>0.554721853145575</v>
      </c>
      <c r="CC53" s="7" t="n">
        <v>0.5141423175927914</v>
      </c>
      <c r="CD53" s="7" t="n">
        <v>0.243307521117656</v>
      </c>
      <c r="CE53" s="7" t="n">
        <v>0.5326447612386513</v>
      </c>
      <c r="CF53" s="7" t="n">
        <v>0.5071808699872798</v>
      </c>
      <c r="CG53" s="7" t="n">
        <v>0.5654799147063462</v>
      </c>
      <c r="CH53" s="7" t="n">
        <v>0.4795424900632613</v>
      </c>
      <c r="CI53" s="7" t="n">
        <v>0.381878913585366</v>
      </c>
      <c r="CJ53" s="7" t="n">
        <v>0.6732152508428951</v>
      </c>
      <c r="CK53" s="7" t="n">
        <v>0.6396030530445558</v>
      </c>
      <c r="CL53" s="7" t="n">
        <v>0.6623058459367327</v>
      </c>
      <c r="CM53" s="7" t="n">
        <v>0.526008912030976</v>
      </c>
      <c r="CN53" s="7" t="n">
        <v>0.4557182814824607</v>
      </c>
      <c r="CO53" s="7" t="n">
        <v>0.4960938511878276</v>
      </c>
      <c r="CP53" s="7" t="n">
        <v>0.439526211061623</v>
      </c>
      <c r="CQ53" s="7" t="n">
        <v>0.5288476776571256</v>
      </c>
      <c r="CR53" s="7" t="n">
        <v>0.5403653738515882</v>
      </c>
      <c r="CS53" s="7" t="n">
        <v>0.5494612379456115</v>
      </c>
      <c r="CT53" s="7" t="n">
        <v>0.7086109663803352</v>
      </c>
      <c r="CU53" s="7" t="n">
        <v>0.5110931557486342</v>
      </c>
      <c r="CV53" s="7" t="n">
        <v>0.4462833718135749</v>
      </c>
      <c r="CW53" s="7" t="n">
        <v>-0.1173251778274639</v>
      </c>
      <c r="CX53" s="7" t="n">
        <v>0.5539494169441054</v>
      </c>
      <c r="CY53" s="7" t="n">
        <v>0.7011162111259427</v>
      </c>
      <c r="CZ53" s="7" t="n">
        <v>0.4768120269130078</v>
      </c>
      <c r="DA53" s="7" t="n">
        <v>0.5256993946769766</v>
      </c>
      <c r="DB53" s="7" t="n">
        <v>0.4645783428440599</v>
      </c>
      <c r="DC53" s="7" t="n">
        <v>0.5182191980351201</v>
      </c>
      <c r="DD53" s="7" t="n">
        <v>0.5178777460123457</v>
      </c>
      <c r="DE53" s="7" t="n">
        <v>0.5358372451815838</v>
      </c>
      <c r="DF53" s="7" t="n">
        <v>0.5909514291872602</v>
      </c>
      <c r="DG53" s="7" t="n">
        <v>0.6891068579328061</v>
      </c>
      <c r="DH53" s="7" t="n">
        <v>0.6457372379891155</v>
      </c>
      <c r="DI53" s="7" t="n">
        <v>0.4142072800324331</v>
      </c>
      <c r="DJ53" s="7" t="n">
        <v>0.6301552345349395</v>
      </c>
      <c r="DK53" s="7" t="n">
        <v>0.9628349236905083</v>
      </c>
      <c r="DL53" s="7" t="n">
        <v>0.5616083537201222</v>
      </c>
      <c r="DM53" s="7" t="n">
        <v>0.4643798676414828</v>
      </c>
      <c r="DN53" s="7" t="n">
        <v>0.6705205944023405</v>
      </c>
      <c r="DO53" s="7" t="n">
        <v>0.5469715562591847</v>
      </c>
      <c r="DP53" s="7" t="n">
        <v>0.4900786849785149</v>
      </c>
      <c r="DQ53" s="7" t="n">
        <v>0.5032911695427003</v>
      </c>
      <c r="DR53" s="7" t="n">
        <v>0.5206205428957084</v>
      </c>
      <c r="DS53" s="7" t="n">
        <v>0.626391531090088</v>
      </c>
      <c r="DT53" s="7" t="n">
        <v>0.5139333420740733</v>
      </c>
      <c r="DU53" s="7" t="n">
        <v>0.5703977215808773</v>
      </c>
      <c r="DV53" s="7" t="n">
        <v>0.3034518383438865</v>
      </c>
      <c r="DW53" s="7" t="n">
        <v>0.2461686945716077</v>
      </c>
      <c r="DX53" s="7" t="n">
        <v>0.5035949285189296</v>
      </c>
      <c r="DY53" s="7" t="n">
        <v>0.5430106942886688</v>
      </c>
      <c r="DZ53" s="7" t="n">
        <v>0.1471379856677198</v>
      </c>
      <c r="EA53" s="7" t="n">
        <v>0.7096448814951979</v>
      </c>
      <c r="EB53" s="7" t="n">
        <v>0.5184582831787783</v>
      </c>
      <c r="EC53" s="7" t="n">
        <v>0.3130621358232145</v>
      </c>
      <c r="ED53" s="7" t="n">
        <v>0.5767515637330425</v>
      </c>
      <c r="EE53" s="7" t="n">
        <v>0.5653302492405614</v>
      </c>
      <c r="EF53" s="7" t="n">
        <v>0.3041540523522037</v>
      </c>
      <c r="EG53" s="7" t="n">
        <v>0.4850868817461095</v>
      </c>
      <c r="EH53" s="7" t="n">
        <v>0.3234337108763901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0.9310385492358678</v>
      </c>
      <c r="D54" s="7" t="n">
        <v>0.934298568960978</v>
      </c>
      <c r="E54" s="7" t="n">
        <v>0.462586207349923</v>
      </c>
      <c r="F54" s="7" t="n">
        <v>0.8673091821881689</v>
      </c>
      <c r="G54" s="7" t="n">
        <v>0.7881342483902275</v>
      </c>
      <c r="H54" s="7" t="n">
        <v>0.5890334904912425</v>
      </c>
      <c r="I54" s="7" t="n">
        <v>0.8399201082619836</v>
      </c>
      <c r="J54" s="7" t="n">
        <v>0.9455670691020603</v>
      </c>
      <c r="K54" s="7" t="n">
        <v>0.7100089223304141</v>
      </c>
      <c r="L54" s="7" t="n">
        <v>0.6628475141530618</v>
      </c>
      <c r="M54" s="7" t="n">
        <v>0.6707688046753703</v>
      </c>
      <c r="N54" s="7" t="n">
        <v>0.743108943571982</v>
      </c>
      <c r="O54" s="7" t="n">
        <v>0.7704954144256553</v>
      </c>
      <c r="P54" s="7" t="n">
        <v>0.6907451035283162</v>
      </c>
      <c r="Q54" s="7" t="n">
        <v>0.7787374326186435</v>
      </c>
      <c r="R54" s="7" t="n">
        <v>0.6888595690128821</v>
      </c>
      <c r="S54" s="7" t="n">
        <v>0.6063388982247092</v>
      </c>
      <c r="T54" s="7" t="n">
        <v>0.4555596205370157</v>
      </c>
      <c r="U54" s="7" t="n">
        <v>0.5701918469111831</v>
      </c>
      <c r="V54" s="7" t="n">
        <v>0.8365548758421721</v>
      </c>
      <c r="W54" s="7" t="n">
        <v>0.86092423162181</v>
      </c>
      <c r="X54" s="7" t="n">
        <v>0.8539569606584989</v>
      </c>
      <c r="Y54" s="7" t="n">
        <v>0.9201706144784613</v>
      </c>
      <c r="Z54" s="7" t="n">
        <v>0.9037628754006131</v>
      </c>
      <c r="AA54" s="7" t="n">
        <v>0.9548767423899717</v>
      </c>
      <c r="AB54" s="7" t="n">
        <v>0.7641138835165472</v>
      </c>
      <c r="AC54" s="7" t="n">
        <v>0.5238628309468286</v>
      </c>
      <c r="AD54" s="7" t="n">
        <v>0.2743878682875923</v>
      </c>
      <c r="AE54" s="7" t="n">
        <v>0.6241414984395807</v>
      </c>
      <c r="AF54" s="7" t="n">
        <v>0.7811592176406773</v>
      </c>
      <c r="AG54" s="7" t="n">
        <v>0.7203847850276338</v>
      </c>
      <c r="AH54" s="7" t="n">
        <v>0.5977132897573638</v>
      </c>
      <c r="AI54" s="7" t="n">
        <v>0.7649794542994879</v>
      </c>
      <c r="AJ54" s="7" t="n">
        <v>0.7834609847420018</v>
      </c>
      <c r="AK54" s="7" t="n">
        <v>0.7811893810492881</v>
      </c>
      <c r="AL54" s="7" t="n">
        <v>0.8796649365947909</v>
      </c>
      <c r="AM54" s="7" t="n">
        <v>0.9056202864504623</v>
      </c>
      <c r="AN54" s="7" t="n">
        <v>0.8029733584762725</v>
      </c>
      <c r="AO54" s="7" t="n">
        <v>0.8531299109390601</v>
      </c>
      <c r="AP54" s="7" t="n">
        <v>0.9031532518379862</v>
      </c>
      <c r="AQ54" s="7" t="n">
        <v>0.8856796633328744</v>
      </c>
      <c r="AR54" s="7" t="n">
        <v>0.8054280634398904</v>
      </c>
      <c r="AS54" s="7" t="n">
        <v>0.7946041425049205</v>
      </c>
      <c r="AT54" s="7" t="n">
        <v>0.785104981362908</v>
      </c>
      <c r="AU54" s="7" t="n">
        <v>0.9169358099703424</v>
      </c>
      <c r="AV54" s="7" t="n">
        <v>0.6024545726129414</v>
      </c>
      <c r="AW54" s="7" t="n">
        <v>0.9893660714979452</v>
      </c>
      <c r="AX54" s="7" t="n">
        <v>0.7536433338575289</v>
      </c>
      <c r="AY54" s="7" t="n">
        <v>0.9035288338351722</v>
      </c>
      <c r="AZ54" s="7" t="n">
        <v>0.8019775564790651</v>
      </c>
      <c r="BA54" s="7" t="n">
        <v>0.9051173349975427</v>
      </c>
      <c r="BB54" s="7" t="n">
        <v>0.7203847841475937</v>
      </c>
      <c r="BC54" s="7" t="n">
        <v>1</v>
      </c>
      <c r="BD54" s="7" t="n">
        <v>0.6847603855024764</v>
      </c>
      <c r="BE54" s="7" t="n">
        <v>0.6937255880258948</v>
      </c>
      <c r="BF54" s="7" t="n">
        <v>0.5907084271878005</v>
      </c>
      <c r="BG54" s="7" t="n">
        <v>0.9854350805116732</v>
      </c>
      <c r="BH54" s="7" t="n">
        <v>0.7811758841399647</v>
      </c>
      <c r="BI54" s="7" t="n">
        <v>0.3529228643753022</v>
      </c>
      <c r="BJ54" s="7" t="n">
        <v>0.5733252067921593</v>
      </c>
      <c r="BK54" s="7" t="n">
        <v>0.6835566806871092</v>
      </c>
      <c r="BL54" s="7" t="n">
        <v>0.8036103006844953</v>
      </c>
      <c r="BM54" s="7" t="n">
        <v>0.3429962937486709</v>
      </c>
      <c r="BN54" s="7" t="n">
        <v>0.8807277362150524</v>
      </c>
      <c r="BO54" s="7" t="n">
        <v>0.8917931010454782</v>
      </c>
      <c r="BP54" s="7" t="n">
        <v>0.6836314253217248</v>
      </c>
      <c r="BQ54" s="7" t="n">
        <v>0.7342072771777572</v>
      </c>
      <c r="BR54" s="7" t="n">
        <v>0.524896272332718</v>
      </c>
      <c r="BS54" s="7" t="n">
        <v>0.7312019464252738</v>
      </c>
      <c r="BT54" s="7" t="n">
        <v>0.6340197134423481</v>
      </c>
      <c r="BU54" s="7" t="n">
        <v>0.6702165896232352</v>
      </c>
      <c r="BV54" s="7" t="n">
        <v>0.6096745885490685</v>
      </c>
      <c r="BW54" s="7" t="n">
        <v>0.7468985083896756</v>
      </c>
      <c r="BX54" s="7" t="n">
        <v>0.7609455808884062</v>
      </c>
      <c r="BY54" s="7" t="n">
        <v>0.6960591706748638</v>
      </c>
      <c r="BZ54" s="7" t="n">
        <v>0.5988669994744671</v>
      </c>
      <c r="CA54" s="7" t="n">
        <v>0.7308043779617209</v>
      </c>
      <c r="CB54" s="7" t="n">
        <v>0.6938870881585412</v>
      </c>
      <c r="CC54" s="7" t="n">
        <v>0.7693456532970688</v>
      </c>
      <c r="CD54" s="7" t="n">
        <v>0.4963929673301352</v>
      </c>
      <c r="CE54" s="7" t="n">
        <v>0.7599273166477943</v>
      </c>
      <c r="CF54" s="7" t="n">
        <v>0.7246768923248941</v>
      </c>
      <c r="CG54" s="7" t="n">
        <v>0.6961100472138445</v>
      </c>
      <c r="CH54" s="7" t="n">
        <v>0.7011165222831832</v>
      </c>
      <c r="CI54" s="7" t="n">
        <v>0.5441010994420069</v>
      </c>
      <c r="CJ54" s="7" t="n">
        <v>0.8523422232763593</v>
      </c>
      <c r="CK54" s="7" t="n">
        <v>0.7792960975937685</v>
      </c>
      <c r="CL54" s="7" t="n">
        <v>0.5313954435125925</v>
      </c>
      <c r="CM54" s="7" t="n">
        <v>0.693163850552368</v>
      </c>
      <c r="CN54" s="7" t="n">
        <v>0.5330402238926975</v>
      </c>
      <c r="CO54" s="7" t="n">
        <v>0.7422932727458487</v>
      </c>
      <c r="CP54" s="7" t="n">
        <v>0.6971964040432238</v>
      </c>
      <c r="CQ54" s="7" t="n">
        <v>0.8051778597203322</v>
      </c>
      <c r="CR54" s="7" t="n">
        <v>0.6443169849344146</v>
      </c>
      <c r="CS54" s="7" t="n">
        <v>0.7746337532925304</v>
      </c>
      <c r="CT54" s="7" t="n">
        <v>0.7864246817519656</v>
      </c>
      <c r="CU54" s="7" t="n">
        <v>0.7560027537245142</v>
      </c>
      <c r="CV54" s="7" t="n">
        <v>0.6585565821277747</v>
      </c>
      <c r="CW54" s="7" t="n">
        <v>0.0992342309079325</v>
      </c>
      <c r="CX54" s="7" t="n">
        <v>0.8268660020222803</v>
      </c>
      <c r="CY54" s="7" t="n">
        <v>0.9879055901257718</v>
      </c>
      <c r="CZ54" s="7" t="n">
        <v>0.7067828826346249</v>
      </c>
      <c r="DA54" s="7" t="n">
        <v>0.7570149579598068</v>
      </c>
      <c r="DB54" s="7" t="n">
        <v>0.7025938824828025</v>
      </c>
      <c r="DC54" s="7" t="n">
        <v>0.7415545049783622</v>
      </c>
      <c r="DD54" s="7" t="n">
        <v>0.6042441272646868</v>
      </c>
      <c r="DE54" s="7" t="n">
        <v>0.7885914742792725</v>
      </c>
      <c r="DF54" s="7" t="n">
        <v>0.8443348442223714</v>
      </c>
      <c r="DG54" s="7" t="n">
        <v>0.7838829988828088</v>
      </c>
      <c r="DH54" s="7" t="n">
        <v>0.7280871659749546</v>
      </c>
      <c r="DI54" s="7" t="n">
        <v>0.6168684005387799</v>
      </c>
      <c r="DJ54" s="7" t="n">
        <v>0.8242708284574395</v>
      </c>
      <c r="DK54" s="7" t="n">
        <v>0.6930888190916471</v>
      </c>
      <c r="DL54" s="7" t="n">
        <v>0.7294442552511804</v>
      </c>
      <c r="DM54" s="7" t="n">
        <v>0.6788119717105751</v>
      </c>
      <c r="DN54" s="7" t="n">
        <v>0.7080600301622278</v>
      </c>
      <c r="DO54" s="7" t="n">
        <v>0.7669018742639905</v>
      </c>
      <c r="DP54" s="7" t="n">
        <v>0.7065974106294558</v>
      </c>
      <c r="DQ54" s="7" t="n">
        <v>0.6897805124213779</v>
      </c>
      <c r="DR54" s="7" t="n">
        <v>0.715070301884065</v>
      </c>
      <c r="DS54" s="7" t="n">
        <v>0.7459619705925076</v>
      </c>
      <c r="DT54" s="7" t="n">
        <v>0.7154588336504193</v>
      </c>
      <c r="DU54" s="7" t="n">
        <v>0.7142223494148151</v>
      </c>
      <c r="DV54" s="7" t="n">
        <v>0.5438004830595844</v>
      </c>
      <c r="DW54" s="7" t="n">
        <v>0.4532438387404082</v>
      </c>
      <c r="DX54" s="7" t="n">
        <v>0.7044325061618887</v>
      </c>
      <c r="DY54" s="7" t="n">
        <v>0.7989398758730299</v>
      </c>
      <c r="DZ54" s="7" t="n">
        <v>0.3484580313633041</v>
      </c>
      <c r="EA54" s="7" t="n">
        <v>0.9948914649140476</v>
      </c>
      <c r="EB54" s="7" t="n">
        <v>0.7087278867026165</v>
      </c>
      <c r="EC54" s="7" t="n">
        <v>0.4754369706971311</v>
      </c>
      <c r="ED54" s="7" t="n">
        <v>0.7468836925049065</v>
      </c>
      <c r="EE54" s="7" t="n">
        <v>0.6730307534672303</v>
      </c>
      <c r="EF54" s="7" t="n">
        <v>0.4643590877327227</v>
      </c>
      <c r="EG54" s="7" t="n">
        <v>0.6575217333273399</v>
      </c>
      <c r="EH54" s="7" t="n">
        <v>0.5137712913688069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0.732195579265258</v>
      </c>
      <c r="D55" s="7" t="n">
        <v>0.6706405541536757</v>
      </c>
      <c r="E55" s="7" t="n">
        <v>0.1709103659287634</v>
      </c>
      <c r="F55" s="7" t="n">
        <v>0.4930752861706613</v>
      </c>
      <c r="G55" s="7" t="n">
        <v>0.3697990179115639</v>
      </c>
      <c r="H55" s="7" t="n">
        <v>0.3729440064288194</v>
      </c>
      <c r="I55" s="7" t="n">
        <v>0.6022576382916304</v>
      </c>
      <c r="J55" s="7" t="n">
        <v>0.6711741883229244</v>
      </c>
      <c r="K55" s="7" t="n">
        <v>0.6987128329235532</v>
      </c>
      <c r="L55" s="7" t="n">
        <v>0.525419916753622</v>
      </c>
      <c r="M55" s="7" t="n">
        <v>0.6715002702366828</v>
      </c>
      <c r="N55" s="7" t="n">
        <v>0.6920568518510591</v>
      </c>
      <c r="O55" s="7" t="n">
        <v>0.7665969047273355</v>
      </c>
      <c r="P55" s="7" t="n">
        <v>0.6788495384025932</v>
      </c>
      <c r="Q55" s="7" t="n">
        <v>0.7949003469616324</v>
      </c>
      <c r="R55" s="7" t="n">
        <v>0.5814247834405716</v>
      </c>
      <c r="S55" s="7" t="n">
        <v>0.3935674526555174</v>
      </c>
      <c r="T55" s="7" t="n">
        <v>0.4835036480883682</v>
      </c>
      <c r="U55" s="7" t="n">
        <v>0.2671263785191088</v>
      </c>
      <c r="V55" s="7" t="n">
        <v>0.8621102775093581</v>
      </c>
      <c r="W55" s="7" t="n">
        <v>0.6839825926580088</v>
      </c>
      <c r="X55" s="7" t="n">
        <v>0.6752228451165615</v>
      </c>
      <c r="Y55" s="7" t="n">
        <v>0.6305175929149723</v>
      </c>
      <c r="Z55" s="7" t="n">
        <v>0.8498077198453868</v>
      </c>
      <c r="AA55" s="7" t="n">
        <v>0.7462102837150265</v>
      </c>
      <c r="AB55" s="7" t="n">
        <v>0.5452922722065848</v>
      </c>
      <c r="AC55" s="7" t="n">
        <v>0.2567473599282279</v>
      </c>
      <c r="AD55" s="7" t="n">
        <v>0.1075069471121071</v>
      </c>
      <c r="AE55" s="7" t="n">
        <v>0.4320646035392998</v>
      </c>
      <c r="AF55" s="7" t="n">
        <v>0.5926074948787213</v>
      </c>
      <c r="AG55" s="7" t="n">
        <v>0.5497937170469172</v>
      </c>
      <c r="AH55" s="7" t="n">
        <v>0.6145046082056087</v>
      </c>
      <c r="AI55" s="7" t="n">
        <v>0.4635243503177843</v>
      </c>
      <c r="AJ55" s="7" t="n">
        <v>0.5936472557743337</v>
      </c>
      <c r="AK55" s="7" t="n">
        <v>0.7852641816634869</v>
      </c>
      <c r="AL55" s="7" t="n">
        <v>0.7923266892770143</v>
      </c>
      <c r="AM55" s="7" t="n">
        <v>0.7460986552692161</v>
      </c>
      <c r="AN55" s="7" t="n">
        <v>0.8250889935726936</v>
      </c>
      <c r="AO55" s="7" t="n">
        <v>0.8284858516286716</v>
      </c>
      <c r="AP55" s="7" t="n">
        <v>0.7302615538083753</v>
      </c>
      <c r="AQ55" s="7" t="n">
        <v>0.7521797274145932</v>
      </c>
      <c r="AR55" s="7" t="n">
        <v>0.697315779201515</v>
      </c>
      <c r="AS55" s="7" t="n">
        <v>0.8417103277036191</v>
      </c>
      <c r="AT55" s="7" t="n">
        <v>0.5325027454266313</v>
      </c>
      <c r="AU55" s="7" t="n">
        <v>0.7037402376303058</v>
      </c>
      <c r="AV55" s="7" t="n">
        <v>0.3852410676685916</v>
      </c>
      <c r="AW55" s="7" t="n">
        <v>0.7160598563945856</v>
      </c>
      <c r="AX55" s="7" t="n">
        <v>0.6224206627966788</v>
      </c>
      <c r="AY55" s="7" t="n">
        <v>0.7031292637525207</v>
      </c>
      <c r="AZ55" s="7" t="n">
        <v>0.5695447251409361</v>
      </c>
      <c r="BA55" s="7" t="n">
        <v>0.684643520275892</v>
      </c>
      <c r="BB55" s="7" t="n">
        <v>0.5497938210656913</v>
      </c>
      <c r="BC55" s="7" t="n">
        <v>0.6847603855024764</v>
      </c>
      <c r="BD55" s="7" t="n">
        <v>1</v>
      </c>
      <c r="BE55" s="7" t="n">
        <v>0.6652010475968122</v>
      </c>
      <c r="BF55" s="7" t="n">
        <v>0.9688239158415656</v>
      </c>
      <c r="BG55" s="7" t="n">
        <v>0.7376861083047543</v>
      </c>
      <c r="BH55" s="7" t="n">
        <v>0.6571859388491508</v>
      </c>
      <c r="BI55" s="7" t="n">
        <v>0.02773488157611336</v>
      </c>
      <c r="BJ55" s="7" t="n">
        <v>0.431166734975972</v>
      </c>
      <c r="BK55" s="7" t="n">
        <v>0.5790210789621626</v>
      </c>
      <c r="BL55" s="7" t="n">
        <v>0.5916887366950985</v>
      </c>
      <c r="BM55" s="7" t="n">
        <v>0.2913214548908655</v>
      </c>
      <c r="BN55" s="7" t="n">
        <v>0.5061125855032127</v>
      </c>
      <c r="BO55" s="7" t="n">
        <v>0.5636915883491123</v>
      </c>
      <c r="BP55" s="7" t="n">
        <v>0.8066141006300197</v>
      </c>
      <c r="BQ55" s="7" t="n">
        <v>0.740164040553548</v>
      </c>
      <c r="BR55" s="7" t="n">
        <v>0.5400592936164684</v>
      </c>
      <c r="BS55" s="7" t="n">
        <v>0.5078987466480644</v>
      </c>
      <c r="BT55" s="7" t="n">
        <v>0.7069884498919812</v>
      </c>
      <c r="BU55" s="7" t="n">
        <v>0.6128720298839272</v>
      </c>
      <c r="BV55" s="7" t="n">
        <v>0.4817635785206923</v>
      </c>
      <c r="BW55" s="7" t="n">
        <v>0.7325611674637367</v>
      </c>
      <c r="BX55" s="7" t="n">
        <v>0.756203994830134</v>
      </c>
      <c r="BY55" s="7" t="n">
        <v>0.61944079647488</v>
      </c>
      <c r="BZ55" s="7" t="n">
        <v>0.6037037772664963</v>
      </c>
      <c r="CA55" s="7" t="n">
        <v>0.7065305776311797</v>
      </c>
      <c r="CB55" s="7" t="n">
        <v>0.7783208823978734</v>
      </c>
      <c r="CC55" s="7" t="n">
        <v>0.5667640625151236</v>
      </c>
      <c r="CD55" s="7" t="n">
        <v>0.1700342353252336</v>
      </c>
      <c r="CE55" s="7" t="n">
        <v>0.5860300356595123</v>
      </c>
      <c r="CF55" s="7" t="n">
        <v>0.713115799472912</v>
      </c>
      <c r="CG55" s="7" t="n">
        <v>0.6065270057229858</v>
      </c>
      <c r="CH55" s="7" t="n">
        <v>0.7074349100120849</v>
      </c>
      <c r="CI55" s="7" t="n">
        <v>0.2671032226536267</v>
      </c>
      <c r="CJ55" s="7" t="n">
        <v>0.78133816607462</v>
      </c>
      <c r="CK55" s="7" t="n">
        <v>0.6587800735662414</v>
      </c>
      <c r="CL55" s="7" t="n">
        <v>0.4273343929292591</v>
      </c>
      <c r="CM55" s="7" t="n">
        <v>0.5094381497790929</v>
      </c>
      <c r="CN55" s="7" t="n">
        <v>0.9451945338074448</v>
      </c>
      <c r="CO55" s="7" t="n">
        <v>0.7102589595121754</v>
      </c>
      <c r="CP55" s="7" t="n">
        <v>0.6671865763909028</v>
      </c>
      <c r="CQ55" s="7" t="n">
        <v>0.7387004933319785</v>
      </c>
      <c r="CR55" s="7" t="n">
        <v>0.3614548626909077</v>
      </c>
      <c r="CS55" s="7" t="n">
        <v>0.5699139235497723</v>
      </c>
      <c r="CT55" s="7" t="n">
        <v>0.5964454555953123</v>
      </c>
      <c r="CU55" s="7" t="n">
        <v>0.5785952556107656</v>
      </c>
      <c r="CV55" s="7" t="n">
        <v>0.6296742614939529</v>
      </c>
      <c r="CW55" s="7" t="n">
        <v>0.1455539381031568</v>
      </c>
      <c r="CX55" s="7" t="n">
        <v>0.7321246909106943</v>
      </c>
      <c r="CY55" s="7" t="n">
        <v>0.7231551668117085</v>
      </c>
      <c r="CZ55" s="7" t="n">
        <v>0.6081949858429366</v>
      </c>
      <c r="DA55" s="7" t="n">
        <v>0.5511713048929807</v>
      </c>
      <c r="DB55" s="7" t="n">
        <v>0.6388144976322466</v>
      </c>
      <c r="DC55" s="7" t="n">
        <v>0.7534936341410376</v>
      </c>
      <c r="DD55" s="7" t="n">
        <v>0.9780725859159525</v>
      </c>
      <c r="DE55" s="7" t="n">
        <v>0.7469092744835725</v>
      </c>
      <c r="DF55" s="7" t="n">
        <v>0.7093573525279184</v>
      </c>
      <c r="DG55" s="7" t="n">
        <v>0.6189972836148521</v>
      </c>
      <c r="DH55" s="7" t="n">
        <v>0.734201962944169</v>
      </c>
      <c r="DI55" s="7" t="n">
        <v>0.5302951540235917</v>
      </c>
      <c r="DJ55" s="7" t="n">
        <v>0.565880888431985</v>
      </c>
      <c r="DK55" s="7" t="n">
        <v>0.5755322020271287</v>
      </c>
      <c r="DL55" s="7" t="n">
        <v>0.7034678686079019</v>
      </c>
      <c r="DM55" s="7" t="n">
        <v>0.7549714324357242</v>
      </c>
      <c r="DN55" s="7" t="n">
        <v>0.8070997748207861</v>
      </c>
      <c r="DO55" s="7" t="n">
        <v>0.9115678464030152</v>
      </c>
      <c r="DP55" s="7" t="n">
        <v>0.7016319504786914</v>
      </c>
      <c r="DQ55" s="7" t="n">
        <v>0.7457747117972868</v>
      </c>
      <c r="DR55" s="7" t="n">
        <v>0.7618171552654603</v>
      </c>
      <c r="DS55" s="7" t="n">
        <v>0.5817792388641104</v>
      </c>
      <c r="DT55" s="7" t="n">
        <v>0.7278958670074994</v>
      </c>
      <c r="DU55" s="7" t="n">
        <v>0.5390493457212472</v>
      </c>
      <c r="DV55" s="7" t="n">
        <v>0.2234366405653394</v>
      </c>
      <c r="DW55" s="7" t="n">
        <v>0.4867395151338097</v>
      </c>
      <c r="DX55" s="7" t="n">
        <v>0.7185872224286765</v>
      </c>
      <c r="DY55" s="7" t="n">
        <v>0.6870610232291692</v>
      </c>
      <c r="DZ55" s="7" t="n">
        <v>0.0193857041208064</v>
      </c>
      <c r="EA55" s="7" t="n">
        <v>0.6490130452036076</v>
      </c>
      <c r="EB55" s="7" t="n">
        <v>0.7331502674636183</v>
      </c>
      <c r="EC55" s="7" t="n">
        <v>0.2866507554511454</v>
      </c>
      <c r="ED55" s="7" t="n">
        <v>0.7443552534790593</v>
      </c>
      <c r="EE55" s="7" t="n">
        <v>0.5824471751202938</v>
      </c>
      <c r="EF55" s="7" t="n">
        <v>0.1962479875076683</v>
      </c>
      <c r="EG55" s="7" t="n">
        <v>0.71808158938052</v>
      </c>
      <c r="EH55" s="7" t="n">
        <v>0.2178503358166363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0.7160659435251775</v>
      </c>
      <c r="D56" s="7" t="n">
        <v>0.6906206987251897</v>
      </c>
      <c r="E56" s="7" t="n">
        <v>0.1450054741455793</v>
      </c>
      <c r="F56" s="7" t="n">
        <v>0.5634751428901116</v>
      </c>
      <c r="G56" s="7" t="n">
        <v>0.4301972004689736</v>
      </c>
      <c r="H56" s="7" t="n">
        <v>0.328784290255746</v>
      </c>
      <c r="I56" s="7" t="n">
        <v>0.5918949864150385</v>
      </c>
      <c r="J56" s="7" t="n">
        <v>0.6746058817674513</v>
      </c>
      <c r="K56" s="7" t="n">
        <v>0.6943791342650054</v>
      </c>
      <c r="L56" s="7" t="n">
        <v>0.5134317403509121</v>
      </c>
      <c r="M56" s="7" t="n">
        <v>0.613802185790718</v>
      </c>
      <c r="N56" s="7" t="n">
        <v>0.6932333299611465</v>
      </c>
      <c r="O56" s="7" t="n">
        <v>0.6709975330909136</v>
      </c>
      <c r="P56" s="7" t="n">
        <v>0.6075833471282491</v>
      </c>
      <c r="Q56" s="7" t="n">
        <v>0.7381578866266912</v>
      </c>
      <c r="R56" s="7" t="n">
        <v>0.4841952454214168</v>
      </c>
      <c r="S56" s="7" t="n">
        <v>0.3725004703623792</v>
      </c>
      <c r="T56" s="7" t="n">
        <v>0.426727592017053</v>
      </c>
      <c r="U56" s="7" t="n">
        <v>0.2171005832752271</v>
      </c>
      <c r="V56" s="7" t="n">
        <v>0.8176756441504962</v>
      </c>
      <c r="W56" s="7" t="n">
        <v>0.6606179718886782</v>
      </c>
      <c r="X56" s="7" t="n">
        <v>0.665790766075232</v>
      </c>
      <c r="Y56" s="7" t="n">
        <v>0.6692676487136718</v>
      </c>
      <c r="Z56" s="7" t="n">
        <v>0.8092953855498378</v>
      </c>
      <c r="AA56" s="7" t="n">
        <v>0.7353932002623114</v>
      </c>
      <c r="AB56" s="7" t="n">
        <v>0.5720305660989506</v>
      </c>
      <c r="AC56" s="7" t="n">
        <v>0.2225788571201444</v>
      </c>
      <c r="AD56" s="7" t="n">
        <v>0.02162636752554256</v>
      </c>
      <c r="AE56" s="7" t="n">
        <v>0.3862648864979689</v>
      </c>
      <c r="AF56" s="7" t="n">
        <v>0.6250274720970582</v>
      </c>
      <c r="AG56" s="7" t="n">
        <v>0.5682693674534637</v>
      </c>
      <c r="AH56" s="7" t="n">
        <v>0.4911459897060176</v>
      </c>
      <c r="AI56" s="7" t="n">
        <v>0.4511251663841445</v>
      </c>
      <c r="AJ56" s="7" t="n">
        <v>0.6257476662558856</v>
      </c>
      <c r="AK56" s="7" t="n">
        <v>0.7667935917813008</v>
      </c>
      <c r="AL56" s="7" t="n">
        <v>0.7622697298656301</v>
      </c>
      <c r="AM56" s="7" t="n">
        <v>0.7164096102108994</v>
      </c>
      <c r="AN56" s="7" t="n">
        <v>0.8571996405798814</v>
      </c>
      <c r="AO56" s="7" t="n">
        <v>0.8224634156746957</v>
      </c>
      <c r="AP56" s="7" t="n">
        <v>0.6811190670621206</v>
      </c>
      <c r="AQ56" s="7" t="n">
        <v>0.7208141250632907</v>
      </c>
      <c r="AR56" s="7" t="n">
        <v>0.5780929550172634</v>
      </c>
      <c r="AS56" s="7" t="n">
        <v>0.8250788383804003</v>
      </c>
      <c r="AT56" s="7" t="n">
        <v>0.563410017625568</v>
      </c>
      <c r="AU56" s="7" t="n">
        <v>0.6866877132462561</v>
      </c>
      <c r="AV56" s="7" t="n">
        <v>0.3619032503510618</v>
      </c>
      <c r="AW56" s="7" t="n">
        <v>0.7052002457356831</v>
      </c>
      <c r="AX56" s="7" t="n">
        <v>0.66120614278054</v>
      </c>
      <c r="AY56" s="7" t="n">
        <v>0.6711818065461399</v>
      </c>
      <c r="AZ56" s="7" t="n">
        <v>0.553419482458236</v>
      </c>
      <c r="BA56" s="7" t="n">
        <v>0.683513930365326</v>
      </c>
      <c r="BB56" s="7" t="n">
        <v>0.5682694833329831</v>
      </c>
      <c r="BC56" s="7" t="n">
        <v>0.6937255880258948</v>
      </c>
      <c r="BD56" s="7" t="n">
        <v>0.6652010475968122</v>
      </c>
      <c r="BE56" s="7" t="n">
        <v>1</v>
      </c>
      <c r="BF56" s="7" t="n">
        <v>0.5605838349304428</v>
      </c>
      <c r="BG56" s="7" t="n">
        <v>0.7179323598700937</v>
      </c>
      <c r="BH56" s="7" t="n">
        <v>0.6336737131150824</v>
      </c>
      <c r="BI56" s="7" t="n">
        <v>0.08396892294905345</v>
      </c>
      <c r="BJ56" s="7" t="n">
        <v>0.3965236630809295</v>
      </c>
      <c r="BK56" s="7" t="n">
        <v>0.6212150273288</v>
      </c>
      <c r="BL56" s="7" t="n">
        <v>0.5634577546030004</v>
      </c>
      <c r="BM56" s="7" t="n">
        <v>0.1525446555860251</v>
      </c>
      <c r="BN56" s="7" t="n">
        <v>0.5640508465854612</v>
      </c>
      <c r="BO56" s="7" t="n">
        <v>0.6065798585096097</v>
      </c>
      <c r="BP56" s="7" t="n">
        <v>0.6250651692297186</v>
      </c>
      <c r="BQ56" s="7" t="n">
        <v>0.8788971100790249</v>
      </c>
      <c r="BR56" s="7" t="n">
        <v>0.3934233228008759</v>
      </c>
      <c r="BS56" s="7" t="n">
        <v>0.4228992794853962</v>
      </c>
      <c r="BT56" s="7" t="n">
        <v>0.5739429412861156</v>
      </c>
      <c r="BU56" s="7" t="n">
        <v>0.5816552523994294</v>
      </c>
      <c r="BV56" s="7" t="n">
        <v>0.5156302886124381</v>
      </c>
      <c r="BW56" s="7" t="n">
        <v>0.8611525436262646</v>
      </c>
      <c r="BX56" s="7" t="n">
        <v>0.7034255938220777</v>
      </c>
      <c r="BY56" s="7" t="n">
        <v>0.6127975740833213</v>
      </c>
      <c r="BZ56" s="7" t="n">
        <v>0.5191841543125567</v>
      </c>
      <c r="CA56" s="7" t="n">
        <v>0.7684110356585373</v>
      </c>
      <c r="CB56" s="7" t="n">
        <v>0.7307199281576456</v>
      </c>
      <c r="CC56" s="7" t="n">
        <v>0.6102485483005665</v>
      </c>
      <c r="CD56" s="7" t="n">
        <v>0.2082210644358531</v>
      </c>
      <c r="CE56" s="7" t="n">
        <v>0.6442940809778614</v>
      </c>
      <c r="CF56" s="7" t="n">
        <v>0.8453931906397292</v>
      </c>
      <c r="CG56" s="7" t="n">
        <v>0.9445917965353636</v>
      </c>
      <c r="CH56" s="7" t="n">
        <v>0.8514093525096882</v>
      </c>
      <c r="CI56" s="7" t="n">
        <v>0.2267611468226063</v>
      </c>
      <c r="CJ56" s="7" t="n">
        <v>0.8676482246068354</v>
      </c>
      <c r="CK56" s="7" t="n">
        <v>0.6303608350400037</v>
      </c>
      <c r="CL56" s="7" t="n">
        <v>0.3968994876345905</v>
      </c>
      <c r="CM56" s="7" t="n">
        <v>0.4154536737818258</v>
      </c>
      <c r="CN56" s="7" t="n">
        <v>0.5020077558599166</v>
      </c>
      <c r="CO56" s="7" t="n">
        <v>0.7768566162954125</v>
      </c>
      <c r="CP56" s="7" t="n">
        <v>0.5749808087242134</v>
      </c>
      <c r="CQ56" s="7" t="n">
        <v>0.7352298265532384</v>
      </c>
      <c r="CR56" s="7" t="n">
        <v>0.3831298380429616</v>
      </c>
      <c r="CS56" s="7" t="n">
        <v>0.5736475552012177</v>
      </c>
      <c r="CT56" s="7" t="n">
        <v>0.5374860028464894</v>
      </c>
      <c r="CU56" s="7" t="n">
        <v>0.5997693368877183</v>
      </c>
      <c r="CV56" s="7" t="n">
        <v>0.5227510780499536</v>
      </c>
      <c r="CW56" s="7" t="n">
        <v>0.2622608053505988</v>
      </c>
      <c r="CX56" s="7" t="n">
        <v>0.7343359565788744</v>
      </c>
      <c r="CY56" s="7" t="n">
        <v>0.7038814136389474</v>
      </c>
      <c r="CZ56" s="7" t="n">
        <v>0.8231982446123827</v>
      </c>
      <c r="DA56" s="7" t="n">
        <v>0.5496219927360816</v>
      </c>
      <c r="DB56" s="7" t="n">
        <v>0.7968430200540146</v>
      </c>
      <c r="DC56" s="7" t="n">
        <v>0.6826900207318778</v>
      </c>
      <c r="DD56" s="7" t="n">
        <v>0.628448019886764</v>
      </c>
      <c r="DE56" s="7" t="n">
        <v>0.7770220434865641</v>
      </c>
      <c r="DF56" s="7" t="n">
        <v>0.6698734837111505</v>
      </c>
      <c r="DG56" s="7" t="n">
        <v>0.6137145846240345</v>
      </c>
      <c r="DH56" s="7" t="n">
        <v>0.6385552106852596</v>
      </c>
      <c r="DI56" s="7" t="n">
        <v>0.4043297530663922</v>
      </c>
      <c r="DJ56" s="7" t="n">
        <v>0.5332701983380324</v>
      </c>
      <c r="DK56" s="7" t="n">
        <v>0.6354283677354252</v>
      </c>
      <c r="DL56" s="7" t="n">
        <v>0.6444383306538772</v>
      </c>
      <c r="DM56" s="7" t="n">
        <v>0.6227348634389414</v>
      </c>
      <c r="DN56" s="7" t="n">
        <v>0.8034956214648804</v>
      </c>
      <c r="DO56" s="7" t="n">
        <v>0.748275518647566</v>
      </c>
      <c r="DP56" s="7" t="n">
        <v>0.6662003921350937</v>
      </c>
      <c r="DQ56" s="7" t="n">
        <v>0.7063752705026314</v>
      </c>
      <c r="DR56" s="7" t="n">
        <v>0.6869227811969618</v>
      </c>
      <c r="DS56" s="7" t="n">
        <v>0.6009062501767729</v>
      </c>
      <c r="DT56" s="7" t="n">
        <v>0.6712112872475657</v>
      </c>
      <c r="DU56" s="7" t="n">
        <v>0.5215506456937335</v>
      </c>
      <c r="DV56" s="7" t="n">
        <v>0.2778837605825318</v>
      </c>
      <c r="DW56" s="7" t="n">
        <v>0.3791086244052677</v>
      </c>
      <c r="DX56" s="7" t="n">
        <v>0.6663790789963338</v>
      </c>
      <c r="DY56" s="7" t="n">
        <v>0.6335195971135649</v>
      </c>
      <c r="DZ56" s="7" t="n">
        <v>0.07872077009383126</v>
      </c>
      <c r="EA56" s="7" t="n">
        <v>0.6671986544661692</v>
      </c>
      <c r="EB56" s="7" t="n">
        <v>0.6663283073908978</v>
      </c>
      <c r="EC56" s="7" t="n">
        <v>0.1788518707472197</v>
      </c>
      <c r="ED56" s="7" t="n">
        <v>0.9063197663485099</v>
      </c>
      <c r="EE56" s="7" t="n">
        <v>0.6027673291884971</v>
      </c>
      <c r="EF56" s="7" t="n">
        <v>0.2024032348391133</v>
      </c>
      <c r="EG56" s="7" t="n">
        <v>0.7059038499643108</v>
      </c>
      <c r="EH56" s="7" t="n">
        <v>0.2096718736578074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0.6398206069735616</v>
      </c>
      <c r="D57" s="7" t="n">
        <v>0.5709684765362457</v>
      </c>
      <c r="E57" s="7" t="n">
        <v>0.1462899980776251</v>
      </c>
      <c r="F57" s="7" t="n">
        <v>0.4093831325740829</v>
      </c>
      <c r="G57" s="7" t="n">
        <v>0.3056449056900584</v>
      </c>
      <c r="H57" s="7" t="n">
        <v>0.3844096203639374</v>
      </c>
      <c r="I57" s="7" t="n">
        <v>0.533604590147161</v>
      </c>
      <c r="J57" s="7" t="n">
        <v>0.5741240898665998</v>
      </c>
      <c r="K57" s="7" t="n">
        <v>0.6028009751747152</v>
      </c>
      <c r="L57" s="7" t="n">
        <v>0.4659361540300339</v>
      </c>
      <c r="M57" s="7" t="n">
        <v>0.5863005460583531</v>
      </c>
      <c r="N57" s="7" t="n">
        <v>0.5900948268087797</v>
      </c>
      <c r="O57" s="7" t="n">
        <v>0.705915470690634</v>
      </c>
      <c r="P57" s="7" t="n">
        <v>0.5956851435662646</v>
      </c>
      <c r="Q57" s="7" t="n">
        <v>0.7128508225574465</v>
      </c>
      <c r="R57" s="7" t="n">
        <v>0.5823052450523102</v>
      </c>
      <c r="S57" s="7" t="n">
        <v>0.39638632325727</v>
      </c>
      <c r="T57" s="7" t="n">
        <v>0.4877123811751949</v>
      </c>
      <c r="U57" s="7" t="n">
        <v>0.2344939862013746</v>
      </c>
      <c r="V57" s="7" t="n">
        <v>0.7708529384046459</v>
      </c>
      <c r="W57" s="7" t="n">
        <v>0.586732526698862</v>
      </c>
      <c r="X57" s="7" t="n">
        <v>0.5706413734033975</v>
      </c>
      <c r="Y57" s="7" t="n">
        <v>0.5314118992495154</v>
      </c>
      <c r="Z57" s="7" t="n">
        <v>0.7556556701268187</v>
      </c>
      <c r="AA57" s="7" t="n">
        <v>0.6477776760040228</v>
      </c>
      <c r="AB57" s="7" t="n">
        <v>0.4618824284315885</v>
      </c>
      <c r="AC57" s="7" t="n">
        <v>0.2337034852690211</v>
      </c>
      <c r="AD57" s="7" t="n">
        <v>0.09840628324342109</v>
      </c>
      <c r="AE57" s="7" t="n">
        <v>0.4348045813105741</v>
      </c>
      <c r="AF57" s="7" t="n">
        <v>0.5106515037505506</v>
      </c>
      <c r="AG57" s="7" t="n">
        <v>0.4958229021938336</v>
      </c>
      <c r="AH57" s="7" t="n">
        <v>0.6004931727851129</v>
      </c>
      <c r="AI57" s="7" t="n">
        <v>0.3796583134665315</v>
      </c>
      <c r="AJ57" s="7" t="n">
        <v>0.5124981819369925</v>
      </c>
      <c r="AK57" s="7" t="n">
        <v>0.6774832012178511</v>
      </c>
      <c r="AL57" s="7" t="n">
        <v>0.6902638001875412</v>
      </c>
      <c r="AM57" s="7" t="n">
        <v>0.6399547322659106</v>
      </c>
      <c r="AN57" s="7" t="n">
        <v>0.7208684131793678</v>
      </c>
      <c r="AO57" s="7" t="n">
        <v>0.7209109923960879</v>
      </c>
      <c r="AP57" s="7" t="n">
        <v>0.6270547765140061</v>
      </c>
      <c r="AQ57" s="7" t="n">
        <v>0.649262862148749</v>
      </c>
      <c r="AR57" s="7" t="n">
        <v>0.599073563443148</v>
      </c>
      <c r="AS57" s="7" t="n">
        <v>0.7463606159044196</v>
      </c>
      <c r="AT57" s="7" t="n">
        <v>0.4771218492488317</v>
      </c>
      <c r="AU57" s="7" t="n">
        <v>0.6034972655816848</v>
      </c>
      <c r="AV57" s="7" t="n">
        <v>0.3869380794893559</v>
      </c>
      <c r="AW57" s="7" t="n">
        <v>0.6197484137668453</v>
      </c>
      <c r="AX57" s="7" t="n">
        <v>0.5439859701653038</v>
      </c>
      <c r="AY57" s="7" t="n">
        <v>0.5960181746030797</v>
      </c>
      <c r="AZ57" s="7" t="n">
        <v>0.4823736955302423</v>
      </c>
      <c r="BA57" s="7" t="n">
        <v>0.5797936454098247</v>
      </c>
      <c r="BB57" s="7" t="n">
        <v>0.4958229987205824</v>
      </c>
      <c r="BC57" s="7" t="n">
        <v>0.5907084271878005</v>
      </c>
      <c r="BD57" s="7" t="n">
        <v>0.9688239158415656</v>
      </c>
      <c r="BE57" s="7" t="n">
        <v>0.5605838349304428</v>
      </c>
      <c r="BF57" s="7" t="n">
        <v>1</v>
      </c>
      <c r="BG57" s="7" t="n">
        <v>0.6436574194574407</v>
      </c>
      <c r="BH57" s="7" t="n">
        <v>0.5804625864894749</v>
      </c>
      <c r="BI57" s="7" t="n">
        <v>0.006028871403240498</v>
      </c>
      <c r="BJ57" s="7" t="n">
        <v>0.4339018753868279</v>
      </c>
      <c r="BK57" s="7" t="n">
        <v>0.4907640724431137</v>
      </c>
      <c r="BL57" s="7" t="n">
        <v>0.5031640645943475</v>
      </c>
      <c r="BM57" s="7" t="n">
        <v>0.305060499877344</v>
      </c>
      <c r="BN57" s="7" t="n">
        <v>0.4038122829543072</v>
      </c>
      <c r="BO57" s="7" t="n">
        <v>0.4782227149756184</v>
      </c>
      <c r="BP57" s="7" t="n">
        <v>0.7680329482145963</v>
      </c>
      <c r="BQ57" s="7" t="n">
        <v>0.6255826611187765</v>
      </c>
      <c r="BR57" s="7" t="n">
        <v>0.5384462441762405</v>
      </c>
      <c r="BS57" s="7" t="n">
        <v>0.4287956460759413</v>
      </c>
      <c r="BT57" s="7" t="n">
        <v>0.696840587927034</v>
      </c>
      <c r="BU57" s="7" t="n">
        <v>0.5596735558301666</v>
      </c>
      <c r="BV57" s="7" t="n">
        <v>0.4412941841178404</v>
      </c>
      <c r="BW57" s="7" t="n">
        <v>0.6106059858879742</v>
      </c>
      <c r="BX57" s="7" t="n">
        <v>0.6518540761951305</v>
      </c>
      <c r="BY57" s="7" t="n">
        <v>0.5365074471885926</v>
      </c>
      <c r="BZ57" s="7" t="n">
        <v>0.5840648178829597</v>
      </c>
      <c r="CA57" s="7" t="n">
        <v>0.5837148445284851</v>
      </c>
      <c r="CB57" s="7" t="n">
        <v>0.6687557939171233</v>
      </c>
      <c r="CC57" s="7" t="n">
        <v>0.4699430193867745</v>
      </c>
      <c r="CD57" s="7" t="n">
        <v>0.1194680427123991</v>
      </c>
      <c r="CE57" s="7" t="n">
        <v>0.4911080195633831</v>
      </c>
      <c r="CF57" s="7" t="n">
        <v>0.5863688736232205</v>
      </c>
      <c r="CG57" s="7" t="n">
        <v>0.4922402289647774</v>
      </c>
      <c r="CH57" s="7" t="n">
        <v>0.5832358160065605</v>
      </c>
      <c r="CI57" s="7" t="n">
        <v>0.2381925563560759</v>
      </c>
      <c r="CJ57" s="7" t="n">
        <v>0.6614997687177838</v>
      </c>
      <c r="CK57" s="7" t="n">
        <v>0.5825527490463164</v>
      </c>
      <c r="CL57" s="7" t="n">
        <v>0.4087554019640109</v>
      </c>
      <c r="CM57" s="7" t="n">
        <v>0.4830195987974852</v>
      </c>
      <c r="CN57" s="7" t="n">
        <v>0.9859971957468221</v>
      </c>
      <c r="CO57" s="7" t="n">
        <v>0.5865070758259235</v>
      </c>
      <c r="CP57" s="7" t="n">
        <v>0.5670855278970962</v>
      </c>
      <c r="CQ57" s="7" t="n">
        <v>0.6277545237877911</v>
      </c>
      <c r="CR57" s="7" t="n">
        <v>0.3397873386392808</v>
      </c>
      <c r="CS57" s="7" t="n">
        <v>0.4917093149181261</v>
      </c>
      <c r="CT57" s="7" t="n">
        <v>0.503066169116431</v>
      </c>
      <c r="CU57" s="7" t="n">
        <v>0.5035231768013292</v>
      </c>
      <c r="CV57" s="7" t="n">
        <v>0.533203399160072</v>
      </c>
      <c r="CW57" s="7" t="n">
        <v>0.1367496572302607</v>
      </c>
      <c r="CX57" s="7" t="n">
        <v>0.6204088278063739</v>
      </c>
      <c r="CY57" s="7" t="n">
        <v>0.6295570852693677</v>
      </c>
      <c r="CZ57" s="7" t="n">
        <v>0.4853807868103615</v>
      </c>
      <c r="DA57" s="7" t="n">
        <v>0.4773233515452005</v>
      </c>
      <c r="DB57" s="7" t="n">
        <v>0.5251967661406914</v>
      </c>
      <c r="DC57" s="7" t="n">
        <v>0.6552675368411628</v>
      </c>
      <c r="DD57" s="7" t="n">
        <v>0.9855922467134189</v>
      </c>
      <c r="DE57" s="7" t="n">
        <v>0.6377060524125244</v>
      </c>
      <c r="DF57" s="7" t="n">
        <v>0.5995473812395885</v>
      </c>
      <c r="DG57" s="7" t="n">
        <v>0.5367907411497193</v>
      </c>
      <c r="DH57" s="7" t="n">
        <v>0.6647016703653436</v>
      </c>
      <c r="DI57" s="7" t="n">
        <v>0.4598257031147722</v>
      </c>
      <c r="DJ57" s="7" t="n">
        <v>0.4915076175561656</v>
      </c>
      <c r="DK57" s="7" t="n">
        <v>0.516103654059226</v>
      </c>
      <c r="DL57" s="7" t="n">
        <v>0.6189889757099885</v>
      </c>
      <c r="DM57" s="7" t="n">
        <v>0.6800170213291573</v>
      </c>
      <c r="DN57" s="7" t="n">
        <v>0.7153725465864615</v>
      </c>
      <c r="DO57" s="7" t="n">
        <v>0.8537686185364344</v>
      </c>
      <c r="DP57" s="7" t="n">
        <v>0.6063585418478931</v>
      </c>
      <c r="DQ57" s="7" t="n">
        <v>0.6475538045516492</v>
      </c>
      <c r="DR57" s="7" t="n">
        <v>0.6685972361108414</v>
      </c>
      <c r="DS57" s="7" t="n">
        <v>0.4992294152385455</v>
      </c>
      <c r="DT57" s="7" t="n">
        <v>0.6361779099818136</v>
      </c>
      <c r="DU57" s="7" t="n">
        <v>0.4922466238984055</v>
      </c>
      <c r="DV57" s="7" t="n">
        <v>0.1488832726877757</v>
      </c>
      <c r="DW57" s="7" t="n">
        <v>0.4990978956378396</v>
      </c>
      <c r="DX57" s="7" t="n">
        <v>0.6266751859086815</v>
      </c>
      <c r="DY57" s="7" t="n">
        <v>0.5739615609369119</v>
      </c>
      <c r="DZ57" s="7" t="n">
        <v>-0.001890215893654793</v>
      </c>
      <c r="EA57" s="7" t="n">
        <v>0.5565764837989131</v>
      </c>
      <c r="EB57" s="7" t="n">
        <v>0.644326673160229</v>
      </c>
      <c r="EC57" s="7" t="n">
        <v>0.2187044826855296</v>
      </c>
      <c r="ED57" s="7" t="n">
        <v>0.6335668648301902</v>
      </c>
      <c r="EE57" s="7" t="n">
        <v>0.4967334326121452</v>
      </c>
      <c r="EF57" s="7" t="n">
        <v>0.169531644293411</v>
      </c>
      <c r="EG57" s="7" t="n">
        <v>0.625041649860876</v>
      </c>
      <c r="EH57" s="7" t="n">
        <v>0.189570099532599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0.9085667466711543</v>
      </c>
      <c r="D58" s="7" t="n">
        <v>0.9010691833009982</v>
      </c>
      <c r="E58" s="7" t="n">
        <v>0.3892568506147521</v>
      </c>
      <c r="F58" s="7" t="n">
        <v>0.8000658154739766</v>
      </c>
      <c r="G58" s="7" t="n">
        <v>0.7089425565669341</v>
      </c>
      <c r="H58" s="7" t="n">
        <v>0.527794970040714</v>
      </c>
      <c r="I58" s="7" t="n">
        <v>0.79653429512977</v>
      </c>
      <c r="J58" s="7" t="n">
        <v>0.9109502292747119</v>
      </c>
      <c r="K58" s="7" t="n">
        <v>0.7521302331734113</v>
      </c>
      <c r="L58" s="7" t="n">
        <v>0.6661858285979706</v>
      </c>
      <c r="M58" s="7" t="n">
        <v>0.7143634091718664</v>
      </c>
      <c r="N58" s="7" t="n">
        <v>0.7790537107353269</v>
      </c>
      <c r="O58" s="7" t="n">
        <v>0.8059036452997255</v>
      </c>
      <c r="P58" s="7" t="n">
        <v>0.727683114402174</v>
      </c>
      <c r="Q58" s="7" t="n">
        <v>0.815578536692861</v>
      </c>
      <c r="R58" s="7" t="n">
        <v>0.6762056639258796</v>
      </c>
      <c r="S58" s="7" t="n">
        <v>0.5465375939825718</v>
      </c>
      <c r="T58" s="7" t="n">
        <v>0.4784426861454483</v>
      </c>
      <c r="U58" s="7" t="n">
        <v>0.4904519393139964</v>
      </c>
      <c r="V58" s="7" t="n">
        <v>0.8733358387376883</v>
      </c>
      <c r="W58" s="7" t="n">
        <v>0.8351805547070745</v>
      </c>
      <c r="X58" s="7" t="n">
        <v>0.8274822821763196</v>
      </c>
      <c r="Y58" s="7" t="n">
        <v>0.8820968274797394</v>
      </c>
      <c r="Z58" s="7" t="n">
        <v>0.9270746205054943</v>
      </c>
      <c r="AA58" s="7" t="n">
        <v>0.9383835133120113</v>
      </c>
      <c r="AB58" s="7" t="n">
        <v>0.7424970235703597</v>
      </c>
      <c r="AC58" s="7" t="n">
        <v>0.4529989710533157</v>
      </c>
      <c r="AD58" s="7" t="n">
        <v>0.218360000708622</v>
      </c>
      <c r="AE58" s="7" t="n">
        <v>0.5672113785539588</v>
      </c>
      <c r="AF58" s="7" t="n">
        <v>0.768965313102684</v>
      </c>
      <c r="AG58" s="7" t="n">
        <v>0.7134390896270666</v>
      </c>
      <c r="AH58" s="7" t="n">
        <v>0.5905638166756083</v>
      </c>
      <c r="AI58" s="7" t="n">
        <v>0.7282952362881723</v>
      </c>
      <c r="AJ58" s="7" t="n">
        <v>0.772975073968038</v>
      </c>
      <c r="AK58" s="7" t="n">
        <v>0.819775713678041</v>
      </c>
      <c r="AL58" s="7" t="n">
        <v>0.8885798954743076</v>
      </c>
      <c r="AM58" s="7" t="n">
        <v>0.9130956157312939</v>
      </c>
      <c r="AN58" s="7" t="n">
        <v>0.8446980709932491</v>
      </c>
      <c r="AO58" s="7" t="n">
        <v>0.8834744563311195</v>
      </c>
      <c r="AP58" s="7" t="n">
        <v>0.9090507493420233</v>
      </c>
      <c r="AQ58" s="7" t="n">
        <v>0.890539371483737</v>
      </c>
      <c r="AR58" s="7" t="n">
        <v>0.8165779740823405</v>
      </c>
      <c r="AS58" s="7" t="n">
        <v>0.8368731472656139</v>
      </c>
      <c r="AT58" s="7" t="n">
        <v>0.7221750432861819</v>
      </c>
      <c r="AU58" s="7" t="n">
        <v>0.9025012831628494</v>
      </c>
      <c r="AV58" s="7" t="n">
        <v>0.5412058586491701</v>
      </c>
      <c r="AW58" s="7" t="n">
        <v>0.996449617311268</v>
      </c>
      <c r="AX58" s="7" t="n">
        <v>0.7565168275416789</v>
      </c>
      <c r="AY58" s="7" t="n">
        <v>0.9046053461031581</v>
      </c>
      <c r="AZ58" s="7" t="n">
        <v>0.7917268106140908</v>
      </c>
      <c r="BA58" s="7" t="n">
        <v>0.8890182871869068</v>
      </c>
      <c r="BB58" s="7" t="n">
        <v>0.7134391121392052</v>
      </c>
      <c r="BC58" s="7" t="n">
        <v>0.9854350805116732</v>
      </c>
      <c r="BD58" s="7" t="n">
        <v>0.7376861083047543</v>
      </c>
      <c r="BE58" s="7" t="n">
        <v>0.7179323598700937</v>
      </c>
      <c r="BF58" s="7" t="n">
        <v>0.6436574194574407</v>
      </c>
      <c r="BG58" s="7" t="n">
        <v>1</v>
      </c>
      <c r="BH58" s="7" t="n">
        <v>0.7923127484136949</v>
      </c>
      <c r="BI58" s="7" t="n">
        <v>0.2651512909050363</v>
      </c>
      <c r="BJ58" s="7" t="n">
        <v>0.5259285894298793</v>
      </c>
      <c r="BK58" s="7" t="n">
        <v>0.6837933635259963</v>
      </c>
      <c r="BL58" s="7" t="n">
        <v>0.7681726517661879</v>
      </c>
      <c r="BM58" s="7" t="n">
        <v>0.3152354199722646</v>
      </c>
      <c r="BN58" s="7" t="n">
        <v>0.8272457092093903</v>
      </c>
      <c r="BO58" s="7" t="n">
        <v>0.8412346520294756</v>
      </c>
      <c r="BP58" s="7" t="n">
        <v>0.733780348095743</v>
      </c>
      <c r="BQ58" s="7" t="n">
        <v>0.7696055941103294</v>
      </c>
      <c r="BR58" s="7" t="n">
        <v>0.5511289802295359</v>
      </c>
      <c r="BS58" s="7" t="n">
        <v>0.6828988239736931</v>
      </c>
      <c r="BT58" s="7" t="n">
        <v>0.6682576421873363</v>
      </c>
      <c r="BU58" s="7" t="n">
        <v>0.6560160745745471</v>
      </c>
      <c r="BV58" s="7" t="n">
        <v>0.6056935547084413</v>
      </c>
      <c r="BW58" s="7" t="n">
        <v>0.7787623341771607</v>
      </c>
      <c r="BX58" s="7" t="n">
        <v>0.7988218082174803</v>
      </c>
      <c r="BY58" s="7" t="n">
        <v>0.6759747452412832</v>
      </c>
      <c r="BZ58" s="7" t="n">
        <v>0.5961689149941994</v>
      </c>
      <c r="CA58" s="7" t="n">
        <v>0.7662935360124935</v>
      </c>
      <c r="CB58" s="7" t="n">
        <v>0.7399051526418873</v>
      </c>
      <c r="CC58" s="7" t="n">
        <v>0.7582275540293595</v>
      </c>
      <c r="CD58" s="7" t="n">
        <v>0.4030750926287794</v>
      </c>
      <c r="CE58" s="7" t="n">
        <v>0.7552035014006476</v>
      </c>
      <c r="CF58" s="7" t="n">
        <v>0.7598506221650723</v>
      </c>
      <c r="CG58" s="7" t="n">
        <v>0.7170245874504877</v>
      </c>
      <c r="CH58" s="7" t="n">
        <v>0.7358817087629925</v>
      </c>
      <c r="CI58" s="7" t="n">
        <v>0.4667269129582672</v>
      </c>
      <c r="CJ58" s="7" t="n">
        <v>0.8897196589024756</v>
      </c>
      <c r="CK58" s="7" t="n">
        <v>0.7912015232354643</v>
      </c>
      <c r="CL58" s="7" t="n">
        <v>0.5024880104230282</v>
      </c>
      <c r="CM58" s="7" t="n">
        <v>0.6417969719840054</v>
      </c>
      <c r="CN58" s="7" t="n">
        <v>0.5864294752902217</v>
      </c>
      <c r="CO58" s="7" t="n">
        <v>0.777751362900186</v>
      </c>
      <c r="CP58" s="7" t="n">
        <v>0.7286727257719897</v>
      </c>
      <c r="CQ58" s="7" t="n">
        <v>0.834931503827374</v>
      </c>
      <c r="CR58" s="7" t="n">
        <v>0.5671049267731767</v>
      </c>
      <c r="CS58" s="7" t="n">
        <v>0.7554624428591912</v>
      </c>
      <c r="CT58" s="7" t="n">
        <v>0.7845007557738628</v>
      </c>
      <c r="CU58" s="7" t="n">
        <v>0.7567777935731221</v>
      </c>
      <c r="CV58" s="7" t="n">
        <v>0.6891351060935844</v>
      </c>
      <c r="CW58" s="7" t="n">
        <v>0.1120814883163728</v>
      </c>
      <c r="CX58" s="7" t="n">
        <v>0.8559927689756603</v>
      </c>
      <c r="CY58" s="7" t="n">
        <v>0.9983567080799813</v>
      </c>
      <c r="CZ58" s="7" t="n">
        <v>0.725698959650863</v>
      </c>
      <c r="DA58" s="7" t="n">
        <v>0.7394208259820698</v>
      </c>
      <c r="DB58" s="7" t="n">
        <v>0.7234398590599574</v>
      </c>
      <c r="DC58" s="7" t="n">
        <v>0.7838230960742671</v>
      </c>
      <c r="DD58" s="7" t="n">
        <v>0.6601194702507543</v>
      </c>
      <c r="DE58" s="7" t="n">
        <v>0.8243097297587465</v>
      </c>
      <c r="DF58" s="7" t="n">
        <v>0.8620639243722702</v>
      </c>
      <c r="DG58" s="7" t="n">
        <v>0.7884790488490955</v>
      </c>
      <c r="DH58" s="7" t="n">
        <v>0.7538788029573334</v>
      </c>
      <c r="DI58" s="7" t="n">
        <v>0.6002596725008922</v>
      </c>
      <c r="DJ58" s="7" t="n">
        <v>0.7959070755311969</v>
      </c>
      <c r="DK58" s="7" t="n">
        <v>0.7002130987841346</v>
      </c>
      <c r="DL58" s="7" t="n">
        <v>0.7631239321926298</v>
      </c>
      <c r="DM58" s="7" t="n">
        <v>0.7265666350302767</v>
      </c>
      <c r="DN58" s="7" t="n">
        <v>0.757410160588444</v>
      </c>
      <c r="DO58" s="7" t="n">
        <v>0.809056209001593</v>
      </c>
      <c r="DP58" s="7" t="n">
        <v>0.7487041453968911</v>
      </c>
      <c r="DQ58" s="7" t="n">
        <v>0.7310062506723276</v>
      </c>
      <c r="DR58" s="7" t="n">
        <v>0.7524598399381172</v>
      </c>
      <c r="DS58" s="7" t="n">
        <v>0.7492253911111696</v>
      </c>
      <c r="DT58" s="7" t="n">
        <v>0.7610905378305168</v>
      </c>
      <c r="DU58" s="7" t="n">
        <v>0.6863501215740715</v>
      </c>
      <c r="DV58" s="7" t="n">
        <v>0.4604255022490847</v>
      </c>
      <c r="DW58" s="7" t="n">
        <v>0.4665325804166336</v>
      </c>
      <c r="DX58" s="7" t="n">
        <v>0.7495776375324774</v>
      </c>
      <c r="DY58" s="7" t="n">
        <v>0.799088513237008</v>
      </c>
      <c r="DZ58" s="7" t="n">
        <v>0.2594528711717023</v>
      </c>
      <c r="EA58" s="7" t="n">
        <v>0.964950833985006</v>
      </c>
      <c r="EB58" s="7" t="n">
        <v>0.7542926030988808</v>
      </c>
      <c r="EC58" s="7" t="n">
        <v>0.4345250521428103</v>
      </c>
      <c r="ED58" s="7" t="n">
        <v>0.7836540784100136</v>
      </c>
      <c r="EE58" s="7" t="n">
        <v>0.6672041124961126</v>
      </c>
      <c r="EF58" s="7" t="n">
        <v>0.3859550166561942</v>
      </c>
      <c r="EG58" s="7" t="n">
        <v>0.697684312221987</v>
      </c>
      <c r="EH58" s="7" t="n">
        <v>0.4285055748945016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0.7653219258757584</v>
      </c>
      <c r="D59" s="7" t="n">
        <v>0.7594300314879256</v>
      </c>
      <c r="E59" s="7" t="n">
        <v>0.2043931198406311</v>
      </c>
      <c r="F59" s="7" t="n">
        <v>0.6519581378307391</v>
      </c>
      <c r="G59" s="7" t="n">
        <v>0.5343468015570352</v>
      </c>
      <c r="H59" s="7" t="n">
        <v>0.4188546344901847</v>
      </c>
      <c r="I59" s="7" t="n">
        <v>0.7135368837907121</v>
      </c>
      <c r="J59" s="7" t="n">
        <v>0.8064777202758512</v>
      </c>
      <c r="K59" s="7" t="n">
        <v>0.6620643048922434</v>
      </c>
      <c r="L59" s="7" t="n">
        <v>0.6265621917914976</v>
      </c>
      <c r="M59" s="7" t="n">
        <v>0.6161583426393518</v>
      </c>
      <c r="N59" s="7" t="n">
        <v>0.6704619616245485</v>
      </c>
      <c r="O59" s="7" t="n">
        <v>0.8397377330302203</v>
      </c>
      <c r="P59" s="7" t="n">
        <v>0.6969235561451467</v>
      </c>
      <c r="Q59" s="7" t="n">
        <v>0.809546264460806</v>
      </c>
      <c r="R59" s="7" t="n">
        <v>0.6724627473120944</v>
      </c>
      <c r="S59" s="7" t="n">
        <v>0.4421368684421813</v>
      </c>
      <c r="T59" s="7" t="n">
        <v>0.543300757017426</v>
      </c>
      <c r="U59" s="7" t="n">
        <v>0.3135492665805054</v>
      </c>
      <c r="V59" s="7" t="n">
        <v>0.7928040093567564</v>
      </c>
      <c r="W59" s="7" t="n">
        <v>0.6656047280424502</v>
      </c>
      <c r="X59" s="7" t="n">
        <v>0.665220019325783</v>
      </c>
      <c r="Y59" s="7" t="n">
        <v>0.819236802444287</v>
      </c>
      <c r="Z59" s="7" t="n">
        <v>0.8445492597450608</v>
      </c>
      <c r="AA59" s="7" t="n">
        <v>0.8384686057417152</v>
      </c>
      <c r="AB59" s="7" t="n">
        <v>0.6988170044609624</v>
      </c>
      <c r="AC59" s="7" t="n">
        <v>0.2922407946259397</v>
      </c>
      <c r="AD59" s="7" t="n">
        <v>0.1243344150164733</v>
      </c>
      <c r="AE59" s="7" t="n">
        <v>0.453280274382208</v>
      </c>
      <c r="AF59" s="7" t="n">
        <v>0.7210168675247323</v>
      </c>
      <c r="AG59" s="7" t="n">
        <v>0.6401815319957614</v>
      </c>
      <c r="AH59" s="7" t="n">
        <v>0.4725313538209503</v>
      </c>
      <c r="AI59" s="7" t="n">
        <v>0.7985085810611022</v>
      </c>
      <c r="AJ59" s="7" t="n">
        <v>0.7272837279297102</v>
      </c>
      <c r="AK59" s="7" t="n">
        <v>0.7470767514317177</v>
      </c>
      <c r="AL59" s="7" t="n">
        <v>0.8807654120351325</v>
      </c>
      <c r="AM59" s="7" t="n">
        <v>0.9006298783657003</v>
      </c>
      <c r="AN59" s="7" t="n">
        <v>0.7759285540596823</v>
      </c>
      <c r="AO59" s="7" t="n">
        <v>0.8390299696331319</v>
      </c>
      <c r="AP59" s="7" t="n">
        <v>0.8824944798324708</v>
      </c>
      <c r="AQ59" s="7" t="n">
        <v>0.9039495906926039</v>
      </c>
      <c r="AR59" s="7" t="n">
        <v>0.7639007708141107</v>
      </c>
      <c r="AS59" s="7" t="n">
        <v>0.757922447565159</v>
      </c>
      <c r="AT59" s="7" t="n">
        <v>0.5683130765367449</v>
      </c>
      <c r="AU59" s="7" t="n">
        <v>0.8689082950571883</v>
      </c>
      <c r="AV59" s="7" t="n">
        <v>0.4370269945232407</v>
      </c>
      <c r="AW59" s="7" t="n">
        <v>0.7836983551110325</v>
      </c>
      <c r="AX59" s="7" t="n">
        <v>0.6985178322750007</v>
      </c>
      <c r="AY59" s="7" t="n">
        <v>0.8928858016704523</v>
      </c>
      <c r="AZ59" s="7" t="n">
        <v>0.8674862405050362</v>
      </c>
      <c r="BA59" s="7" t="n">
        <v>0.8528483486298517</v>
      </c>
      <c r="BB59" s="7" t="n">
        <v>0.6401815278462937</v>
      </c>
      <c r="BC59" s="7" t="n">
        <v>0.7811758841399647</v>
      </c>
      <c r="BD59" s="7" t="n">
        <v>0.6571859388491508</v>
      </c>
      <c r="BE59" s="7" t="n">
        <v>0.6336737131150824</v>
      </c>
      <c r="BF59" s="7" t="n">
        <v>0.5804625864894749</v>
      </c>
      <c r="BG59" s="7" t="n">
        <v>0.7923127484136949</v>
      </c>
      <c r="BH59" s="7" t="n">
        <v>1</v>
      </c>
      <c r="BI59" s="7" t="n">
        <v>0.1480593555526838</v>
      </c>
      <c r="BJ59" s="7" t="n">
        <v>0.4184716539924344</v>
      </c>
      <c r="BK59" s="7" t="n">
        <v>0.6502306326136584</v>
      </c>
      <c r="BL59" s="7" t="n">
        <v>0.5803937625723523</v>
      </c>
      <c r="BM59" s="7" t="n">
        <v>0.2362768515243894</v>
      </c>
      <c r="BN59" s="7" t="n">
        <v>0.740766482911851</v>
      </c>
      <c r="BO59" s="7" t="n">
        <v>0.8024338015625254</v>
      </c>
      <c r="BP59" s="7" t="n">
        <v>0.8076546465072588</v>
      </c>
      <c r="BQ59" s="7" t="n">
        <v>0.7248607355222225</v>
      </c>
      <c r="BR59" s="7" t="n">
        <v>0.4254377957511524</v>
      </c>
      <c r="BS59" s="7" t="n">
        <v>0.5596028097171707</v>
      </c>
      <c r="BT59" s="7" t="n">
        <v>0.8021434292235659</v>
      </c>
      <c r="BU59" s="7" t="n">
        <v>0.5349125346235961</v>
      </c>
      <c r="BV59" s="7" t="n">
        <v>0.5396520343294722</v>
      </c>
      <c r="BW59" s="7" t="n">
        <v>0.7124508510472487</v>
      </c>
      <c r="BX59" s="7" t="n">
        <v>0.7220294349944111</v>
      </c>
      <c r="BY59" s="7" t="n">
        <v>0.5826662431813605</v>
      </c>
      <c r="BZ59" s="7" t="n">
        <v>0.4769623505973198</v>
      </c>
      <c r="CA59" s="7" t="n">
        <v>0.6769324836817249</v>
      </c>
      <c r="CB59" s="7" t="n">
        <v>0.7662953840458789</v>
      </c>
      <c r="CC59" s="7" t="n">
        <v>0.7192269862824824</v>
      </c>
      <c r="CD59" s="7" t="n">
        <v>0.2447908236167293</v>
      </c>
      <c r="CE59" s="7" t="n">
        <v>0.71658711350448</v>
      </c>
      <c r="CF59" s="7" t="n">
        <v>0.6928566395290953</v>
      </c>
      <c r="CG59" s="7" t="n">
        <v>0.7032826225794457</v>
      </c>
      <c r="CH59" s="7" t="n">
        <v>0.6829652980643551</v>
      </c>
      <c r="CI59" s="7" t="n">
        <v>0.2965600685912288</v>
      </c>
      <c r="CJ59" s="7" t="n">
        <v>0.7627900488528455</v>
      </c>
      <c r="CK59" s="7" t="n">
        <v>0.9998479131625917</v>
      </c>
      <c r="CL59" s="7" t="n">
        <v>0.3808462678684058</v>
      </c>
      <c r="CM59" s="7" t="n">
        <v>0.5138422511184064</v>
      </c>
      <c r="CN59" s="7" t="n">
        <v>0.5309627031357786</v>
      </c>
      <c r="CO59" s="7" t="n">
        <v>0.687212968911841</v>
      </c>
      <c r="CP59" s="7" t="n">
        <v>0.6289973938508709</v>
      </c>
      <c r="CQ59" s="7" t="n">
        <v>0.7356995152587639</v>
      </c>
      <c r="CR59" s="7" t="n">
        <v>0.4525330527587205</v>
      </c>
      <c r="CS59" s="7" t="n">
        <v>0.7093576543347302</v>
      </c>
      <c r="CT59" s="7" t="n">
        <v>0.7225438806544783</v>
      </c>
      <c r="CU59" s="7" t="n">
        <v>0.7401875580784503</v>
      </c>
      <c r="CV59" s="7" t="n">
        <v>0.5724843653028773</v>
      </c>
      <c r="CW59" s="7" t="n">
        <v>0.1139672079685507</v>
      </c>
      <c r="CX59" s="7" t="n">
        <v>0.749418319013009</v>
      </c>
      <c r="CY59" s="7" t="n">
        <v>0.7886271847869306</v>
      </c>
      <c r="CZ59" s="7" t="n">
        <v>0.6700074034747839</v>
      </c>
      <c r="DA59" s="7" t="n">
        <v>0.6970478084549784</v>
      </c>
      <c r="DB59" s="7" t="n">
        <v>0.6564989756817773</v>
      </c>
      <c r="DC59" s="7" t="n">
        <v>0.7337038947002119</v>
      </c>
      <c r="DD59" s="7" t="n">
        <v>0.609026779365188</v>
      </c>
      <c r="DE59" s="7" t="n">
        <v>0.7428645930244115</v>
      </c>
      <c r="DF59" s="7" t="n">
        <v>0.8095222311298049</v>
      </c>
      <c r="DG59" s="7" t="n">
        <v>0.9656412061590379</v>
      </c>
      <c r="DH59" s="7" t="n">
        <v>0.7628074412326261</v>
      </c>
      <c r="DI59" s="7" t="n">
        <v>0.62821851467075</v>
      </c>
      <c r="DJ59" s="7" t="n">
        <v>0.8711590336602393</v>
      </c>
      <c r="DK59" s="7" t="n">
        <v>0.5914542792597942</v>
      </c>
      <c r="DL59" s="7" t="n">
        <v>0.7400306638389379</v>
      </c>
      <c r="DM59" s="7" t="n">
        <v>0.7181619540918998</v>
      </c>
      <c r="DN59" s="7" t="n">
        <v>0.6830905027313097</v>
      </c>
      <c r="DO59" s="7" t="n">
        <v>0.6974765154960483</v>
      </c>
      <c r="DP59" s="7" t="n">
        <v>0.6643574105456511</v>
      </c>
      <c r="DQ59" s="7" t="n">
        <v>0.7216863549681618</v>
      </c>
      <c r="DR59" s="7" t="n">
        <v>0.7425606761579665</v>
      </c>
      <c r="DS59" s="7" t="n">
        <v>0.9754299826812818</v>
      </c>
      <c r="DT59" s="7" t="n">
        <v>0.6797352705231751</v>
      </c>
      <c r="DU59" s="7" t="n">
        <v>0.5253619740892972</v>
      </c>
      <c r="DV59" s="7" t="n">
        <v>0.314469405781981</v>
      </c>
      <c r="DW59" s="7" t="n">
        <v>0.5193816786210526</v>
      </c>
      <c r="DX59" s="7" t="n">
        <v>0.6720934998403639</v>
      </c>
      <c r="DY59" s="7" t="n">
        <v>0.8345579145470723</v>
      </c>
      <c r="DZ59" s="7" t="n">
        <v>0.1450015757008067</v>
      </c>
      <c r="EA59" s="7" t="n">
        <v>0.7662814526381334</v>
      </c>
      <c r="EB59" s="7" t="n">
        <v>0.6786802727456873</v>
      </c>
      <c r="EC59" s="7" t="n">
        <v>0.2683667294903739</v>
      </c>
      <c r="ED59" s="7" t="n">
        <v>0.7194156235606246</v>
      </c>
      <c r="EE59" s="7" t="n">
        <v>0.6048681492236355</v>
      </c>
      <c r="EF59" s="7" t="n">
        <v>0.2306743468846479</v>
      </c>
      <c r="EG59" s="7" t="n">
        <v>0.7194583298602846</v>
      </c>
      <c r="EH59" s="7" t="n">
        <v>0.2811581512233083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0.4825945736138464</v>
      </c>
      <c r="D60" s="7" t="n">
        <v>0.4459093494457367</v>
      </c>
      <c r="E60" s="7" t="n">
        <v>0.8160332882842131</v>
      </c>
      <c r="F60" s="7" t="n">
        <v>0.5850073134463303</v>
      </c>
      <c r="G60" s="7" t="n">
        <v>0.8436421783261469</v>
      </c>
      <c r="H60" s="7" t="n">
        <v>0.3578225042841153</v>
      </c>
      <c r="I60" s="7" t="n">
        <v>0.3636557168965984</v>
      </c>
      <c r="J60" s="7" t="n">
        <v>0.441931780092294</v>
      </c>
      <c r="K60" s="7" t="n">
        <v>-0.06443516568601139</v>
      </c>
      <c r="L60" s="7" t="n">
        <v>0.07736477366805761</v>
      </c>
      <c r="M60" s="7" t="n">
        <v>-0.0585914386371261</v>
      </c>
      <c r="N60" s="7" t="n">
        <v>-0.05138905829555673</v>
      </c>
      <c r="O60" s="7" t="n">
        <v>0.01807544439150317</v>
      </c>
      <c r="P60" s="7" t="n">
        <v>0.006866412172085841</v>
      </c>
      <c r="Q60" s="7" t="n">
        <v>0.02666030191789737</v>
      </c>
      <c r="R60" s="7" t="n">
        <v>0.3392954753046597</v>
      </c>
      <c r="S60" s="7" t="n">
        <v>0.3201959419571326</v>
      </c>
      <c r="T60" s="7" t="n">
        <v>0.03728392920109765</v>
      </c>
      <c r="U60" s="7" t="n">
        <v>0.8018915411527945</v>
      </c>
      <c r="V60" s="7" t="n">
        <v>0.09147049324293947</v>
      </c>
      <c r="W60" s="7" t="n">
        <v>0.4311356613415738</v>
      </c>
      <c r="X60" s="7" t="n">
        <v>0.3836389540163474</v>
      </c>
      <c r="Y60" s="7" t="n">
        <v>0.4049619090378777</v>
      </c>
      <c r="Z60" s="7" t="n">
        <v>0.1684922123257679</v>
      </c>
      <c r="AA60" s="7" t="n">
        <v>0.3627928013098711</v>
      </c>
      <c r="AB60" s="7" t="n">
        <v>0.2166489677460864</v>
      </c>
      <c r="AC60" s="7" t="n">
        <v>0.7782919889524654</v>
      </c>
      <c r="AD60" s="7" t="n">
        <v>0.5404368439488371</v>
      </c>
      <c r="AE60" s="7" t="n">
        <v>0.32981289009603</v>
      </c>
      <c r="AF60" s="7" t="n">
        <v>0.197510508860825</v>
      </c>
      <c r="AG60" s="7" t="n">
        <v>0.1504749312315873</v>
      </c>
      <c r="AH60" s="7" t="n">
        <v>0.1909749982793221</v>
      </c>
      <c r="AI60" s="7" t="n">
        <v>0.3560084455146613</v>
      </c>
      <c r="AJ60" s="7" t="n">
        <v>0.1944809715216366</v>
      </c>
      <c r="AK60" s="7" t="n">
        <v>0.0007565955653385909</v>
      </c>
      <c r="AL60" s="7" t="n">
        <v>0.193006839143519</v>
      </c>
      <c r="AM60" s="7" t="n">
        <v>0.1388927789346994</v>
      </c>
      <c r="AN60" s="7" t="n">
        <v>0.03551475757199493</v>
      </c>
      <c r="AO60" s="7" t="n">
        <v>0.07744416367139927</v>
      </c>
      <c r="AP60" s="7" t="n">
        <v>0.1589389275703348</v>
      </c>
      <c r="AQ60" s="7" t="n">
        <v>0.1658746995224913</v>
      </c>
      <c r="AR60" s="7" t="n">
        <v>0.09716993378310887</v>
      </c>
      <c r="AS60" s="7" t="n">
        <v>0.06536972442922176</v>
      </c>
      <c r="AT60" s="7" t="n">
        <v>0.4820729721741865</v>
      </c>
      <c r="AU60" s="7" t="n">
        <v>0.2633850496254548</v>
      </c>
      <c r="AV60" s="7" t="n">
        <v>0.3240104106591045</v>
      </c>
      <c r="AW60" s="7" t="n">
        <v>0.2861073942573656</v>
      </c>
      <c r="AX60" s="7" t="n">
        <v>0.1081069942863579</v>
      </c>
      <c r="AY60" s="7" t="n">
        <v>0.1605361401080715</v>
      </c>
      <c r="AZ60" s="7" t="n">
        <v>0.2204802072658507</v>
      </c>
      <c r="BA60" s="7" t="n">
        <v>0.2356792975781816</v>
      </c>
      <c r="BB60" s="7" t="n">
        <v>0.150474956941122</v>
      </c>
      <c r="BC60" s="7" t="n">
        <v>0.3529228643753022</v>
      </c>
      <c r="BD60" s="7" t="n">
        <v>0.02773488157611336</v>
      </c>
      <c r="BE60" s="7" t="n">
        <v>0.08396892294905345</v>
      </c>
      <c r="BF60" s="7" t="n">
        <v>0.006028871403240498</v>
      </c>
      <c r="BG60" s="7" t="n">
        <v>0.2651512909050363</v>
      </c>
      <c r="BH60" s="7" t="n">
        <v>0.1480593555526838</v>
      </c>
      <c r="BI60" s="7" t="n">
        <v>1</v>
      </c>
      <c r="BJ60" s="7" t="n">
        <v>0.2503244027764181</v>
      </c>
      <c r="BK60" s="7" t="n">
        <v>0.1070503994963226</v>
      </c>
      <c r="BL60" s="7" t="n">
        <v>0.3932385985086281</v>
      </c>
      <c r="BM60" s="7" t="n">
        <v>0.3626491859910616</v>
      </c>
      <c r="BN60" s="7" t="n">
        <v>0.4883576498271439</v>
      </c>
      <c r="BO60" s="7" t="n">
        <v>0.4300646266229827</v>
      </c>
      <c r="BP60" s="7" t="n">
        <v>0.0255611647057037</v>
      </c>
      <c r="BQ60" s="7" t="n">
        <v>-0.01001776543578281</v>
      </c>
      <c r="BR60" s="7" t="n">
        <v>0.2546038718479414</v>
      </c>
      <c r="BS60" s="7" t="n">
        <v>0.4799045553628645</v>
      </c>
      <c r="BT60" s="7" t="n">
        <v>0.04008696641754859</v>
      </c>
      <c r="BU60" s="7" t="n">
        <v>0.2511801770192224</v>
      </c>
      <c r="BV60" s="7" t="n">
        <v>0.2552394049345948</v>
      </c>
      <c r="BW60" s="7" t="n">
        <v>-0.02169162303576539</v>
      </c>
      <c r="BX60" s="7" t="n">
        <v>-0.00163691044561883</v>
      </c>
      <c r="BY60" s="7" t="n">
        <v>0.2587228198836495</v>
      </c>
      <c r="BZ60" s="7" t="n">
        <v>0.196285289146568</v>
      </c>
      <c r="CA60" s="7" t="n">
        <v>-0.05902933022367028</v>
      </c>
      <c r="CB60" s="7" t="n">
        <v>0.01962473370880512</v>
      </c>
      <c r="CC60" s="7" t="n">
        <v>0.1503414058072312</v>
      </c>
      <c r="CD60" s="7" t="n">
        <v>0.8601768334528196</v>
      </c>
      <c r="CE60" s="7" t="n">
        <v>0.1147505482506367</v>
      </c>
      <c r="CF60" s="7" t="n">
        <v>-0.06415137653479844</v>
      </c>
      <c r="CG60" s="7" t="n">
        <v>0.05438978067105622</v>
      </c>
      <c r="CH60" s="7" t="n">
        <v>-0.05516392452120538</v>
      </c>
      <c r="CI60" s="7" t="n">
        <v>0.7890869638945627</v>
      </c>
      <c r="CJ60" s="7" t="n">
        <v>0.04896008979096397</v>
      </c>
      <c r="CK60" s="7" t="n">
        <v>0.1418859659233447</v>
      </c>
      <c r="CL60" s="7" t="n">
        <v>0.3459427950198149</v>
      </c>
      <c r="CM60" s="7" t="n">
        <v>0.5716037109093147</v>
      </c>
      <c r="CN60" s="7" t="n">
        <v>0.003294934929425332</v>
      </c>
      <c r="CO60" s="7" t="n">
        <v>-0.05472793776642747</v>
      </c>
      <c r="CP60" s="7" t="n">
        <v>-0.03498382396511467</v>
      </c>
      <c r="CQ60" s="7" t="n">
        <v>0.01472784699763563</v>
      </c>
      <c r="CR60" s="7" t="n">
        <v>0.4588348166713903</v>
      </c>
      <c r="CS60" s="7" t="n">
        <v>0.2370101217054522</v>
      </c>
      <c r="CT60" s="7" t="n">
        <v>0.1612556715672601</v>
      </c>
      <c r="CU60" s="7" t="n">
        <v>0.1078245125083449</v>
      </c>
      <c r="CV60" s="7" t="n">
        <v>-0.05015269561442117</v>
      </c>
      <c r="CW60" s="7" t="n">
        <v>-0.07327682487266529</v>
      </c>
      <c r="CX60" s="7" t="n">
        <v>0.01240165037297423</v>
      </c>
      <c r="CY60" s="7" t="n">
        <v>0.281806382725016</v>
      </c>
      <c r="CZ60" s="7" t="n">
        <v>-0.02418832111322395</v>
      </c>
      <c r="DA60" s="7" t="n">
        <v>0.2090058687567919</v>
      </c>
      <c r="DB60" s="7" t="n">
        <v>-0.04708502487894798</v>
      </c>
      <c r="DC60" s="7" t="n">
        <v>-0.01896797989564612</v>
      </c>
      <c r="DD60" s="7" t="n">
        <v>-0.007676174416202111</v>
      </c>
      <c r="DE60" s="7" t="n">
        <v>-0.0006250211034773753</v>
      </c>
      <c r="DF60" s="7" t="n">
        <v>0.04097974001090866</v>
      </c>
      <c r="DG60" s="7" t="n">
        <v>0.1526419695957879</v>
      </c>
      <c r="DH60" s="7" t="n">
        <v>0.07118715043350092</v>
      </c>
      <c r="DI60" s="7" t="n">
        <v>0.3521118475664805</v>
      </c>
      <c r="DJ60" s="7" t="n">
        <v>0.3654128467485658</v>
      </c>
      <c r="DK60" s="7" t="n">
        <v>0.1122900586447103</v>
      </c>
      <c r="DL60" s="7" t="n">
        <v>0.04680970858174099</v>
      </c>
      <c r="DM60" s="7" t="n">
        <v>0.008324614908206743</v>
      </c>
      <c r="DN60" s="7" t="n">
        <v>0.01847721075393778</v>
      </c>
      <c r="DO60" s="7" t="n">
        <v>0.01326390070445201</v>
      </c>
      <c r="DP60" s="7" t="n">
        <v>-0.03333492664621509</v>
      </c>
      <c r="DQ60" s="7" t="n">
        <v>0.02182663423174062</v>
      </c>
      <c r="DR60" s="7" t="n">
        <v>0.04279208901322657</v>
      </c>
      <c r="DS60" s="7" t="n">
        <v>0.1551529726915551</v>
      </c>
      <c r="DT60" s="7" t="n">
        <v>-0.02940938550523436</v>
      </c>
      <c r="DU60" s="7" t="n">
        <v>0.6080966946087577</v>
      </c>
      <c r="DV60" s="7" t="n">
        <v>0.6794067997367742</v>
      </c>
      <c r="DW60" s="7" t="n">
        <v>0.0851518956486655</v>
      </c>
      <c r="DX60" s="7" t="n">
        <v>-0.02987822164229287</v>
      </c>
      <c r="DY60" s="7" t="n">
        <v>0.2896885398518135</v>
      </c>
      <c r="DZ60" s="7" t="n">
        <v>0.9996569646207035</v>
      </c>
      <c r="EA60" s="7" t="n">
        <v>0.3994554769277412</v>
      </c>
      <c r="EB60" s="7" t="n">
        <v>-0.01494939028502876</v>
      </c>
      <c r="EC60" s="7" t="n">
        <v>0.5769534289304892</v>
      </c>
      <c r="ED60" s="7" t="n">
        <v>0.0024945142039363</v>
      </c>
      <c r="EE60" s="7" t="n">
        <v>0.1538890367483522</v>
      </c>
      <c r="EF60" s="7" t="n">
        <v>0.9071876456129291</v>
      </c>
      <c r="EG60" s="7" t="n">
        <v>-0.005796333173404891</v>
      </c>
      <c r="EH60" s="7" t="n">
        <v>0.8628299110208033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0.6004818073299364</v>
      </c>
      <c r="D61" s="7" t="n">
        <v>0.588043339930562</v>
      </c>
      <c r="E61" s="7" t="n">
        <v>0.3864826171786622</v>
      </c>
      <c r="F61" s="7" t="n">
        <v>0.6671446094845312</v>
      </c>
      <c r="G61" s="7" t="n">
        <v>0.5122870408946886</v>
      </c>
      <c r="H61" s="7" t="n">
        <v>0.9505230095777214</v>
      </c>
      <c r="I61" s="7" t="n">
        <v>0.7669678505346162</v>
      </c>
      <c r="J61" s="7" t="n">
        <v>0.6153880336038745</v>
      </c>
      <c r="K61" s="7" t="n">
        <v>0.2716486082227824</v>
      </c>
      <c r="L61" s="7" t="n">
        <v>0.3899026682995652</v>
      </c>
      <c r="M61" s="7" t="n">
        <v>0.259025380831054</v>
      </c>
      <c r="N61" s="7" t="n">
        <v>0.2988921407525804</v>
      </c>
      <c r="O61" s="7" t="n">
        <v>0.4670555114146867</v>
      </c>
      <c r="P61" s="7" t="n">
        <v>0.2994111931711041</v>
      </c>
      <c r="Q61" s="7" t="n">
        <v>0.3730783741788183</v>
      </c>
      <c r="R61" s="7" t="n">
        <v>0.5801965570746308</v>
      </c>
      <c r="S61" s="7" t="n">
        <v>0.9721229457309977</v>
      </c>
      <c r="T61" s="7" t="n">
        <v>0.1855037633365739</v>
      </c>
      <c r="U61" s="7" t="n">
        <v>0.4426123686599901</v>
      </c>
      <c r="V61" s="7" t="n">
        <v>0.4525978943309654</v>
      </c>
      <c r="W61" s="7" t="n">
        <v>0.5090122225431836</v>
      </c>
      <c r="X61" s="7" t="n">
        <v>0.4843576697496831</v>
      </c>
      <c r="Y61" s="7" t="n">
        <v>0.5991984110900641</v>
      </c>
      <c r="Z61" s="7" t="n">
        <v>0.4854393811071204</v>
      </c>
      <c r="AA61" s="7" t="n">
        <v>0.5875297094325344</v>
      </c>
      <c r="AB61" s="7" t="n">
        <v>0.4739272090286767</v>
      </c>
      <c r="AC61" s="7" t="n">
        <v>0.453514483301326</v>
      </c>
      <c r="AD61" s="7" t="n">
        <v>0.2701744481380529</v>
      </c>
      <c r="AE61" s="7" t="n">
        <v>0.9639167340484628</v>
      </c>
      <c r="AF61" s="7" t="n">
        <v>0.4686605834090002</v>
      </c>
      <c r="AG61" s="7" t="n">
        <v>0.5887138845666389</v>
      </c>
      <c r="AH61" s="7" t="n">
        <v>0.6326037809201244</v>
      </c>
      <c r="AI61" s="7" t="n">
        <v>0.5323783481342409</v>
      </c>
      <c r="AJ61" s="7" t="n">
        <v>0.4708677097152962</v>
      </c>
      <c r="AK61" s="7" t="n">
        <v>0.3062543717017743</v>
      </c>
      <c r="AL61" s="7" t="n">
        <v>0.4610527207358039</v>
      </c>
      <c r="AM61" s="7" t="n">
        <v>0.4924444314211988</v>
      </c>
      <c r="AN61" s="7" t="n">
        <v>0.4091630875606782</v>
      </c>
      <c r="AO61" s="7" t="n">
        <v>0.4639255972151452</v>
      </c>
      <c r="AP61" s="7" t="n">
        <v>0.4865738645252767</v>
      </c>
      <c r="AQ61" s="7" t="n">
        <v>0.4536671981566733</v>
      </c>
      <c r="AR61" s="7" t="n">
        <v>0.397871010474376</v>
      </c>
      <c r="AS61" s="7" t="n">
        <v>0.426600821676374</v>
      </c>
      <c r="AT61" s="7" t="n">
        <v>0.7154471051459934</v>
      </c>
      <c r="AU61" s="7" t="n">
        <v>0.5603962509196053</v>
      </c>
      <c r="AV61" s="7" t="n">
        <v>0.9706085029916913</v>
      </c>
      <c r="AW61" s="7" t="n">
        <v>0.5210464545689729</v>
      </c>
      <c r="AX61" s="7" t="n">
        <v>0.4235657008833149</v>
      </c>
      <c r="AY61" s="7" t="n">
        <v>0.4960491011372268</v>
      </c>
      <c r="AZ61" s="7" t="n">
        <v>0.5102000828391869</v>
      </c>
      <c r="BA61" s="7" t="n">
        <v>0.5661243193621049</v>
      </c>
      <c r="BB61" s="7" t="n">
        <v>0.588713986040217</v>
      </c>
      <c r="BC61" s="7" t="n">
        <v>0.5733252067921593</v>
      </c>
      <c r="BD61" s="7" t="n">
        <v>0.431166734975972</v>
      </c>
      <c r="BE61" s="7" t="n">
        <v>0.3965236630809295</v>
      </c>
      <c r="BF61" s="7" t="n">
        <v>0.4339018753868279</v>
      </c>
      <c r="BG61" s="7" t="n">
        <v>0.5259285894298793</v>
      </c>
      <c r="BH61" s="7" t="n">
        <v>0.4184716539924344</v>
      </c>
      <c r="BI61" s="7" t="n">
        <v>0.2503244027764181</v>
      </c>
      <c r="BJ61" s="7" t="n">
        <v>1</v>
      </c>
      <c r="BK61" s="7" t="n">
        <v>0.3819467753713707</v>
      </c>
      <c r="BL61" s="7" t="n">
        <v>0.5375812813556743</v>
      </c>
      <c r="BM61" s="7" t="n">
        <v>0.2825395857632363</v>
      </c>
      <c r="BN61" s="7" t="n">
        <v>0.6242161837644633</v>
      </c>
      <c r="BO61" s="7" t="n">
        <v>0.6543963996003468</v>
      </c>
      <c r="BP61" s="7" t="n">
        <v>0.3058692377532805</v>
      </c>
      <c r="BQ61" s="7" t="n">
        <v>0.2836756785756122</v>
      </c>
      <c r="BR61" s="7" t="n">
        <v>0.3650604556316397</v>
      </c>
      <c r="BS61" s="7" t="n">
        <v>0.5245336559416867</v>
      </c>
      <c r="BT61" s="7" t="n">
        <v>0.3754395257297177</v>
      </c>
      <c r="BU61" s="7" t="n">
        <v>0.7494213603070712</v>
      </c>
      <c r="BV61" s="7" t="n">
        <v>0.3735960266869012</v>
      </c>
      <c r="BW61" s="7" t="n">
        <v>0.2768189121919654</v>
      </c>
      <c r="BX61" s="7" t="n">
        <v>0.2905334336010923</v>
      </c>
      <c r="BY61" s="7" t="n">
        <v>0.435937172101048</v>
      </c>
      <c r="BZ61" s="7" t="n">
        <v>0.6106326338995826</v>
      </c>
      <c r="CA61" s="7" t="n">
        <v>0.239326508220151</v>
      </c>
      <c r="CB61" s="7" t="n">
        <v>0.2333460270425715</v>
      </c>
      <c r="CC61" s="7" t="n">
        <v>0.3889247092831661</v>
      </c>
      <c r="CD61" s="7" t="n">
        <v>0.3831128311696789</v>
      </c>
      <c r="CE61" s="7" t="n">
        <v>0.4005103708261213</v>
      </c>
      <c r="CF61" s="7" t="n">
        <v>0.2630128010723154</v>
      </c>
      <c r="CG61" s="7" t="n">
        <v>0.3733770691115054</v>
      </c>
      <c r="CH61" s="7" t="n">
        <v>0.2532574950776331</v>
      </c>
      <c r="CI61" s="7" t="n">
        <v>0.4695039707687135</v>
      </c>
      <c r="CJ61" s="7" t="n">
        <v>0.4377476779609845</v>
      </c>
      <c r="CK61" s="7" t="n">
        <v>0.4166430936121434</v>
      </c>
      <c r="CL61" s="7" t="n">
        <v>0.5753537355873959</v>
      </c>
      <c r="CM61" s="7" t="n">
        <v>0.5484588259103054</v>
      </c>
      <c r="CN61" s="7" t="n">
        <v>0.4228749449632297</v>
      </c>
      <c r="CO61" s="7" t="n">
        <v>0.2466188180104565</v>
      </c>
      <c r="CP61" s="7" t="n">
        <v>0.2424679557023212</v>
      </c>
      <c r="CQ61" s="7" t="n">
        <v>0.3189208058103626</v>
      </c>
      <c r="CR61" s="7" t="n">
        <v>0.8276585011605274</v>
      </c>
      <c r="CS61" s="7" t="n">
        <v>0.5095334836595358</v>
      </c>
      <c r="CT61" s="7" t="n">
        <v>0.4355366553102823</v>
      </c>
      <c r="CU61" s="7" t="n">
        <v>0.4289707810013333</v>
      </c>
      <c r="CV61" s="7" t="n">
        <v>0.2384416128492157</v>
      </c>
      <c r="CW61" s="7" t="n">
        <v>-0.04783994268900496</v>
      </c>
      <c r="CX61" s="7" t="n">
        <v>0.3402572276208413</v>
      </c>
      <c r="CY61" s="7" t="n">
        <v>0.5269166847789087</v>
      </c>
      <c r="CZ61" s="7" t="n">
        <v>0.260958127424287</v>
      </c>
      <c r="DA61" s="7" t="n">
        <v>0.4809026078585638</v>
      </c>
      <c r="DB61" s="7" t="n">
        <v>0.249549075403676</v>
      </c>
      <c r="DC61" s="7" t="n">
        <v>0.2855904007746344</v>
      </c>
      <c r="DD61" s="7" t="n">
        <v>0.4224570891960928</v>
      </c>
      <c r="DE61" s="7" t="n">
        <v>0.301416787883344</v>
      </c>
      <c r="DF61" s="7" t="n">
        <v>0.3706711469096728</v>
      </c>
      <c r="DG61" s="7" t="n">
        <v>0.4414020000985065</v>
      </c>
      <c r="DH61" s="7" t="n">
        <v>0.3676244762003823</v>
      </c>
      <c r="DI61" s="7" t="n">
        <v>0.384125229892918</v>
      </c>
      <c r="DJ61" s="7" t="n">
        <v>0.5223016159449285</v>
      </c>
      <c r="DK61" s="7" t="n">
        <v>0.621990961503366</v>
      </c>
      <c r="DL61" s="7" t="n">
        <v>0.3241322952472339</v>
      </c>
      <c r="DM61" s="7" t="n">
        <v>0.2715187562228909</v>
      </c>
      <c r="DN61" s="7" t="n">
        <v>0.4082541935959208</v>
      </c>
      <c r="DO61" s="7" t="n">
        <v>0.3949971914228281</v>
      </c>
      <c r="DP61" s="7" t="n">
        <v>0.2591481631120486</v>
      </c>
      <c r="DQ61" s="7" t="n">
        <v>0.2564360319933955</v>
      </c>
      <c r="DR61" s="7" t="n">
        <v>0.2849372610728881</v>
      </c>
      <c r="DS61" s="7" t="n">
        <v>0.4416450937382728</v>
      </c>
      <c r="DT61" s="7" t="n">
        <v>0.2689109595632548</v>
      </c>
      <c r="DU61" s="7" t="n">
        <v>0.5024715878957876</v>
      </c>
      <c r="DV61" s="7" t="n">
        <v>0.4040686387320985</v>
      </c>
      <c r="DW61" s="7" t="n">
        <v>0.1834055006721323</v>
      </c>
      <c r="DX61" s="7" t="n">
        <v>0.259653562964469</v>
      </c>
      <c r="DY61" s="7" t="n">
        <v>0.3918657912141675</v>
      </c>
      <c r="DZ61" s="7" t="n">
        <v>0.2514012898442472</v>
      </c>
      <c r="EA61" s="7" t="n">
        <v>0.5884153296355438</v>
      </c>
      <c r="EB61" s="7" t="n">
        <v>0.2667550208684387</v>
      </c>
      <c r="EC61" s="7" t="n">
        <v>0.3443095975811791</v>
      </c>
      <c r="ED61" s="7" t="n">
        <v>0.2958683672862655</v>
      </c>
      <c r="EE61" s="7" t="n">
        <v>0.3978454112877438</v>
      </c>
      <c r="EF61" s="7" t="n">
        <v>0.3937511369491183</v>
      </c>
      <c r="EG61" s="7" t="n">
        <v>0.2403442461284107</v>
      </c>
      <c r="EH61" s="7" t="n">
        <v>0.4668974580295328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0.7012780773032713</v>
      </c>
      <c r="D62" s="7" t="n">
        <v>0.6972981404876041</v>
      </c>
      <c r="E62" s="7" t="n">
        <v>0.2375598215753598</v>
      </c>
      <c r="F62" s="7" t="n">
        <v>0.6081842613219611</v>
      </c>
      <c r="G62" s="7" t="n">
        <v>0.4617564995558774</v>
      </c>
      <c r="H62" s="7" t="n">
        <v>0.403384837644354</v>
      </c>
      <c r="I62" s="7" t="n">
        <v>0.7583543699445854</v>
      </c>
      <c r="J62" s="7" t="n">
        <v>0.7111676920270606</v>
      </c>
      <c r="K62" s="7" t="n">
        <v>0.51458083118446</v>
      </c>
      <c r="L62" s="7" t="n">
        <v>0.8280334809197724</v>
      </c>
      <c r="M62" s="7" t="n">
        <v>0.4491716953946343</v>
      </c>
      <c r="N62" s="7" t="n">
        <v>0.5754543460298568</v>
      </c>
      <c r="O62" s="7" t="n">
        <v>0.6267646332022005</v>
      </c>
      <c r="P62" s="7" t="n">
        <v>0.5232283056011455</v>
      </c>
      <c r="Q62" s="7" t="n">
        <v>0.6496826682576715</v>
      </c>
      <c r="R62" s="7" t="n">
        <v>0.5637222407704157</v>
      </c>
      <c r="S62" s="7" t="n">
        <v>0.4134455508403015</v>
      </c>
      <c r="T62" s="7" t="n">
        <v>0.4401178262248041</v>
      </c>
      <c r="U62" s="7" t="n">
        <v>0.2981162288578654</v>
      </c>
      <c r="V62" s="7" t="n">
        <v>0.7009803123567222</v>
      </c>
      <c r="W62" s="7" t="n">
        <v>0.639025044768332</v>
      </c>
      <c r="X62" s="7" t="n">
        <v>0.6293842423622995</v>
      </c>
      <c r="Y62" s="7" t="n">
        <v>0.7171871005148922</v>
      </c>
      <c r="Z62" s="7" t="n">
        <v>0.7525496114028764</v>
      </c>
      <c r="AA62" s="7" t="n">
        <v>0.7423033544573695</v>
      </c>
      <c r="AB62" s="7" t="n">
        <v>0.9142772435413136</v>
      </c>
      <c r="AC62" s="7" t="n">
        <v>0.3149846550401041</v>
      </c>
      <c r="AD62" s="7" t="n">
        <v>0.1633157143946389</v>
      </c>
      <c r="AE62" s="7" t="n">
        <v>0.436749001166391</v>
      </c>
      <c r="AF62" s="7" t="n">
        <v>0.9439993771466568</v>
      </c>
      <c r="AG62" s="7" t="n">
        <v>0.5232526268717334</v>
      </c>
      <c r="AH62" s="7" t="n">
        <v>0.4565561248718782</v>
      </c>
      <c r="AI62" s="7" t="n">
        <v>0.6081610798318116</v>
      </c>
      <c r="AJ62" s="7" t="n">
        <v>0.9380407690618049</v>
      </c>
      <c r="AK62" s="7" t="n">
        <v>0.6140682860662353</v>
      </c>
      <c r="AL62" s="7" t="n">
        <v>0.7252675931421509</v>
      </c>
      <c r="AM62" s="7" t="n">
        <v>0.7804312582877831</v>
      </c>
      <c r="AN62" s="7" t="n">
        <v>0.7206258595578748</v>
      </c>
      <c r="AO62" s="7" t="n">
        <v>0.7535888094906669</v>
      </c>
      <c r="AP62" s="7" t="n">
        <v>0.7593382730592678</v>
      </c>
      <c r="AQ62" s="7" t="n">
        <v>0.7908270257870749</v>
      </c>
      <c r="AR62" s="7" t="n">
        <v>0.6376727998753018</v>
      </c>
      <c r="AS62" s="7" t="n">
        <v>0.6776154768197423</v>
      </c>
      <c r="AT62" s="7" t="n">
        <v>0.5894663462848062</v>
      </c>
      <c r="AU62" s="7" t="n">
        <v>0.7412085287477728</v>
      </c>
      <c r="AV62" s="7" t="n">
        <v>0.4158849807496407</v>
      </c>
      <c r="AW62" s="7" t="n">
        <v>0.6858692964079488</v>
      </c>
      <c r="AX62" s="7" t="n">
        <v>0.9301521197224535</v>
      </c>
      <c r="AY62" s="7" t="n">
        <v>0.7554196142431182</v>
      </c>
      <c r="AZ62" s="7" t="n">
        <v>0.6404623764194454</v>
      </c>
      <c r="BA62" s="7" t="n">
        <v>0.7423643019135518</v>
      </c>
      <c r="BB62" s="7" t="n">
        <v>0.5232525572149681</v>
      </c>
      <c r="BC62" s="7" t="n">
        <v>0.6835566806871092</v>
      </c>
      <c r="BD62" s="7" t="n">
        <v>0.5790210789621626</v>
      </c>
      <c r="BE62" s="7" t="n">
        <v>0.6212150273288</v>
      </c>
      <c r="BF62" s="7" t="n">
        <v>0.4907640724431137</v>
      </c>
      <c r="BG62" s="7" t="n">
        <v>0.6837933635259963</v>
      </c>
      <c r="BH62" s="7" t="n">
        <v>0.6502306326136584</v>
      </c>
      <c r="BI62" s="7" t="n">
        <v>0.1070503994963226</v>
      </c>
      <c r="BJ62" s="7" t="n">
        <v>0.3819467753713707</v>
      </c>
      <c r="BK62" s="7" t="n">
        <v>1</v>
      </c>
      <c r="BL62" s="7" t="n">
        <v>0.5027106186298573</v>
      </c>
      <c r="BM62" s="7" t="n">
        <v>0.2742680932668003</v>
      </c>
      <c r="BN62" s="7" t="n">
        <v>0.6479025292149871</v>
      </c>
      <c r="BO62" s="7" t="n">
        <v>0.6985064743277775</v>
      </c>
      <c r="BP62" s="7" t="n">
        <v>0.5938552584365465</v>
      </c>
      <c r="BQ62" s="7" t="n">
        <v>0.6869994543843081</v>
      </c>
      <c r="BR62" s="7" t="n">
        <v>0.4107983911312098</v>
      </c>
      <c r="BS62" s="7" t="n">
        <v>0.4468179516344703</v>
      </c>
      <c r="BT62" s="7" t="n">
        <v>0.569776466589483</v>
      </c>
      <c r="BU62" s="7" t="n">
        <v>0.5147841950063479</v>
      </c>
      <c r="BV62" s="7" t="n">
        <v>0.5989316202347752</v>
      </c>
      <c r="BW62" s="7" t="n">
        <v>0.6682987810458095</v>
      </c>
      <c r="BX62" s="7" t="n">
        <v>0.5685019305917519</v>
      </c>
      <c r="BY62" s="7" t="n">
        <v>0.5418542532331365</v>
      </c>
      <c r="BZ62" s="7" t="n">
        <v>0.477762258493646</v>
      </c>
      <c r="CA62" s="7" t="n">
        <v>0.620033341812645</v>
      </c>
      <c r="CB62" s="7" t="n">
        <v>0.6073670323292354</v>
      </c>
      <c r="CC62" s="7" t="n">
        <v>0.9296984872388863</v>
      </c>
      <c r="CD62" s="7" t="n">
        <v>0.3084137256528561</v>
      </c>
      <c r="CE62" s="7" t="n">
        <v>0.9455996638516702</v>
      </c>
      <c r="CF62" s="7" t="n">
        <v>0.6712206875449763</v>
      </c>
      <c r="CG62" s="7" t="n">
        <v>0.6839086794788005</v>
      </c>
      <c r="CH62" s="7" t="n">
        <v>0.6528419269032831</v>
      </c>
      <c r="CI62" s="7" t="n">
        <v>0.3172029824242402</v>
      </c>
      <c r="CJ62" s="7" t="n">
        <v>0.7214415487269883</v>
      </c>
      <c r="CK62" s="7" t="n">
        <v>0.6483859851893228</v>
      </c>
      <c r="CL62" s="7" t="n">
        <v>0.4049558984667078</v>
      </c>
      <c r="CM62" s="7" t="n">
        <v>0.4367997362343948</v>
      </c>
      <c r="CN62" s="7" t="n">
        <v>0.4348483958502917</v>
      </c>
      <c r="CO62" s="7" t="n">
        <v>0.6287988339719323</v>
      </c>
      <c r="CP62" s="7" t="n">
        <v>0.5188950084379241</v>
      </c>
      <c r="CQ62" s="7" t="n">
        <v>0.6331953284571398</v>
      </c>
      <c r="CR62" s="7" t="n">
        <v>0.4651334327230569</v>
      </c>
      <c r="CS62" s="7" t="n">
        <v>0.9135909077287434</v>
      </c>
      <c r="CT62" s="7" t="n">
        <v>0.601159577516361</v>
      </c>
      <c r="CU62" s="7" t="n">
        <v>0.8565202962917475</v>
      </c>
      <c r="CV62" s="7" t="n">
        <v>0.4872578516545246</v>
      </c>
      <c r="CW62" s="7" t="n">
        <v>0.1939767997786196</v>
      </c>
      <c r="CX62" s="7" t="n">
        <v>0.6469642319661438</v>
      </c>
      <c r="CY62" s="7" t="n">
        <v>0.6844121963170069</v>
      </c>
      <c r="CZ62" s="7" t="n">
        <v>0.678192658488638</v>
      </c>
      <c r="DA62" s="7" t="n">
        <v>0.917948140800306</v>
      </c>
      <c r="DB62" s="7" t="n">
        <v>0.6193419753432355</v>
      </c>
      <c r="DC62" s="7" t="n">
        <v>0.5355372066980032</v>
      </c>
      <c r="DD62" s="7" t="n">
        <v>0.5493599229789599</v>
      </c>
      <c r="DE62" s="7" t="n">
        <v>0.6035396360165233</v>
      </c>
      <c r="DF62" s="7" t="n">
        <v>0.6873038894260918</v>
      </c>
      <c r="DG62" s="7" t="n">
        <v>0.6190141531927751</v>
      </c>
      <c r="DH62" s="7" t="n">
        <v>0.541110035096563</v>
      </c>
      <c r="DI62" s="7" t="n">
        <v>0.4829649089354631</v>
      </c>
      <c r="DJ62" s="7" t="n">
        <v>0.671255141187716</v>
      </c>
      <c r="DK62" s="7" t="n">
        <v>0.5269466444693152</v>
      </c>
      <c r="DL62" s="7" t="n">
        <v>0.4969232273388748</v>
      </c>
      <c r="DM62" s="7" t="n">
        <v>0.5228445379530994</v>
      </c>
      <c r="DN62" s="7" t="n">
        <v>0.6212113701271793</v>
      </c>
      <c r="DO62" s="7" t="n">
        <v>0.619199437896346</v>
      </c>
      <c r="DP62" s="7" t="n">
        <v>0.4869249481094163</v>
      </c>
      <c r="DQ62" s="7" t="n">
        <v>0.5866800107658495</v>
      </c>
      <c r="DR62" s="7" t="n">
        <v>0.549395539021866</v>
      </c>
      <c r="DS62" s="7" t="n">
        <v>0.6228596673356583</v>
      </c>
      <c r="DT62" s="7" t="n">
        <v>0.4984058388669214</v>
      </c>
      <c r="DU62" s="7" t="n">
        <v>0.4973181041704485</v>
      </c>
      <c r="DV62" s="7" t="n">
        <v>0.3527530764709745</v>
      </c>
      <c r="DW62" s="7" t="n">
        <v>0.3995748762618506</v>
      </c>
      <c r="DX62" s="7" t="n">
        <v>0.4872968718380574</v>
      </c>
      <c r="DY62" s="7" t="n">
        <v>0.642185866855446</v>
      </c>
      <c r="DZ62" s="7" t="n">
        <v>0.1055180149454405</v>
      </c>
      <c r="EA62" s="7" t="n">
        <v>0.675160451473373</v>
      </c>
      <c r="EB62" s="7" t="n">
        <v>0.49195532699262</v>
      </c>
      <c r="EC62" s="7" t="n">
        <v>0.315642621643068</v>
      </c>
      <c r="ED62" s="7" t="n">
        <v>0.6820437812527249</v>
      </c>
      <c r="EE62" s="7" t="n">
        <v>0.9595379496795392</v>
      </c>
      <c r="EF62" s="7" t="n">
        <v>0.2213827533175511</v>
      </c>
      <c r="EG62" s="7" t="n">
        <v>0.5695050059286936</v>
      </c>
      <c r="EH62" s="7" t="n">
        <v>0.286252502557911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0.82214186253543</v>
      </c>
      <c r="D63" s="7" t="n">
        <v>0.7990571886899689</v>
      </c>
      <c r="E63" s="7" t="n">
        <v>0.5746148755972029</v>
      </c>
      <c r="F63" s="7" t="n">
        <v>0.7437267621540445</v>
      </c>
      <c r="G63" s="7" t="n">
        <v>0.7114401440983388</v>
      </c>
      <c r="H63" s="7" t="n">
        <v>0.5447334379863811</v>
      </c>
      <c r="I63" s="7" t="n">
        <v>0.6989897797608912</v>
      </c>
      <c r="J63" s="7" t="n">
        <v>0.796621551590595</v>
      </c>
      <c r="K63" s="7" t="n">
        <v>0.4688403689578434</v>
      </c>
      <c r="L63" s="7" t="n">
        <v>0.5166632880206491</v>
      </c>
      <c r="M63" s="7" t="n">
        <v>0.4384137747840844</v>
      </c>
      <c r="N63" s="7" t="n">
        <v>0.501068140419284</v>
      </c>
      <c r="O63" s="7" t="n">
        <v>0.6504107252326214</v>
      </c>
      <c r="P63" s="7" t="n">
        <v>0.4581891218251432</v>
      </c>
      <c r="Q63" s="7" t="n">
        <v>0.5627158293135459</v>
      </c>
      <c r="R63" s="7" t="n">
        <v>0.7277688349595506</v>
      </c>
      <c r="S63" s="7" t="n">
        <v>0.545302040367377</v>
      </c>
      <c r="T63" s="7" t="n">
        <v>0.3420311961765578</v>
      </c>
      <c r="U63" s="7" t="n">
        <v>0.7182049526684089</v>
      </c>
      <c r="V63" s="7" t="n">
        <v>0.6854359032633595</v>
      </c>
      <c r="W63" s="7" t="n">
        <v>0.8145325019378369</v>
      </c>
      <c r="X63" s="7" t="n">
        <v>0.8482504359958877</v>
      </c>
      <c r="Y63" s="7" t="n">
        <v>0.7534173069021054</v>
      </c>
      <c r="Z63" s="7" t="n">
        <v>0.7444549905734256</v>
      </c>
      <c r="AA63" s="7" t="n">
        <v>0.7989230846191571</v>
      </c>
      <c r="AB63" s="7" t="n">
        <v>0.5600622216458461</v>
      </c>
      <c r="AC63" s="7" t="n">
        <v>0.6487517655877743</v>
      </c>
      <c r="AD63" s="7" t="n">
        <v>0.3989597021592109</v>
      </c>
      <c r="AE63" s="7" t="n">
        <v>0.6067762629202984</v>
      </c>
      <c r="AF63" s="7" t="n">
        <v>0.6023921467037442</v>
      </c>
      <c r="AG63" s="7" t="n">
        <v>0.7166542457103646</v>
      </c>
      <c r="AH63" s="7" t="n">
        <v>0.7508392308906451</v>
      </c>
      <c r="AI63" s="7" t="n">
        <v>0.7266104509085313</v>
      </c>
      <c r="AJ63" s="7" t="n">
        <v>0.6073231896114798</v>
      </c>
      <c r="AK63" s="7" t="n">
        <v>0.5682987664204909</v>
      </c>
      <c r="AL63" s="7" t="n">
        <v>0.7023678188506299</v>
      </c>
      <c r="AM63" s="7" t="n">
        <v>0.6978183928513343</v>
      </c>
      <c r="AN63" s="7" t="n">
        <v>0.6198972852821508</v>
      </c>
      <c r="AO63" s="7" t="n">
        <v>0.6699160368283187</v>
      </c>
      <c r="AP63" s="7" t="n">
        <v>0.6874461065136984</v>
      </c>
      <c r="AQ63" s="7" t="n">
        <v>0.6842480902576989</v>
      </c>
      <c r="AR63" s="7" t="n">
        <v>0.6129750551972976</v>
      </c>
      <c r="AS63" s="7" t="n">
        <v>0.6444146291351448</v>
      </c>
      <c r="AT63" s="7" t="n">
        <v>0.7150993085337514</v>
      </c>
      <c r="AU63" s="7" t="n">
        <v>0.7308929595203032</v>
      </c>
      <c r="AV63" s="7" t="n">
        <v>0.5462374970710845</v>
      </c>
      <c r="AW63" s="7" t="n">
        <v>0.7849623693132121</v>
      </c>
      <c r="AX63" s="7" t="n">
        <v>0.5321638316226299</v>
      </c>
      <c r="AY63" s="7" t="n">
        <v>0.6925283736931015</v>
      </c>
      <c r="AZ63" s="7" t="n">
        <v>0.7280399365848086</v>
      </c>
      <c r="BA63" s="7" t="n">
        <v>0.7250923498841415</v>
      </c>
      <c r="BB63" s="7" t="n">
        <v>0.7166543063540645</v>
      </c>
      <c r="BC63" s="7" t="n">
        <v>0.8036103006844953</v>
      </c>
      <c r="BD63" s="7" t="n">
        <v>0.5916887366950985</v>
      </c>
      <c r="BE63" s="7" t="n">
        <v>0.5634577546030004</v>
      </c>
      <c r="BF63" s="7" t="n">
        <v>0.5031640645943475</v>
      </c>
      <c r="BG63" s="7" t="n">
        <v>0.7681726517661879</v>
      </c>
      <c r="BH63" s="7" t="n">
        <v>0.5803937625723523</v>
      </c>
      <c r="BI63" s="7" t="n">
        <v>0.3932385985086281</v>
      </c>
      <c r="BJ63" s="7" t="n">
        <v>0.5375812813556743</v>
      </c>
      <c r="BK63" s="7" t="n">
        <v>0.5027106186298573</v>
      </c>
      <c r="BL63" s="7" t="n">
        <v>1</v>
      </c>
      <c r="BM63" s="7" t="n">
        <v>0.4597748554430698</v>
      </c>
      <c r="BN63" s="7" t="n">
        <v>0.7333077574643891</v>
      </c>
      <c r="BO63" s="7" t="n">
        <v>0.7452891680303992</v>
      </c>
      <c r="BP63" s="7" t="n">
        <v>0.5475430290075533</v>
      </c>
      <c r="BQ63" s="7" t="n">
        <v>0.5822815188921331</v>
      </c>
      <c r="BR63" s="7" t="n">
        <v>0.5748133873078157</v>
      </c>
      <c r="BS63" s="7" t="n">
        <v>0.9265564865529183</v>
      </c>
      <c r="BT63" s="7" t="n">
        <v>0.5260048017094361</v>
      </c>
      <c r="BU63" s="7" t="n">
        <v>0.6753889479724595</v>
      </c>
      <c r="BV63" s="7" t="n">
        <v>0.6201529060264273</v>
      </c>
      <c r="BW63" s="7" t="n">
        <v>0.5908730947915287</v>
      </c>
      <c r="BX63" s="7" t="n">
        <v>0.5379937006483478</v>
      </c>
      <c r="BY63" s="7" t="n">
        <v>0.5694339874832095</v>
      </c>
      <c r="BZ63" s="7" t="n">
        <v>0.7251624698148516</v>
      </c>
      <c r="CA63" s="7" t="n">
        <v>0.5261942117838082</v>
      </c>
      <c r="CB63" s="7" t="n">
        <v>0.5209825876162846</v>
      </c>
      <c r="CC63" s="7" t="n">
        <v>0.5572646166199988</v>
      </c>
      <c r="CD63" s="7" t="n">
        <v>0.585164060237813</v>
      </c>
      <c r="CE63" s="7" t="n">
        <v>0.5567870214092935</v>
      </c>
      <c r="CF63" s="7" t="n">
        <v>0.5495473213890769</v>
      </c>
      <c r="CG63" s="7" t="n">
        <v>0.5271423285483825</v>
      </c>
      <c r="CH63" s="7" t="n">
        <v>0.5413963231838792</v>
      </c>
      <c r="CI63" s="7" t="n">
        <v>0.6936387720618972</v>
      </c>
      <c r="CJ63" s="7" t="n">
        <v>0.6564149403622841</v>
      </c>
      <c r="CK63" s="7" t="n">
        <v>0.5764853555657814</v>
      </c>
      <c r="CL63" s="7" t="n">
        <v>0.6902395501286384</v>
      </c>
      <c r="CM63" s="7" t="n">
        <v>0.7443089585673125</v>
      </c>
      <c r="CN63" s="7" t="n">
        <v>0.4749970309852157</v>
      </c>
      <c r="CO63" s="7" t="n">
        <v>0.5383303294108349</v>
      </c>
      <c r="CP63" s="7" t="n">
        <v>0.4770593125076093</v>
      </c>
      <c r="CQ63" s="7" t="n">
        <v>0.5747641117574426</v>
      </c>
      <c r="CR63" s="7" t="n">
        <v>0.557350849400267</v>
      </c>
      <c r="CS63" s="7" t="n">
        <v>0.5937511509602488</v>
      </c>
      <c r="CT63" s="7" t="n">
        <v>0.7365367913682866</v>
      </c>
      <c r="CU63" s="7" t="n">
        <v>0.5295960453936741</v>
      </c>
      <c r="CV63" s="7" t="n">
        <v>0.4781018012850701</v>
      </c>
      <c r="CW63" s="7" t="n">
        <v>-0.006165611468944922</v>
      </c>
      <c r="CX63" s="7" t="n">
        <v>0.5978955777370076</v>
      </c>
      <c r="CY63" s="7" t="n">
        <v>0.7734606118765477</v>
      </c>
      <c r="CZ63" s="7" t="n">
        <v>0.5048714310018042</v>
      </c>
      <c r="DA63" s="7" t="n">
        <v>0.5498739342552491</v>
      </c>
      <c r="DB63" s="7" t="n">
        <v>0.4935910785964592</v>
      </c>
      <c r="DC63" s="7" t="n">
        <v>0.522426335754558</v>
      </c>
      <c r="DD63" s="7" t="n">
        <v>0.5256123100487196</v>
      </c>
      <c r="DE63" s="7" t="n">
        <v>0.5622649780627264</v>
      </c>
      <c r="DF63" s="7" t="n">
        <v>0.5944618801993908</v>
      </c>
      <c r="DG63" s="7" t="n">
        <v>0.6347100376469911</v>
      </c>
      <c r="DH63" s="7" t="n">
        <v>0.5916421812519946</v>
      </c>
      <c r="DI63" s="7" t="n">
        <v>0.5483205641238809</v>
      </c>
      <c r="DJ63" s="7" t="n">
        <v>0.7339549703211063</v>
      </c>
      <c r="DK63" s="7" t="n">
        <v>0.6722160217839929</v>
      </c>
      <c r="DL63" s="7" t="n">
        <v>0.5336497833462953</v>
      </c>
      <c r="DM63" s="7" t="n">
        <v>0.4345661177061607</v>
      </c>
      <c r="DN63" s="7" t="n">
        <v>0.5765958562199972</v>
      </c>
      <c r="DO63" s="7" t="n">
        <v>0.5797679763694661</v>
      </c>
      <c r="DP63" s="7" t="n">
        <v>0.4815545880072425</v>
      </c>
      <c r="DQ63" s="7" t="n">
        <v>0.4547659477583804</v>
      </c>
      <c r="DR63" s="7" t="n">
        <v>0.5096044027883434</v>
      </c>
      <c r="DS63" s="7" t="n">
        <v>0.5736683563518314</v>
      </c>
      <c r="DT63" s="7" t="n">
        <v>0.4921555480568728</v>
      </c>
      <c r="DU63" s="7" t="n">
        <v>0.7629470612631061</v>
      </c>
      <c r="DV63" s="7" t="n">
        <v>0.6631298024869152</v>
      </c>
      <c r="DW63" s="7" t="n">
        <v>0.3769211762949831</v>
      </c>
      <c r="DX63" s="7" t="n">
        <v>0.4814455364547404</v>
      </c>
      <c r="DY63" s="7" t="n">
        <v>0.6570602909156031</v>
      </c>
      <c r="DZ63" s="7" t="n">
        <v>0.385454288408367</v>
      </c>
      <c r="EA63" s="7" t="n">
        <v>0.8176056639402568</v>
      </c>
      <c r="EB63" s="7" t="n">
        <v>0.4904945903704615</v>
      </c>
      <c r="EC63" s="7" t="n">
        <v>0.6228230419115657</v>
      </c>
      <c r="ED63" s="7" t="n">
        <v>0.5909254469394515</v>
      </c>
      <c r="EE63" s="7" t="n">
        <v>0.5736571205761983</v>
      </c>
      <c r="EF63" s="7" t="n">
        <v>0.6019169990512362</v>
      </c>
      <c r="EG63" s="7" t="n">
        <v>0.413246715910648</v>
      </c>
      <c r="EH63" s="7" t="n">
        <v>0.6187309263773069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0.4286031991650568</v>
      </c>
      <c r="D64" s="7" t="n">
        <v>0.3917083221300667</v>
      </c>
      <c r="E64" s="7" t="n">
        <v>0.7080810359380906</v>
      </c>
      <c r="F64" s="7" t="n">
        <v>0.3763062281702401</v>
      </c>
      <c r="G64" s="7" t="n">
        <v>0.422368727362171</v>
      </c>
      <c r="H64" s="7" t="n">
        <v>0.3046114263921</v>
      </c>
      <c r="I64" s="7" t="n">
        <v>0.3943061538135704</v>
      </c>
      <c r="J64" s="7" t="n">
        <v>0.380649366164346</v>
      </c>
      <c r="K64" s="7" t="n">
        <v>-0.03616553434768867</v>
      </c>
      <c r="L64" s="7" t="n">
        <v>0.3215263577855072</v>
      </c>
      <c r="M64" s="7" t="n">
        <v>-0.07634433154761915</v>
      </c>
      <c r="N64" s="7" t="n">
        <v>0.01269651835666586</v>
      </c>
      <c r="O64" s="7" t="n">
        <v>0.2410520375941605</v>
      </c>
      <c r="P64" s="7" t="n">
        <v>0.003884903624136395</v>
      </c>
      <c r="Q64" s="7" t="n">
        <v>0.12028010846645</v>
      </c>
      <c r="R64" s="7" t="n">
        <v>0.4612763365676339</v>
      </c>
      <c r="S64" s="7" t="n">
        <v>0.2727488405537113</v>
      </c>
      <c r="T64" s="7" t="n">
        <v>0.3602452962391895</v>
      </c>
      <c r="U64" s="7" t="n">
        <v>0.6166594591080068</v>
      </c>
      <c r="V64" s="7" t="n">
        <v>0.2268285588401581</v>
      </c>
      <c r="W64" s="7" t="n">
        <v>0.4369968589121924</v>
      </c>
      <c r="X64" s="7" t="n">
        <v>0.4331284007869433</v>
      </c>
      <c r="Y64" s="7" t="n">
        <v>0.3469123891174754</v>
      </c>
      <c r="Z64" s="7" t="n">
        <v>0.2962246657163095</v>
      </c>
      <c r="AA64" s="7" t="n">
        <v>0.3623022769831327</v>
      </c>
      <c r="AB64" s="7" t="n">
        <v>0.3354580836755793</v>
      </c>
      <c r="AC64" s="7" t="n">
        <v>0.704095174277688</v>
      </c>
      <c r="AD64" s="7" t="n">
        <v>0.8994210098310074</v>
      </c>
      <c r="AE64" s="7" t="n">
        <v>0.3233579683854991</v>
      </c>
      <c r="AF64" s="7" t="n">
        <v>0.3437611002391717</v>
      </c>
      <c r="AG64" s="7" t="n">
        <v>0.2814419941243991</v>
      </c>
      <c r="AH64" s="7" t="n">
        <v>0.4049606614366156</v>
      </c>
      <c r="AI64" s="7" t="n">
        <v>0.4581755806590774</v>
      </c>
      <c r="AJ64" s="7" t="n">
        <v>0.3510395878571864</v>
      </c>
      <c r="AK64" s="7" t="n">
        <v>0.04037860228122737</v>
      </c>
      <c r="AL64" s="7" t="n">
        <v>0.2700049860215356</v>
      </c>
      <c r="AM64" s="7" t="n">
        <v>0.2728210218902786</v>
      </c>
      <c r="AN64" s="7" t="n">
        <v>0.1491529830905111</v>
      </c>
      <c r="AO64" s="7" t="n">
        <v>0.2102856361529846</v>
      </c>
      <c r="AP64" s="7" t="n">
        <v>0.2704648120441079</v>
      </c>
      <c r="AQ64" s="7" t="n">
        <v>0.2441645928193417</v>
      </c>
      <c r="AR64" s="7" t="n">
        <v>0.2080928075472182</v>
      </c>
      <c r="AS64" s="7" t="n">
        <v>0.184864983211225</v>
      </c>
      <c r="AT64" s="7" t="n">
        <v>0.358748297953898</v>
      </c>
      <c r="AU64" s="7" t="n">
        <v>0.2978852360989799</v>
      </c>
      <c r="AV64" s="7" t="n">
        <v>0.2805438722117631</v>
      </c>
      <c r="AW64" s="7" t="n">
        <v>0.3271773243317075</v>
      </c>
      <c r="AX64" s="7" t="n">
        <v>0.2840548434846736</v>
      </c>
      <c r="AY64" s="7" t="n">
        <v>0.2787522971902099</v>
      </c>
      <c r="AZ64" s="7" t="n">
        <v>0.4189797796290262</v>
      </c>
      <c r="BA64" s="7" t="n">
        <v>0.2922488640825507</v>
      </c>
      <c r="BB64" s="7" t="n">
        <v>0.2814419542657841</v>
      </c>
      <c r="BC64" s="7" t="n">
        <v>0.3429962937486709</v>
      </c>
      <c r="BD64" s="7" t="n">
        <v>0.2913214548908655</v>
      </c>
      <c r="BE64" s="7" t="n">
        <v>0.1525446555860251</v>
      </c>
      <c r="BF64" s="7" t="n">
        <v>0.305060499877344</v>
      </c>
      <c r="BG64" s="7" t="n">
        <v>0.3152354199722646</v>
      </c>
      <c r="BH64" s="7" t="n">
        <v>0.2362768515243894</v>
      </c>
      <c r="BI64" s="7" t="n">
        <v>0.3626491859910616</v>
      </c>
      <c r="BJ64" s="7" t="n">
        <v>0.2825395857632363</v>
      </c>
      <c r="BK64" s="7" t="n">
        <v>0.2742680932668003</v>
      </c>
      <c r="BL64" s="7" t="n">
        <v>0.4597748554430698</v>
      </c>
      <c r="BM64" s="7" t="n">
        <v>1</v>
      </c>
      <c r="BN64" s="7" t="n">
        <v>0.3634521748633788</v>
      </c>
      <c r="BO64" s="7" t="n">
        <v>0.3696116752771882</v>
      </c>
      <c r="BP64" s="7" t="n">
        <v>0.2173722504262245</v>
      </c>
      <c r="BQ64" s="7" t="n">
        <v>0.1368607607329201</v>
      </c>
      <c r="BR64" s="7" t="n">
        <v>0.555813465290984</v>
      </c>
      <c r="BS64" s="7" t="n">
        <v>0.5007698097685631</v>
      </c>
      <c r="BT64" s="7" t="n">
        <v>0.3378770725269694</v>
      </c>
      <c r="BU64" s="7" t="n">
        <v>0.3402469386326859</v>
      </c>
      <c r="BV64" s="7" t="n">
        <v>0.380767769794546</v>
      </c>
      <c r="BW64" s="7" t="n">
        <v>0.1026694545088465</v>
      </c>
      <c r="BX64" s="7" t="n">
        <v>0.01422072258589236</v>
      </c>
      <c r="BY64" s="7" t="n">
        <v>0.2034298366211906</v>
      </c>
      <c r="BZ64" s="7" t="n">
        <v>0.3727092751176905</v>
      </c>
      <c r="CA64" s="7" t="n">
        <v>0.01486041302756141</v>
      </c>
      <c r="CB64" s="7" t="n">
        <v>0.07500748656317151</v>
      </c>
      <c r="CC64" s="7" t="n">
        <v>0.2822595224257463</v>
      </c>
      <c r="CD64" s="7" t="n">
        <v>0.5219056379223467</v>
      </c>
      <c r="CE64" s="7" t="n">
        <v>0.2728495631863416</v>
      </c>
      <c r="CF64" s="7" t="n">
        <v>0.07457452097963699</v>
      </c>
      <c r="CG64" s="7" t="n">
        <v>0.1110203742028176</v>
      </c>
      <c r="CH64" s="7" t="n">
        <v>0.05714674267932419</v>
      </c>
      <c r="CI64" s="7" t="n">
        <v>0.6100798715636109</v>
      </c>
      <c r="CJ64" s="7" t="n">
        <v>0.1782331020095043</v>
      </c>
      <c r="CK64" s="7" t="n">
        <v>0.2358987041280514</v>
      </c>
      <c r="CL64" s="7" t="n">
        <v>0.4902755767234834</v>
      </c>
      <c r="CM64" s="7" t="n">
        <v>0.6198706971257193</v>
      </c>
      <c r="CN64" s="7" t="n">
        <v>0.3122333377240833</v>
      </c>
      <c r="CO64" s="7" t="n">
        <v>0.03040036357598691</v>
      </c>
      <c r="CP64" s="7" t="n">
        <v>0.04819244292721187</v>
      </c>
      <c r="CQ64" s="7" t="n">
        <v>0.05554724503120712</v>
      </c>
      <c r="CR64" s="7" t="n">
        <v>0.2712633196091959</v>
      </c>
      <c r="CS64" s="7" t="n">
        <v>0.3707959407045557</v>
      </c>
      <c r="CT64" s="7" t="n">
        <v>0.3913554925759143</v>
      </c>
      <c r="CU64" s="7" t="n">
        <v>0.2874473547641456</v>
      </c>
      <c r="CV64" s="7" t="n">
        <v>0.09392303614463886</v>
      </c>
      <c r="CW64" s="7" t="n">
        <v>0.02588117916157074</v>
      </c>
      <c r="CX64" s="7" t="n">
        <v>0.09028521691328427</v>
      </c>
      <c r="CY64" s="7" t="n">
        <v>0.3234610540460995</v>
      </c>
      <c r="CZ64" s="7" t="n">
        <v>0.07201756082684765</v>
      </c>
      <c r="DA64" s="7" t="n">
        <v>0.3516553928505384</v>
      </c>
      <c r="DB64" s="7" t="n">
        <v>0.01091117815436229</v>
      </c>
      <c r="DC64" s="7" t="n">
        <v>-0.001779832512846468</v>
      </c>
      <c r="DD64" s="7" t="n">
        <v>0.2685770746482334</v>
      </c>
      <c r="DE64" s="7" t="n">
        <v>0.03739119132794033</v>
      </c>
      <c r="DF64" s="7" t="n">
        <v>0.1175827266428226</v>
      </c>
      <c r="DG64" s="7" t="n">
        <v>0.2334083097093346</v>
      </c>
      <c r="DH64" s="7" t="n">
        <v>0.1047871179269795</v>
      </c>
      <c r="DI64" s="7" t="n">
        <v>0.2827334831794028</v>
      </c>
      <c r="DJ64" s="7" t="n">
        <v>0.4983004227608497</v>
      </c>
      <c r="DK64" s="7" t="n">
        <v>0.261739203212487</v>
      </c>
      <c r="DL64" s="7" t="n">
        <v>0.005955867512673413</v>
      </c>
      <c r="DM64" s="7" t="n">
        <v>0.001416880706190056</v>
      </c>
      <c r="DN64" s="7" t="n">
        <v>0.1444368081821003</v>
      </c>
      <c r="DO64" s="7" t="n">
        <v>0.1520568367685687</v>
      </c>
      <c r="DP64" s="7" t="n">
        <v>-0.06061736031496517</v>
      </c>
      <c r="DQ64" s="7" t="n">
        <v>0.001201777808253179</v>
      </c>
      <c r="DR64" s="7" t="n">
        <v>0.04929352590612163</v>
      </c>
      <c r="DS64" s="7" t="n">
        <v>0.265080835114414</v>
      </c>
      <c r="DT64" s="7" t="n">
        <v>-0.05038443941954911</v>
      </c>
      <c r="DU64" s="7" t="n">
        <v>0.6329656272346386</v>
      </c>
      <c r="DV64" s="7" t="n">
        <v>0.5646935338680195</v>
      </c>
      <c r="DW64" s="7" t="n">
        <v>0.4186035066115564</v>
      </c>
      <c r="DX64" s="7" t="n">
        <v>-0.05766063610840734</v>
      </c>
      <c r="DY64" s="7" t="n">
        <v>0.3130948331041661</v>
      </c>
      <c r="DZ64" s="7" t="n">
        <v>0.3558208837201345</v>
      </c>
      <c r="EA64" s="7" t="n">
        <v>0.3592953306559415</v>
      </c>
      <c r="EB64" s="7" t="n">
        <v>-0.05050008009352242</v>
      </c>
      <c r="EC64" s="7" t="n">
        <v>0.5392701492307976</v>
      </c>
      <c r="ED64" s="7" t="n">
        <v>0.1466027410982455</v>
      </c>
      <c r="EE64" s="7" t="n">
        <v>0.335674641692796</v>
      </c>
      <c r="EF64" s="7" t="n">
        <v>0.5468037893805854</v>
      </c>
      <c r="EG64" s="7" t="n">
        <v>-0.004836676602990356</v>
      </c>
      <c r="EH64" s="7" t="n">
        <v>0.5940385713668296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0.8851547670041747</v>
      </c>
      <c r="D65" s="7" t="n">
        <v>0.9436672738921434</v>
      </c>
      <c r="E65" s="7" t="n">
        <v>0.5377996473489821</v>
      </c>
      <c r="F65" s="7" t="n">
        <v>0.9565774784900337</v>
      </c>
      <c r="G65" s="7" t="n">
        <v>0.8271432887178451</v>
      </c>
      <c r="H65" s="7" t="n">
        <v>0.6557351856660637</v>
      </c>
      <c r="I65" s="7" t="n">
        <v>0.8893945994513894</v>
      </c>
      <c r="J65" s="7" t="n">
        <v>0.9572445374974582</v>
      </c>
      <c r="K65" s="7" t="n">
        <v>0.5833835258517641</v>
      </c>
      <c r="L65" s="7" t="n">
        <v>0.6061349714032042</v>
      </c>
      <c r="M65" s="7" t="n">
        <v>0.5367280441234815</v>
      </c>
      <c r="N65" s="7" t="n">
        <v>0.6218699847778753</v>
      </c>
      <c r="O65" s="7" t="n">
        <v>0.5963467873944388</v>
      </c>
      <c r="P65" s="7" t="n">
        <v>0.5887089123489301</v>
      </c>
      <c r="Q65" s="7" t="n">
        <v>0.6353891412038273</v>
      </c>
      <c r="R65" s="7" t="n">
        <v>0.6650038834732656</v>
      </c>
      <c r="S65" s="7" t="n">
        <v>0.6785647458223116</v>
      </c>
      <c r="T65" s="7" t="n">
        <v>0.3806502571865553</v>
      </c>
      <c r="U65" s="7" t="n">
        <v>0.6496909892530677</v>
      </c>
      <c r="V65" s="7" t="n">
        <v>0.6649066284258702</v>
      </c>
      <c r="W65" s="7" t="n">
        <v>0.8504987982254203</v>
      </c>
      <c r="X65" s="7" t="n">
        <v>0.8408680074799002</v>
      </c>
      <c r="Y65" s="7" t="n">
        <v>0.9683570355130671</v>
      </c>
      <c r="Z65" s="7" t="n">
        <v>0.7635857319373327</v>
      </c>
      <c r="AA65" s="7" t="n">
        <v>0.9169531032488945</v>
      </c>
      <c r="AB65" s="7" t="n">
        <v>0.7749591999568932</v>
      </c>
      <c r="AC65" s="7" t="n">
        <v>0.5875674119188642</v>
      </c>
      <c r="AD65" s="7" t="n">
        <v>0.4057754444329499</v>
      </c>
      <c r="AE65" s="7" t="n">
        <v>0.6730124472606737</v>
      </c>
      <c r="AF65" s="7" t="n">
        <v>0.7481447539455928</v>
      </c>
      <c r="AG65" s="7" t="n">
        <v>0.5942243491488248</v>
      </c>
      <c r="AH65" s="7" t="n">
        <v>0.4780630416801511</v>
      </c>
      <c r="AI65" s="7" t="n">
        <v>0.7886421153964346</v>
      </c>
      <c r="AJ65" s="7" t="n">
        <v>0.7462002437145084</v>
      </c>
      <c r="AK65" s="7" t="n">
        <v>0.6571597280064867</v>
      </c>
      <c r="AL65" s="7" t="n">
        <v>0.8303308986867681</v>
      </c>
      <c r="AM65" s="7" t="n">
        <v>0.8280571809386121</v>
      </c>
      <c r="AN65" s="7" t="n">
        <v>0.6282188479542874</v>
      </c>
      <c r="AO65" s="7" t="n">
        <v>0.708544377728764</v>
      </c>
      <c r="AP65" s="7" t="n">
        <v>0.8305341154091848</v>
      </c>
      <c r="AQ65" s="7" t="n">
        <v>0.8096204604227945</v>
      </c>
      <c r="AR65" s="7" t="n">
        <v>0.7212938440069528</v>
      </c>
      <c r="AS65" s="7" t="n">
        <v>0.6105019370564636</v>
      </c>
      <c r="AT65" s="7" t="n">
        <v>0.8372694830613935</v>
      </c>
      <c r="AU65" s="7" t="n">
        <v>0.9067298265580903</v>
      </c>
      <c r="AV65" s="7" t="n">
        <v>0.6774766061752718</v>
      </c>
      <c r="AW65" s="7" t="n">
        <v>0.8432740994246393</v>
      </c>
      <c r="AX65" s="7" t="n">
        <v>0.676730656774796</v>
      </c>
      <c r="AY65" s="7" t="n">
        <v>0.8396076375035392</v>
      </c>
      <c r="AZ65" s="7" t="n">
        <v>0.7477683634436452</v>
      </c>
      <c r="BA65" s="7" t="n">
        <v>0.9092453894201029</v>
      </c>
      <c r="BB65" s="7" t="n">
        <v>0.5942242583606238</v>
      </c>
      <c r="BC65" s="7" t="n">
        <v>0.8807277362150524</v>
      </c>
      <c r="BD65" s="7" t="n">
        <v>0.5061125855032127</v>
      </c>
      <c r="BE65" s="7" t="n">
        <v>0.5640508465854612</v>
      </c>
      <c r="BF65" s="7" t="n">
        <v>0.4038122829543072</v>
      </c>
      <c r="BG65" s="7" t="n">
        <v>0.8272457092093903</v>
      </c>
      <c r="BH65" s="7" t="n">
        <v>0.740766482911851</v>
      </c>
      <c r="BI65" s="7" t="n">
        <v>0.4883576498271439</v>
      </c>
      <c r="BJ65" s="7" t="n">
        <v>0.6242161837644633</v>
      </c>
      <c r="BK65" s="7" t="n">
        <v>0.6479025292149871</v>
      </c>
      <c r="BL65" s="7" t="n">
        <v>0.7333077574643891</v>
      </c>
      <c r="BM65" s="7" t="n">
        <v>0.3634521748633788</v>
      </c>
      <c r="BN65" s="7" t="n">
        <v>1</v>
      </c>
      <c r="BO65" s="7" t="n">
        <v>0.9677252448040258</v>
      </c>
      <c r="BP65" s="7" t="n">
        <v>0.4942423684567217</v>
      </c>
      <c r="BQ65" s="7" t="n">
        <v>0.608811547384748</v>
      </c>
      <c r="BR65" s="7" t="n">
        <v>0.3988439699872212</v>
      </c>
      <c r="BS65" s="7" t="n">
        <v>0.7400446252619592</v>
      </c>
      <c r="BT65" s="7" t="n">
        <v>0.4827876377128665</v>
      </c>
      <c r="BU65" s="7" t="n">
        <v>0.6108340025645743</v>
      </c>
      <c r="BV65" s="7" t="n">
        <v>0.4956560589630106</v>
      </c>
      <c r="BW65" s="7" t="n">
        <v>0.6348092558938948</v>
      </c>
      <c r="BX65" s="7" t="n">
        <v>0.6490825614277136</v>
      </c>
      <c r="BY65" s="7" t="n">
        <v>0.6449702721664492</v>
      </c>
      <c r="BZ65" s="7" t="n">
        <v>0.4610402405190731</v>
      </c>
      <c r="CA65" s="7" t="n">
        <v>0.6255600456664081</v>
      </c>
      <c r="CB65" s="7" t="n">
        <v>0.5810215981200018</v>
      </c>
      <c r="CC65" s="7" t="n">
        <v>0.7477268323699056</v>
      </c>
      <c r="CD65" s="7" t="n">
        <v>0.6440362128276459</v>
      </c>
      <c r="CE65" s="7" t="n">
        <v>0.7172958304253304</v>
      </c>
      <c r="CF65" s="7" t="n">
        <v>0.6139424480595757</v>
      </c>
      <c r="CG65" s="7" t="n">
        <v>0.5991457914868159</v>
      </c>
      <c r="CH65" s="7" t="n">
        <v>0.6001698623606347</v>
      </c>
      <c r="CI65" s="7" t="n">
        <v>0.6065988673124976</v>
      </c>
      <c r="CJ65" s="7" t="n">
        <v>0.6882249980078696</v>
      </c>
      <c r="CK65" s="7" t="n">
        <v>0.7384505504031715</v>
      </c>
      <c r="CL65" s="7" t="n">
        <v>0.4807323621417334</v>
      </c>
      <c r="CM65" s="7" t="n">
        <v>0.6912716940846519</v>
      </c>
      <c r="CN65" s="7" t="n">
        <v>0.356528958336639</v>
      </c>
      <c r="CO65" s="7" t="n">
        <v>0.6333509269856028</v>
      </c>
      <c r="CP65" s="7" t="n">
        <v>0.5986819161405194</v>
      </c>
      <c r="CQ65" s="7" t="n">
        <v>0.7067693806561864</v>
      </c>
      <c r="CR65" s="7" t="n">
        <v>0.7445260750074855</v>
      </c>
      <c r="CS65" s="7" t="n">
        <v>0.7688725785464023</v>
      </c>
      <c r="CT65" s="7" t="n">
        <v>0.6721586033987458</v>
      </c>
      <c r="CU65" s="7" t="n">
        <v>0.7111381105250485</v>
      </c>
      <c r="CV65" s="7" t="n">
        <v>0.5471002930969271</v>
      </c>
      <c r="CW65" s="7" t="n">
        <v>0.0825845505116079</v>
      </c>
      <c r="CX65" s="7" t="n">
        <v>0.7293056112110321</v>
      </c>
      <c r="CY65" s="7" t="n">
        <v>0.8362009992351851</v>
      </c>
      <c r="CZ65" s="7" t="n">
        <v>0.6480535992228248</v>
      </c>
      <c r="DA65" s="7" t="n">
        <v>0.7534045949110015</v>
      </c>
      <c r="DB65" s="7" t="n">
        <v>0.6186423486317942</v>
      </c>
      <c r="DC65" s="7" t="n">
        <v>0.6230900942321573</v>
      </c>
      <c r="DD65" s="7" t="n">
        <v>0.4262072334157064</v>
      </c>
      <c r="DE65" s="7" t="n">
        <v>0.6667473104872568</v>
      </c>
      <c r="DF65" s="7" t="n">
        <v>0.7631747646408721</v>
      </c>
      <c r="DG65" s="7" t="n">
        <v>0.7309133403617856</v>
      </c>
      <c r="DH65" s="7" t="n">
        <v>0.5969546354343717</v>
      </c>
      <c r="DI65" s="7" t="n">
        <v>0.658262144427997</v>
      </c>
      <c r="DJ65" s="7" t="n">
        <v>0.8652732228404731</v>
      </c>
      <c r="DK65" s="7" t="n">
        <v>0.5447478573045018</v>
      </c>
      <c r="DL65" s="7" t="n">
        <v>0.6149672716727128</v>
      </c>
      <c r="DM65" s="7" t="n">
        <v>0.5125315647515377</v>
      </c>
      <c r="DN65" s="7" t="n">
        <v>0.5103181760555566</v>
      </c>
      <c r="DO65" s="7" t="n">
        <v>0.6133849627659349</v>
      </c>
      <c r="DP65" s="7" t="n">
        <v>0.5814988359341481</v>
      </c>
      <c r="DQ65" s="7" t="n">
        <v>0.5353126115296015</v>
      </c>
      <c r="DR65" s="7" t="n">
        <v>0.6181577175867112</v>
      </c>
      <c r="DS65" s="7" t="n">
        <v>0.7554641122359028</v>
      </c>
      <c r="DT65" s="7" t="n">
        <v>0.5739415894209309</v>
      </c>
      <c r="DU65" s="7" t="n">
        <v>0.6572599790608576</v>
      </c>
      <c r="DV65" s="7" t="n">
        <v>0.70098236093205</v>
      </c>
      <c r="DW65" s="7" t="n">
        <v>0.3844760704981579</v>
      </c>
      <c r="DX65" s="7" t="n">
        <v>0.5670956890991237</v>
      </c>
      <c r="DY65" s="7" t="n">
        <v>0.8229529018527025</v>
      </c>
      <c r="DZ65" s="7" t="n">
        <v>0.4883814315665587</v>
      </c>
      <c r="EA65" s="7" t="n">
        <v>0.9002355046145187</v>
      </c>
      <c r="EB65" s="7" t="n">
        <v>0.5627386088732582</v>
      </c>
      <c r="EC65" s="7" t="n">
        <v>0.5341557888302955</v>
      </c>
      <c r="ED65" s="7" t="n">
        <v>0.6045087201867716</v>
      </c>
      <c r="EE65" s="7" t="n">
        <v>0.6247008956721805</v>
      </c>
      <c r="EF65" s="7" t="n">
        <v>0.5436425133839615</v>
      </c>
      <c r="EG65" s="7" t="n">
        <v>0.5055415982763732</v>
      </c>
      <c r="EH65" s="7" t="n">
        <v>0.6155531672039819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0.8878494128236488</v>
      </c>
      <c r="D66" s="7" t="n">
        <v>0.9399987171731978</v>
      </c>
      <c r="E66" s="7" t="n">
        <v>0.4975001523087865</v>
      </c>
      <c r="F66" s="7" t="n">
        <v>0.9372027415249721</v>
      </c>
      <c r="G66" s="7" t="n">
        <v>0.7992305874014962</v>
      </c>
      <c r="H66" s="7" t="n">
        <v>0.6879901592397227</v>
      </c>
      <c r="I66" s="7" t="n">
        <v>0.9238140327775628</v>
      </c>
      <c r="J66" s="7" t="n">
        <v>0.9645270937136804</v>
      </c>
      <c r="K66" s="7" t="n">
        <v>0.5796118361868166</v>
      </c>
      <c r="L66" s="7" t="n">
        <v>0.6506661637055661</v>
      </c>
      <c r="M66" s="7" t="n">
        <v>0.5265040820801825</v>
      </c>
      <c r="N66" s="7" t="n">
        <v>0.6154854039652369</v>
      </c>
      <c r="O66" s="7" t="n">
        <v>0.6656423394636257</v>
      </c>
      <c r="P66" s="7" t="n">
        <v>0.5936351660762825</v>
      </c>
      <c r="Q66" s="7" t="n">
        <v>0.6774283369150982</v>
      </c>
      <c r="R66" s="7" t="n">
        <v>0.7057374932717356</v>
      </c>
      <c r="S66" s="7" t="n">
        <v>0.7119623191068867</v>
      </c>
      <c r="T66" s="7" t="n">
        <v>0.4431153644359243</v>
      </c>
      <c r="U66" s="7" t="n">
        <v>0.6170134233735103</v>
      </c>
      <c r="V66" s="7" t="n">
        <v>0.7091620606874925</v>
      </c>
      <c r="W66" s="7" t="n">
        <v>0.8478241363280465</v>
      </c>
      <c r="X66" s="7" t="n">
        <v>0.8382037630396656</v>
      </c>
      <c r="Y66" s="7" t="n">
        <v>0.9782564843800204</v>
      </c>
      <c r="Z66" s="7" t="n">
        <v>0.8067884760129799</v>
      </c>
      <c r="AA66" s="7" t="n">
        <v>0.9361838325066385</v>
      </c>
      <c r="AB66" s="7" t="n">
        <v>0.8170528236636698</v>
      </c>
      <c r="AC66" s="7" t="n">
        <v>0.5611858665739593</v>
      </c>
      <c r="AD66" s="7" t="n">
        <v>0.3643794100902071</v>
      </c>
      <c r="AE66" s="7" t="n">
        <v>0.71018921181351</v>
      </c>
      <c r="AF66" s="7" t="n">
        <v>0.8026095569327349</v>
      </c>
      <c r="AG66" s="7" t="n">
        <v>0.6362964554555031</v>
      </c>
      <c r="AH66" s="7" t="n">
        <v>0.5436568611447382</v>
      </c>
      <c r="AI66" s="7" t="n">
        <v>0.8275245954674249</v>
      </c>
      <c r="AJ66" s="7" t="n">
        <v>0.8009497141328792</v>
      </c>
      <c r="AK66" s="7" t="n">
        <v>0.6708482246936429</v>
      </c>
      <c r="AL66" s="7" t="n">
        <v>0.8570140262646919</v>
      </c>
      <c r="AM66" s="7" t="n">
        <v>0.8661184796588821</v>
      </c>
      <c r="AN66" s="7" t="n">
        <v>0.6766905932434005</v>
      </c>
      <c r="AO66" s="7" t="n">
        <v>0.7538584258429319</v>
      </c>
      <c r="AP66" s="7" t="n">
        <v>0.8551254644481439</v>
      </c>
      <c r="AQ66" s="7" t="n">
        <v>0.8563288717981212</v>
      </c>
      <c r="AR66" s="7" t="n">
        <v>0.725505486857877</v>
      </c>
      <c r="AS66" s="7" t="n">
        <v>0.6540830796578349</v>
      </c>
      <c r="AT66" s="7" t="n">
        <v>0.8586925167210104</v>
      </c>
      <c r="AU66" s="7" t="n">
        <v>0.9321515960287147</v>
      </c>
      <c r="AV66" s="7" t="n">
        <v>0.7107622633474171</v>
      </c>
      <c r="AW66" s="7" t="n">
        <v>0.8552950267765963</v>
      </c>
      <c r="AX66" s="7" t="n">
        <v>0.7309880685783975</v>
      </c>
      <c r="AY66" s="7" t="n">
        <v>0.8727387233247091</v>
      </c>
      <c r="AZ66" s="7" t="n">
        <v>0.7874213251077227</v>
      </c>
      <c r="BA66" s="7" t="n">
        <v>0.9322182379484796</v>
      </c>
      <c r="BB66" s="7" t="n">
        <v>0.636296392418033</v>
      </c>
      <c r="BC66" s="7" t="n">
        <v>0.8917931010454782</v>
      </c>
      <c r="BD66" s="7" t="n">
        <v>0.5636915883491123</v>
      </c>
      <c r="BE66" s="7" t="n">
        <v>0.6065798585096097</v>
      </c>
      <c r="BF66" s="7" t="n">
        <v>0.4782227149756184</v>
      </c>
      <c r="BG66" s="7" t="n">
        <v>0.8412346520294756</v>
      </c>
      <c r="BH66" s="7" t="n">
        <v>0.8024338015625254</v>
      </c>
      <c r="BI66" s="7" t="n">
        <v>0.4300646266229827</v>
      </c>
      <c r="BJ66" s="7" t="n">
        <v>0.6543963996003468</v>
      </c>
      <c r="BK66" s="7" t="n">
        <v>0.6985064743277775</v>
      </c>
      <c r="BL66" s="7" t="n">
        <v>0.7452891680303992</v>
      </c>
      <c r="BM66" s="7" t="n">
        <v>0.3696116752771882</v>
      </c>
      <c r="BN66" s="7" t="n">
        <v>0.9677252448040258</v>
      </c>
      <c r="BO66" s="7" t="n">
        <v>1</v>
      </c>
      <c r="BP66" s="7" t="n">
        <v>0.5730994007583216</v>
      </c>
      <c r="BQ66" s="7" t="n">
        <v>0.6536968604315748</v>
      </c>
      <c r="BR66" s="7" t="n">
        <v>0.425670594679493</v>
      </c>
      <c r="BS66" s="7" t="n">
        <v>0.7479829687718446</v>
      </c>
      <c r="BT66" s="7" t="n">
        <v>0.5575516897375908</v>
      </c>
      <c r="BU66" s="7" t="n">
        <v>0.6532619648805448</v>
      </c>
      <c r="BV66" s="7" t="n">
        <v>0.5608076725267569</v>
      </c>
      <c r="BW66" s="7" t="n">
        <v>0.6671985252771706</v>
      </c>
      <c r="BX66" s="7" t="n">
        <v>0.6507666181125233</v>
      </c>
      <c r="BY66" s="7" t="n">
        <v>0.6685867540732839</v>
      </c>
      <c r="BZ66" s="7" t="n">
        <v>0.5318802193360866</v>
      </c>
      <c r="CA66" s="7" t="n">
        <v>0.6224562630185171</v>
      </c>
      <c r="CB66" s="7" t="n">
        <v>0.6244182666749418</v>
      </c>
      <c r="CC66" s="7" t="n">
        <v>0.7958777096897782</v>
      </c>
      <c r="CD66" s="7" t="n">
        <v>0.5907671486471392</v>
      </c>
      <c r="CE66" s="7" t="n">
        <v>0.7709824253061479</v>
      </c>
      <c r="CF66" s="7" t="n">
        <v>0.6352621153528382</v>
      </c>
      <c r="CG66" s="7" t="n">
        <v>0.6392471325062974</v>
      </c>
      <c r="CH66" s="7" t="n">
        <v>0.6266415979938785</v>
      </c>
      <c r="CI66" s="7" t="n">
        <v>0.5826716307524852</v>
      </c>
      <c r="CJ66" s="7" t="n">
        <v>0.7287186788519568</v>
      </c>
      <c r="CK66" s="7" t="n">
        <v>0.8001255586557784</v>
      </c>
      <c r="CL66" s="7" t="n">
        <v>0.4997188665543923</v>
      </c>
      <c r="CM66" s="7" t="n">
        <v>0.7055645197420587</v>
      </c>
      <c r="CN66" s="7" t="n">
        <v>0.4367058195176161</v>
      </c>
      <c r="CO66" s="7" t="n">
        <v>0.6338271683341661</v>
      </c>
      <c r="CP66" s="7" t="n">
        <v>0.5903201080797202</v>
      </c>
      <c r="CQ66" s="7" t="n">
        <v>0.7089897685370246</v>
      </c>
      <c r="CR66" s="7" t="n">
        <v>0.7739689532339016</v>
      </c>
      <c r="CS66" s="7" t="n">
        <v>0.817052444574955</v>
      </c>
      <c r="CT66" s="7" t="n">
        <v>0.7029778184262911</v>
      </c>
      <c r="CU66" s="7" t="n">
        <v>0.765188301556233</v>
      </c>
      <c r="CV66" s="7" t="n">
        <v>0.5332238412787962</v>
      </c>
      <c r="CW66" s="7" t="n">
        <v>0.1325691332949998</v>
      </c>
      <c r="CX66" s="7" t="n">
        <v>0.7295722469690421</v>
      </c>
      <c r="CY66" s="7" t="n">
        <v>0.8502014593825542</v>
      </c>
      <c r="CZ66" s="7" t="n">
        <v>0.6567184987127622</v>
      </c>
      <c r="DA66" s="7" t="n">
        <v>0.7949369637894059</v>
      </c>
      <c r="DB66" s="7" t="n">
        <v>0.6340094757558453</v>
      </c>
      <c r="DC66" s="7" t="n">
        <v>0.6372879194846642</v>
      </c>
      <c r="DD66" s="7" t="n">
        <v>0.499201158604833</v>
      </c>
      <c r="DE66" s="7" t="n">
        <v>0.6793150584809513</v>
      </c>
      <c r="DF66" s="7" t="n">
        <v>0.7613120869010751</v>
      </c>
      <c r="DG66" s="7" t="n">
        <v>0.7855076830809592</v>
      </c>
      <c r="DH66" s="7" t="n">
        <v>0.6316469422333988</v>
      </c>
      <c r="DI66" s="7" t="n">
        <v>0.675231870537142</v>
      </c>
      <c r="DJ66" s="7" t="n">
        <v>0.9048766560591013</v>
      </c>
      <c r="DK66" s="7" t="n">
        <v>0.5853854744574166</v>
      </c>
      <c r="DL66" s="7" t="n">
        <v>0.6231494078436794</v>
      </c>
      <c r="DM66" s="7" t="n">
        <v>0.5562501502660357</v>
      </c>
      <c r="DN66" s="7" t="n">
        <v>0.5549271811732737</v>
      </c>
      <c r="DO66" s="7" t="n">
        <v>0.647822165737703</v>
      </c>
      <c r="DP66" s="7" t="n">
        <v>0.5785649757912125</v>
      </c>
      <c r="DQ66" s="7" t="n">
        <v>0.5771337884224303</v>
      </c>
      <c r="DR66" s="7" t="n">
        <v>0.650041977666986</v>
      </c>
      <c r="DS66" s="7" t="n">
        <v>0.8049410010276772</v>
      </c>
      <c r="DT66" s="7" t="n">
        <v>0.5802001415170029</v>
      </c>
      <c r="DU66" s="7" t="n">
        <v>0.6649646723367653</v>
      </c>
      <c r="DV66" s="7" t="n">
        <v>0.646012705941757</v>
      </c>
      <c r="DW66" s="7" t="n">
        <v>0.4424942779114841</v>
      </c>
      <c r="DX66" s="7" t="n">
        <v>0.5726712537450268</v>
      </c>
      <c r="DY66" s="7" t="n">
        <v>0.8371022384100704</v>
      </c>
      <c r="DZ66" s="7" t="n">
        <v>0.4283021478642862</v>
      </c>
      <c r="EA66" s="7" t="n">
        <v>0.9109560611658486</v>
      </c>
      <c r="EB66" s="7" t="n">
        <v>0.5744454385639793</v>
      </c>
      <c r="EC66" s="7" t="n">
        <v>0.5100572695304868</v>
      </c>
      <c r="ED66" s="7" t="n">
        <v>0.652755621637911</v>
      </c>
      <c r="EE66" s="7" t="n">
        <v>0.6681292706377626</v>
      </c>
      <c r="EF66" s="7" t="n">
        <v>0.511062178723711</v>
      </c>
      <c r="EG66" s="7" t="n">
        <v>0.5535045224714653</v>
      </c>
      <c r="EH66" s="7" t="n">
        <v>0.5869110759501827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0.6918084968259034</v>
      </c>
      <c r="D67" s="7" t="n">
        <v>0.6315898517460508</v>
      </c>
      <c r="E67" s="7" t="n">
        <v>0.1044796019172739</v>
      </c>
      <c r="F67" s="7" t="n">
        <v>0.4482739850200322</v>
      </c>
      <c r="G67" s="7" t="n">
        <v>0.3796543951321306</v>
      </c>
      <c r="H67" s="7" t="n">
        <v>0.2779767040569414</v>
      </c>
      <c r="I67" s="7" t="n">
        <v>0.5405340100880835</v>
      </c>
      <c r="J67" s="7" t="n">
        <v>0.6586747641020841</v>
      </c>
      <c r="K67" s="7" t="n">
        <v>0.6789733945773956</v>
      </c>
      <c r="L67" s="7" t="n">
        <v>0.5277559376993931</v>
      </c>
      <c r="M67" s="7" t="n">
        <v>0.6483748750744478</v>
      </c>
      <c r="N67" s="7" t="n">
        <v>0.6709797015094238</v>
      </c>
      <c r="O67" s="7" t="n">
        <v>0.8506411421979261</v>
      </c>
      <c r="P67" s="7" t="n">
        <v>0.6950247138112304</v>
      </c>
      <c r="Q67" s="7" t="n">
        <v>0.8164211313189913</v>
      </c>
      <c r="R67" s="7" t="n">
        <v>0.6290232407227599</v>
      </c>
      <c r="S67" s="7" t="n">
        <v>0.2897923066842773</v>
      </c>
      <c r="T67" s="7" t="n">
        <v>0.6654484804480973</v>
      </c>
      <c r="U67" s="7" t="n">
        <v>0.2140500271719578</v>
      </c>
      <c r="V67" s="7" t="n">
        <v>0.8409715167002816</v>
      </c>
      <c r="W67" s="7" t="n">
        <v>0.5740312577058579</v>
      </c>
      <c r="X67" s="7" t="n">
        <v>0.5747029593367673</v>
      </c>
      <c r="Y67" s="7" t="n">
        <v>0.6306916292264571</v>
      </c>
      <c r="Z67" s="7" t="n">
        <v>0.8425850193914541</v>
      </c>
      <c r="AA67" s="7" t="n">
        <v>0.7349440164472739</v>
      </c>
      <c r="AB67" s="7" t="n">
        <v>0.5450173485092197</v>
      </c>
      <c r="AC67" s="7" t="n">
        <v>0.203062645576648</v>
      </c>
      <c r="AD67" s="7" t="n">
        <v>0.05263229644205725</v>
      </c>
      <c r="AE67" s="7" t="n">
        <v>0.3336697209040017</v>
      </c>
      <c r="AF67" s="7" t="n">
        <v>0.5980232053402973</v>
      </c>
      <c r="AG67" s="7" t="n">
        <v>0.5544086513804825</v>
      </c>
      <c r="AH67" s="7" t="n">
        <v>0.547945873561512</v>
      </c>
      <c r="AI67" s="7" t="n">
        <v>0.5493286821350623</v>
      </c>
      <c r="AJ67" s="7" t="n">
        <v>0.6030102259205086</v>
      </c>
      <c r="AK67" s="7" t="n">
        <v>0.7716561301439273</v>
      </c>
      <c r="AL67" s="7" t="n">
        <v>0.8129699668351353</v>
      </c>
      <c r="AM67" s="7" t="n">
        <v>0.7781728013184364</v>
      </c>
      <c r="AN67" s="7" t="n">
        <v>0.8219168265768049</v>
      </c>
      <c r="AO67" s="7" t="n">
        <v>0.8287115687071998</v>
      </c>
      <c r="AP67" s="7" t="n">
        <v>0.7659689089320488</v>
      </c>
      <c r="AQ67" s="7" t="n">
        <v>0.7958413796004308</v>
      </c>
      <c r="AR67" s="7" t="n">
        <v>0.7123556782969875</v>
      </c>
      <c r="AS67" s="7" t="n">
        <v>0.8234702866979021</v>
      </c>
      <c r="AT67" s="7" t="n">
        <v>0.463287357583896</v>
      </c>
      <c r="AU67" s="7" t="n">
        <v>0.7262813195964752</v>
      </c>
      <c r="AV67" s="7" t="n">
        <v>0.2828297358545722</v>
      </c>
      <c r="AW67" s="7" t="n">
        <v>0.7149404271107045</v>
      </c>
      <c r="AX67" s="7" t="n">
        <v>0.6537230147762</v>
      </c>
      <c r="AY67" s="7" t="n">
        <v>0.7517585954336161</v>
      </c>
      <c r="AZ67" s="7" t="n">
        <v>0.6991181091491168</v>
      </c>
      <c r="BA67" s="7" t="n">
        <v>0.7040078664836724</v>
      </c>
      <c r="BB67" s="7" t="n">
        <v>0.5544087255760021</v>
      </c>
      <c r="BC67" s="7" t="n">
        <v>0.6836314253217248</v>
      </c>
      <c r="BD67" s="7" t="n">
        <v>0.8066141006300197</v>
      </c>
      <c r="BE67" s="7" t="n">
        <v>0.6250651692297186</v>
      </c>
      <c r="BF67" s="7" t="n">
        <v>0.7680329482145963</v>
      </c>
      <c r="BG67" s="7" t="n">
        <v>0.733780348095743</v>
      </c>
      <c r="BH67" s="7" t="n">
        <v>0.8076546465072588</v>
      </c>
      <c r="BI67" s="7" t="n">
        <v>0.0255611647057037</v>
      </c>
      <c r="BJ67" s="7" t="n">
        <v>0.3058692377532805</v>
      </c>
      <c r="BK67" s="7" t="n">
        <v>0.5938552584365465</v>
      </c>
      <c r="BL67" s="7" t="n">
        <v>0.5475430290075533</v>
      </c>
      <c r="BM67" s="7" t="n">
        <v>0.2173722504262245</v>
      </c>
      <c r="BN67" s="7" t="n">
        <v>0.4942423684567217</v>
      </c>
      <c r="BO67" s="7" t="n">
        <v>0.5730994007583216</v>
      </c>
      <c r="BP67" s="7" t="n">
        <v>1</v>
      </c>
      <c r="BQ67" s="7" t="n">
        <v>0.7257450939643521</v>
      </c>
      <c r="BR67" s="7" t="n">
        <v>0.4962595827968303</v>
      </c>
      <c r="BS67" s="7" t="n">
        <v>0.4647305447037186</v>
      </c>
      <c r="BT67" s="7" t="n">
        <v>0.9008250193934505</v>
      </c>
      <c r="BU67" s="7" t="n">
        <v>0.5156548782458161</v>
      </c>
      <c r="BV67" s="7" t="n">
        <v>0.5104712975595243</v>
      </c>
      <c r="BW67" s="7" t="n">
        <v>0.7075952186234443</v>
      </c>
      <c r="BX67" s="7" t="n">
        <v>0.7445703183189006</v>
      </c>
      <c r="BY67" s="7" t="n">
        <v>0.5958546049900764</v>
      </c>
      <c r="BZ67" s="7" t="n">
        <v>0.5644240536691355</v>
      </c>
      <c r="CA67" s="7" t="n">
        <v>0.6806084907237598</v>
      </c>
      <c r="CB67" s="7" t="n">
        <v>0.7775441511502137</v>
      </c>
      <c r="CC67" s="7" t="n">
        <v>0.5913696247616969</v>
      </c>
      <c r="CD67" s="7" t="n">
        <v>0.07574246256816243</v>
      </c>
      <c r="CE67" s="7" t="n">
        <v>0.6120043975514475</v>
      </c>
      <c r="CF67" s="7" t="n">
        <v>0.6827632461197466</v>
      </c>
      <c r="CG67" s="7" t="n">
        <v>0.6205562779798472</v>
      </c>
      <c r="CH67" s="7" t="n">
        <v>0.6666997579324601</v>
      </c>
      <c r="CI67" s="7" t="n">
        <v>0.2084635157289962</v>
      </c>
      <c r="CJ67" s="7" t="n">
        <v>0.7627881782057532</v>
      </c>
      <c r="CK67" s="7" t="n">
        <v>0.8090244514917776</v>
      </c>
      <c r="CL67" s="7" t="n">
        <v>0.3975320547585584</v>
      </c>
      <c r="CM67" s="7" t="n">
        <v>0.4514348266676099</v>
      </c>
      <c r="CN67" s="7" t="n">
        <v>0.7133519357663224</v>
      </c>
      <c r="CO67" s="7" t="n">
        <v>0.6879536753610672</v>
      </c>
      <c r="CP67" s="7" t="n">
        <v>0.660833259081021</v>
      </c>
      <c r="CQ67" s="7" t="n">
        <v>0.7313839952240984</v>
      </c>
      <c r="CR67" s="7" t="n">
        <v>0.2987151692215148</v>
      </c>
      <c r="CS67" s="7" t="n">
        <v>0.5726284574790254</v>
      </c>
      <c r="CT67" s="7" t="n">
        <v>0.7089499553387751</v>
      </c>
      <c r="CU67" s="7" t="n">
        <v>0.5973611363033962</v>
      </c>
      <c r="CV67" s="7" t="n">
        <v>0.6162342761846679</v>
      </c>
      <c r="CW67" s="7" t="n">
        <v>0.2618376358166734</v>
      </c>
      <c r="CX67" s="7" t="n">
        <v>0.7267602802213403</v>
      </c>
      <c r="CY67" s="7" t="n">
        <v>0.7224460344572902</v>
      </c>
      <c r="CZ67" s="7" t="n">
        <v>0.5865955877812123</v>
      </c>
      <c r="DA67" s="7" t="n">
        <v>0.5622687483200979</v>
      </c>
      <c r="DB67" s="7" t="n">
        <v>0.6098157521261225</v>
      </c>
      <c r="DC67" s="7" t="n">
        <v>0.7509838916557509</v>
      </c>
      <c r="DD67" s="7" t="n">
        <v>0.7772720339994801</v>
      </c>
      <c r="DE67" s="7" t="n">
        <v>0.7420552531239348</v>
      </c>
      <c r="DF67" s="7" t="n">
        <v>0.7389971280613111</v>
      </c>
      <c r="DG67" s="7" t="n">
        <v>0.7694035485200861</v>
      </c>
      <c r="DH67" s="7" t="n">
        <v>0.8121697402967128</v>
      </c>
      <c r="DI67" s="7" t="n">
        <v>0.5090119394063424</v>
      </c>
      <c r="DJ67" s="7" t="n">
        <v>0.6631576787119884</v>
      </c>
      <c r="DK67" s="7" t="n">
        <v>0.5481516345315228</v>
      </c>
      <c r="DL67" s="7" t="n">
        <v>0.7491023569655901</v>
      </c>
      <c r="DM67" s="7" t="n">
        <v>0.8058812429534137</v>
      </c>
      <c r="DN67" s="7" t="n">
        <v>0.7790492746411488</v>
      </c>
      <c r="DO67" s="7" t="n">
        <v>0.7745104583746796</v>
      </c>
      <c r="DP67" s="7" t="n">
        <v>0.6837187505578455</v>
      </c>
      <c r="DQ67" s="7" t="n">
        <v>0.7924460682566049</v>
      </c>
      <c r="DR67" s="7" t="n">
        <v>0.7699006484734945</v>
      </c>
      <c r="DS67" s="7" t="n">
        <v>0.7130210800062676</v>
      </c>
      <c r="DT67" s="7" t="n">
        <v>0.7117703331657961</v>
      </c>
      <c r="DU67" s="7" t="n">
        <v>0.5267362225920815</v>
      </c>
      <c r="DV67" s="7" t="n">
        <v>0.1614227785155655</v>
      </c>
      <c r="DW67" s="7" t="n">
        <v>0.6661815947090692</v>
      </c>
      <c r="DX67" s="7" t="n">
        <v>0.7021677789017156</v>
      </c>
      <c r="DY67" s="7" t="n">
        <v>0.7039700497434663</v>
      </c>
      <c r="DZ67" s="7" t="n">
        <v>0.01804375169298901</v>
      </c>
      <c r="EA67" s="7" t="n">
        <v>0.6500446957378578</v>
      </c>
      <c r="EB67" s="7" t="n">
        <v>0.7189524496937589</v>
      </c>
      <c r="EC67" s="7" t="n">
        <v>0.1649360404264146</v>
      </c>
      <c r="ED67" s="7" t="n">
        <v>0.7265645364893707</v>
      </c>
      <c r="EE67" s="7" t="n">
        <v>0.5781517656714414</v>
      </c>
      <c r="EF67" s="7" t="n">
        <v>0.1406644821109171</v>
      </c>
      <c r="EG67" s="7" t="n">
        <v>0.785877488234841</v>
      </c>
      <c r="EH67" s="7" t="n">
        <v>0.1562395818846903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0.7176314804090651</v>
      </c>
      <c r="D68" s="7" t="n">
        <v>0.7343526958787138</v>
      </c>
      <c r="E68" s="7" t="n">
        <v>0.04262607371722686</v>
      </c>
      <c r="F68" s="7" t="n">
        <v>0.5637461747733082</v>
      </c>
      <c r="G68" s="7" t="n">
        <v>0.3932193895034036</v>
      </c>
      <c r="H68" s="7" t="n">
        <v>0.2212954668967136</v>
      </c>
      <c r="I68" s="7" t="n">
        <v>0.568716223167489</v>
      </c>
      <c r="J68" s="7" t="n">
        <v>0.7228157892021545</v>
      </c>
      <c r="K68" s="7" t="n">
        <v>0.7970400738647719</v>
      </c>
      <c r="L68" s="7" t="n">
        <v>0.5812757245382134</v>
      </c>
      <c r="M68" s="7" t="n">
        <v>0.7073900344331574</v>
      </c>
      <c r="N68" s="7" t="n">
        <v>0.8008478454038641</v>
      </c>
      <c r="O68" s="7" t="n">
        <v>0.7370275762047569</v>
      </c>
      <c r="P68" s="7" t="n">
        <v>0.6791505832367524</v>
      </c>
      <c r="Q68" s="7" t="n">
        <v>0.8315894343947037</v>
      </c>
      <c r="R68" s="7" t="n">
        <v>0.4950254497018725</v>
      </c>
      <c r="S68" s="7" t="n">
        <v>0.263944717165019</v>
      </c>
      <c r="T68" s="7" t="n">
        <v>0.49964202601861</v>
      </c>
      <c r="U68" s="7" t="n">
        <v>0.1736304717114291</v>
      </c>
      <c r="V68" s="7" t="n">
        <v>0.8477630324545262</v>
      </c>
      <c r="W68" s="7" t="n">
        <v>0.7192366914886695</v>
      </c>
      <c r="X68" s="7" t="n">
        <v>0.7311159722043797</v>
      </c>
      <c r="Y68" s="7" t="n">
        <v>0.7279266298949255</v>
      </c>
      <c r="Z68" s="7" t="n">
        <v>0.8605621302471882</v>
      </c>
      <c r="AA68" s="7" t="n">
        <v>0.7855881089831613</v>
      </c>
      <c r="AB68" s="7" t="n">
        <v>0.6266200002404226</v>
      </c>
      <c r="AC68" s="7" t="n">
        <v>0.1151804787616961</v>
      </c>
      <c r="AD68" s="7" t="n">
        <v>-0.0148332087761473</v>
      </c>
      <c r="AE68" s="7" t="n">
        <v>0.2855885457599661</v>
      </c>
      <c r="AF68" s="7" t="n">
        <v>0.6664201273087005</v>
      </c>
      <c r="AG68" s="7" t="n">
        <v>0.5622455568764438</v>
      </c>
      <c r="AH68" s="7" t="n">
        <v>0.4409292505583601</v>
      </c>
      <c r="AI68" s="7" t="n">
        <v>0.5005772846962823</v>
      </c>
      <c r="AJ68" s="7" t="n">
        <v>0.6661418285487865</v>
      </c>
      <c r="AK68" s="7" t="n">
        <v>0.882122885360523</v>
      </c>
      <c r="AL68" s="7" t="n">
        <v>0.8478376532360644</v>
      </c>
      <c r="AM68" s="7" t="n">
        <v>0.8159805800033627</v>
      </c>
      <c r="AN68" s="7" t="n">
        <v>0.8830922617691318</v>
      </c>
      <c r="AO68" s="7" t="n">
        <v>0.8620225614752649</v>
      </c>
      <c r="AP68" s="7" t="n">
        <v>0.7783505101124923</v>
      </c>
      <c r="AQ68" s="7" t="n">
        <v>0.8241149317008214</v>
      </c>
      <c r="AR68" s="7" t="n">
        <v>0.6693826821407969</v>
      </c>
      <c r="AS68" s="7" t="n">
        <v>0.8293899332090184</v>
      </c>
      <c r="AT68" s="7" t="n">
        <v>0.512737508252167</v>
      </c>
      <c r="AU68" s="7" t="n">
        <v>0.7661341131338942</v>
      </c>
      <c r="AV68" s="7" t="n">
        <v>0.2565813705344643</v>
      </c>
      <c r="AW68" s="7" t="n">
        <v>0.7597759458872265</v>
      </c>
      <c r="AX68" s="7" t="n">
        <v>0.7061536175856579</v>
      </c>
      <c r="AY68" s="7" t="n">
        <v>0.7708593506491288</v>
      </c>
      <c r="AZ68" s="7" t="n">
        <v>0.6192497109833165</v>
      </c>
      <c r="BA68" s="7" t="n">
        <v>0.7699884910819611</v>
      </c>
      <c r="BB68" s="7" t="n">
        <v>0.562245527705911</v>
      </c>
      <c r="BC68" s="7" t="n">
        <v>0.7342072771777572</v>
      </c>
      <c r="BD68" s="7" t="n">
        <v>0.740164040553548</v>
      </c>
      <c r="BE68" s="7" t="n">
        <v>0.8788971100790249</v>
      </c>
      <c r="BF68" s="7" t="n">
        <v>0.6255826611187765</v>
      </c>
      <c r="BG68" s="7" t="n">
        <v>0.7696055941103294</v>
      </c>
      <c r="BH68" s="7" t="n">
        <v>0.7248607355222225</v>
      </c>
      <c r="BI68" s="7" t="n">
        <v>-0.01001776543578281</v>
      </c>
      <c r="BJ68" s="7" t="n">
        <v>0.2836756785756122</v>
      </c>
      <c r="BK68" s="7" t="n">
        <v>0.6869994543843081</v>
      </c>
      <c r="BL68" s="7" t="n">
        <v>0.5822815188921331</v>
      </c>
      <c r="BM68" s="7" t="n">
        <v>0.1368607607329201</v>
      </c>
      <c r="BN68" s="7" t="n">
        <v>0.608811547384748</v>
      </c>
      <c r="BO68" s="7" t="n">
        <v>0.6536968604315748</v>
      </c>
      <c r="BP68" s="7" t="n">
        <v>0.7257450939643521</v>
      </c>
      <c r="BQ68" s="7" t="n">
        <v>1</v>
      </c>
      <c r="BR68" s="7" t="n">
        <v>0.3763961165819429</v>
      </c>
      <c r="BS68" s="7" t="n">
        <v>0.4589695012567502</v>
      </c>
      <c r="BT68" s="7" t="n">
        <v>0.623964835553971</v>
      </c>
      <c r="BU68" s="7" t="n">
        <v>0.4747066072121244</v>
      </c>
      <c r="BV68" s="7" t="n">
        <v>0.4754936099124198</v>
      </c>
      <c r="BW68" s="7" t="n">
        <v>0.9832307301755928</v>
      </c>
      <c r="BX68" s="7" t="n">
        <v>0.8186150619194722</v>
      </c>
      <c r="BY68" s="7" t="n">
        <v>0.57992641868154</v>
      </c>
      <c r="BZ68" s="7" t="n">
        <v>0.4462486009256079</v>
      </c>
      <c r="CA68" s="7" t="n">
        <v>0.8830725774064414</v>
      </c>
      <c r="CB68" s="7" t="n">
        <v>0.8415157741499634</v>
      </c>
      <c r="CC68" s="7" t="n">
        <v>0.7066352244656593</v>
      </c>
      <c r="CD68" s="7" t="n">
        <v>0.1274027617384732</v>
      </c>
      <c r="CE68" s="7" t="n">
        <v>0.722082303332071</v>
      </c>
      <c r="CF68" s="7" t="n">
        <v>0.9597735633605738</v>
      </c>
      <c r="CG68" s="7" t="n">
        <v>0.8911711023769168</v>
      </c>
      <c r="CH68" s="7" t="n">
        <v>0.9560201635028516</v>
      </c>
      <c r="CI68" s="7" t="n">
        <v>0.1340885258480753</v>
      </c>
      <c r="CJ68" s="7" t="n">
        <v>0.9197601724075617</v>
      </c>
      <c r="CK68" s="7" t="n">
        <v>0.7252650900694558</v>
      </c>
      <c r="CL68" s="7" t="n">
        <v>0.2876465894527163</v>
      </c>
      <c r="CM68" s="7" t="n">
        <v>0.3307422345878731</v>
      </c>
      <c r="CN68" s="7" t="n">
        <v>0.5668871187536937</v>
      </c>
      <c r="CO68" s="7" t="n">
        <v>0.8944297907983921</v>
      </c>
      <c r="CP68" s="7" t="n">
        <v>0.692885666614549</v>
      </c>
      <c r="CQ68" s="7" t="n">
        <v>0.8649824470080235</v>
      </c>
      <c r="CR68" s="7" t="n">
        <v>0.271239437828147</v>
      </c>
      <c r="CS68" s="7" t="n">
        <v>0.6099172059121803</v>
      </c>
      <c r="CT68" s="7" t="n">
        <v>0.6352547898287715</v>
      </c>
      <c r="CU68" s="7" t="n">
        <v>0.6497923232419167</v>
      </c>
      <c r="CV68" s="7" t="n">
        <v>0.6267974969821062</v>
      </c>
      <c r="CW68" s="7" t="n">
        <v>0.3005041113989106</v>
      </c>
      <c r="CX68" s="7" t="n">
        <v>0.8661817882901504</v>
      </c>
      <c r="CY68" s="7" t="n">
        <v>0.757898361589223</v>
      </c>
      <c r="CZ68" s="7" t="n">
        <v>0.9205735704940836</v>
      </c>
      <c r="DA68" s="7" t="n">
        <v>0.600165974009541</v>
      </c>
      <c r="DB68" s="7" t="n">
        <v>0.9018470030895519</v>
      </c>
      <c r="DC68" s="7" t="n">
        <v>0.7946785023952234</v>
      </c>
      <c r="DD68" s="7" t="n">
        <v>0.6977335431914201</v>
      </c>
      <c r="DE68" s="7" t="n">
        <v>0.902728255641037</v>
      </c>
      <c r="DF68" s="7" t="n">
        <v>0.7999264366886178</v>
      </c>
      <c r="DG68" s="7" t="n">
        <v>0.6872878004928321</v>
      </c>
      <c r="DH68" s="7" t="n">
        <v>0.7527926454648781</v>
      </c>
      <c r="DI68" s="7" t="n">
        <v>0.4767126041768345</v>
      </c>
      <c r="DJ68" s="7" t="n">
        <v>0.6104399195836969</v>
      </c>
      <c r="DK68" s="7" t="n">
        <v>0.5694574145304651</v>
      </c>
      <c r="DL68" s="7" t="n">
        <v>0.7712890547558544</v>
      </c>
      <c r="DM68" s="7" t="n">
        <v>0.7016143865840503</v>
      </c>
      <c r="DN68" s="7" t="n">
        <v>0.7691401263130057</v>
      </c>
      <c r="DO68" s="7" t="n">
        <v>0.8489049144461827</v>
      </c>
      <c r="DP68" s="7" t="n">
        <v>0.7770541745402915</v>
      </c>
      <c r="DQ68" s="7" t="n">
        <v>0.7893335039929367</v>
      </c>
      <c r="DR68" s="7" t="n">
        <v>0.7827802075262054</v>
      </c>
      <c r="DS68" s="7" t="n">
        <v>0.6764145401679791</v>
      </c>
      <c r="DT68" s="7" t="n">
        <v>0.7810609642505064</v>
      </c>
      <c r="DU68" s="7" t="n">
        <v>0.415051506088517</v>
      </c>
      <c r="DV68" s="7" t="n">
        <v>0.2738329130572142</v>
      </c>
      <c r="DW68" s="7" t="n">
        <v>0.4627345972691183</v>
      </c>
      <c r="DX68" s="7" t="n">
        <v>0.7728416750121975</v>
      </c>
      <c r="DY68" s="7" t="n">
        <v>0.7347845770594206</v>
      </c>
      <c r="DZ68" s="7" t="n">
        <v>-0.01412741681479067</v>
      </c>
      <c r="EA68" s="7" t="n">
        <v>0.7049834225529793</v>
      </c>
      <c r="EB68" s="7" t="n">
        <v>0.7695333054328534</v>
      </c>
      <c r="EC68" s="7" t="n">
        <v>0.1795617802640676</v>
      </c>
      <c r="ED68" s="7" t="n">
        <v>0.9916253664797695</v>
      </c>
      <c r="EE68" s="7" t="n">
        <v>0.6436213342564098</v>
      </c>
      <c r="EF68" s="7" t="n">
        <v>0.07223519308110556</v>
      </c>
      <c r="EG68" s="7" t="n">
        <v>0.7814460726952023</v>
      </c>
      <c r="EH68" s="7" t="n">
        <v>0.1096987933475709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0.5982592045978902</v>
      </c>
      <c r="D69" s="7" t="n">
        <v>0.5099038830572566</v>
      </c>
      <c r="E69" s="7" t="n">
        <v>0.5036198327189163</v>
      </c>
      <c r="F69" s="7" t="n">
        <v>0.41618928785887</v>
      </c>
      <c r="G69" s="7" t="n">
        <v>0.4417031512336826</v>
      </c>
      <c r="H69" s="7" t="n">
        <v>0.3411431728324561</v>
      </c>
      <c r="I69" s="7" t="n">
        <v>0.4746975113865184</v>
      </c>
      <c r="J69" s="7" t="n">
        <v>0.507117536128042</v>
      </c>
      <c r="K69" s="7" t="n">
        <v>0.26850854542634</v>
      </c>
      <c r="L69" s="7" t="n">
        <v>0.4910687573386106</v>
      </c>
      <c r="M69" s="7" t="n">
        <v>0.2477169731201914</v>
      </c>
      <c r="N69" s="7" t="n">
        <v>0.3160981832587343</v>
      </c>
      <c r="O69" s="7" t="n">
        <v>0.5199494775177735</v>
      </c>
      <c r="P69" s="7" t="n">
        <v>0.3090597062221569</v>
      </c>
      <c r="Q69" s="7" t="n">
        <v>0.4256967962328945</v>
      </c>
      <c r="R69" s="7" t="n">
        <v>0.6203403907230083</v>
      </c>
      <c r="S69" s="7" t="n">
        <v>0.3312888315350651</v>
      </c>
      <c r="T69" s="7" t="n">
        <v>0.3759310027776962</v>
      </c>
      <c r="U69" s="7" t="n">
        <v>0.599196479592785</v>
      </c>
      <c r="V69" s="7" t="n">
        <v>0.5576626231608817</v>
      </c>
      <c r="W69" s="7" t="n">
        <v>0.5256030635758374</v>
      </c>
      <c r="X69" s="7" t="n">
        <v>0.5266021704650997</v>
      </c>
      <c r="Y69" s="7" t="n">
        <v>0.4504053690383439</v>
      </c>
      <c r="Z69" s="7" t="n">
        <v>0.5661610536473808</v>
      </c>
      <c r="AA69" s="7" t="n">
        <v>0.5388801919644004</v>
      </c>
      <c r="AB69" s="7" t="n">
        <v>0.4388720384769146</v>
      </c>
      <c r="AC69" s="7" t="n">
        <v>0.5930579940825229</v>
      </c>
      <c r="AD69" s="7" t="n">
        <v>0.4087710226088864</v>
      </c>
      <c r="AE69" s="7" t="n">
        <v>0.3895225264905885</v>
      </c>
      <c r="AF69" s="7" t="n">
        <v>0.476231714725195</v>
      </c>
      <c r="AG69" s="7" t="n">
        <v>0.462593310788035</v>
      </c>
      <c r="AH69" s="7" t="n">
        <v>0.5420175289108673</v>
      </c>
      <c r="AI69" s="7" t="n">
        <v>0.5694187158177696</v>
      </c>
      <c r="AJ69" s="7" t="n">
        <v>0.484700611424876</v>
      </c>
      <c r="AK69" s="7" t="n">
        <v>0.3384941516497532</v>
      </c>
      <c r="AL69" s="7" t="n">
        <v>0.4735225193077477</v>
      </c>
      <c r="AM69" s="7" t="n">
        <v>0.4807954513868348</v>
      </c>
      <c r="AN69" s="7" t="n">
        <v>0.4847660922364309</v>
      </c>
      <c r="AO69" s="7" t="n">
        <v>0.5162142169727481</v>
      </c>
      <c r="AP69" s="7" t="n">
        <v>0.4825067016492804</v>
      </c>
      <c r="AQ69" s="7" t="n">
        <v>0.4604370799617724</v>
      </c>
      <c r="AR69" s="7" t="n">
        <v>0.4517252741214406</v>
      </c>
      <c r="AS69" s="7" t="n">
        <v>0.5484390311964903</v>
      </c>
      <c r="AT69" s="7" t="n">
        <v>0.4763318924474148</v>
      </c>
      <c r="AU69" s="7" t="n">
        <v>0.469172122521004</v>
      </c>
      <c r="AV69" s="7" t="n">
        <v>0.3292687286572392</v>
      </c>
      <c r="AW69" s="7" t="n">
        <v>0.5288953089308824</v>
      </c>
      <c r="AX69" s="7" t="n">
        <v>0.4956388003191736</v>
      </c>
      <c r="AY69" s="7" t="n">
        <v>0.4776411845517809</v>
      </c>
      <c r="AZ69" s="7" t="n">
        <v>0.5751503638259223</v>
      </c>
      <c r="BA69" s="7" t="n">
        <v>0.4493074850368411</v>
      </c>
      <c r="BB69" s="7" t="n">
        <v>0.4625933290606191</v>
      </c>
      <c r="BC69" s="7" t="n">
        <v>0.524896272332718</v>
      </c>
      <c r="BD69" s="7" t="n">
        <v>0.5400592936164684</v>
      </c>
      <c r="BE69" s="7" t="n">
        <v>0.3934233228008759</v>
      </c>
      <c r="BF69" s="7" t="n">
        <v>0.5384462441762405</v>
      </c>
      <c r="BG69" s="7" t="n">
        <v>0.5511289802295359</v>
      </c>
      <c r="BH69" s="7" t="n">
        <v>0.4254377957511524</v>
      </c>
      <c r="BI69" s="7" t="n">
        <v>0.2546038718479414</v>
      </c>
      <c r="BJ69" s="7" t="n">
        <v>0.3650604556316397</v>
      </c>
      <c r="BK69" s="7" t="n">
        <v>0.4107983911312098</v>
      </c>
      <c r="BL69" s="7" t="n">
        <v>0.5748133873078157</v>
      </c>
      <c r="BM69" s="7" t="n">
        <v>0.555813465290984</v>
      </c>
      <c r="BN69" s="7" t="n">
        <v>0.3988439699872212</v>
      </c>
      <c r="BO69" s="7" t="n">
        <v>0.425670594679493</v>
      </c>
      <c r="BP69" s="7" t="n">
        <v>0.4962595827968303</v>
      </c>
      <c r="BQ69" s="7" t="n">
        <v>0.3763961165819429</v>
      </c>
      <c r="BR69" s="7" t="n">
        <v>1</v>
      </c>
      <c r="BS69" s="7" t="n">
        <v>0.5563669525502606</v>
      </c>
      <c r="BT69" s="7" t="n">
        <v>0.4876930957809697</v>
      </c>
      <c r="BU69" s="7" t="n">
        <v>0.5272141968601413</v>
      </c>
      <c r="BV69" s="7" t="n">
        <v>0.4357367723156252</v>
      </c>
      <c r="BW69" s="7" t="n">
        <v>0.3670814198783716</v>
      </c>
      <c r="BX69" s="7" t="n">
        <v>0.3080334162874223</v>
      </c>
      <c r="BY69" s="7" t="n">
        <v>0.4329959592142254</v>
      </c>
      <c r="BZ69" s="7" t="n">
        <v>0.5485592963235275</v>
      </c>
      <c r="CA69" s="7" t="n">
        <v>0.3532284330220556</v>
      </c>
      <c r="CB69" s="7" t="n">
        <v>0.3911692349078934</v>
      </c>
      <c r="CC69" s="7" t="n">
        <v>0.4160144902987182</v>
      </c>
      <c r="CD69" s="7" t="n">
        <v>0.413541267881658</v>
      </c>
      <c r="CE69" s="7" t="n">
        <v>0.445074782675091</v>
      </c>
      <c r="CF69" s="7" t="n">
        <v>0.3737666529063157</v>
      </c>
      <c r="CG69" s="7" t="n">
        <v>0.3312108605877173</v>
      </c>
      <c r="CH69" s="7" t="n">
        <v>0.3582298594334175</v>
      </c>
      <c r="CI69" s="7" t="n">
        <v>0.5542402584535175</v>
      </c>
      <c r="CJ69" s="7" t="n">
        <v>0.4509055773998527</v>
      </c>
      <c r="CK69" s="7" t="n">
        <v>0.4234493365577183</v>
      </c>
      <c r="CL69" s="7" t="n">
        <v>0.6024262151362423</v>
      </c>
      <c r="CM69" s="7" t="n">
        <v>0.6226737938150316</v>
      </c>
      <c r="CN69" s="7" t="n">
        <v>0.4987449670412895</v>
      </c>
      <c r="CO69" s="7" t="n">
        <v>0.369334101071581</v>
      </c>
      <c r="CP69" s="7" t="n">
        <v>0.314254557265526</v>
      </c>
      <c r="CQ69" s="7" t="n">
        <v>0.3326655971119177</v>
      </c>
      <c r="CR69" s="7" t="n">
        <v>0.3416768056543622</v>
      </c>
      <c r="CS69" s="7" t="n">
        <v>0.4662743075181888</v>
      </c>
      <c r="CT69" s="7" t="n">
        <v>0.613738782360286</v>
      </c>
      <c r="CU69" s="7" t="n">
        <v>0.4955138913347997</v>
      </c>
      <c r="CV69" s="7" t="n">
        <v>0.3569495269962869</v>
      </c>
      <c r="CW69" s="7" t="n">
        <v>0.03141320431511207</v>
      </c>
      <c r="CX69" s="7" t="n">
        <v>0.3554947654690585</v>
      </c>
      <c r="CY69" s="7" t="n">
        <v>0.5522225695662956</v>
      </c>
      <c r="CZ69" s="7" t="n">
        <v>0.347126144887324</v>
      </c>
      <c r="DA69" s="7" t="n">
        <v>0.4670444787609594</v>
      </c>
      <c r="DB69" s="7" t="n">
        <v>0.3250115317593252</v>
      </c>
      <c r="DC69" s="7" t="n">
        <v>0.2931455576571705</v>
      </c>
      <c r="DD69" s="7" t="n">
        <v>0.522064281506246</v>
      </c>
      <c r="DE69" s="7" t="n">
        <v>0.3131168623001326</v>
      </c>
      <c r="DF69" s="7" t="n">
        <v>0.3893376783949602</v>
      </c>
      <c r="DG69" s="7" t="n">
        <v>0.46022446821663</v>
      </c>
      <c r="DH69" s="7" t="n">
        <v>0.3252220854517911</v>
      </c>
      <c r="DI69" s="7" t="n">
        <v>0.4502783288276771</v>
      </c>
      <c r="DJ69" s="7" t="n">
        <v>0.5774425891898226</v>
      </c>
      <c r="DK69" s="7" t="n">
        <v>0.4918726860998389</v>
      </c>
      <c r="DL69" s="7" t="n">
        <v>0.253861224026166</v>
      </c>
      <c r="DM69" s="7" t="n">
        <v>0.380235615192248</v>
      </c>
      <c r="DN69" s="7" t="n">
        <v>0.5349582607221245</v>
      </c>
      <c r="DO69" s="7" t="n">
        <v>0.4205446428182211</v>
      </c>
      <c r="DP69" s="7" t="n">
        <v>0.2270874557367495</v>
      </c>
      <c r="DQ69" s="7" t="n">
        <v>0.3533958927413584</v>
      </c>
      <c r="DR69" s="7" t="n">
        <v>0.3041248902164621</v>
      </c>
      <c r="DS69" s="7" t="n">
        <v>0.3960053300985997</v>
      </c>
      <c r="DT69" s="7" t="n">
        <v>0.2602851456430205</v>
      </c>
      <c r="DU69" s="7" t="n">
        <v>0.6931250677110842</v>
      </c>
      <c r="DV69" s="7" t="n">
        <v>0.3869042235348764</v>
      </c>
      <c r="DW69" s="7" t="n">
        <v>0.4139334830765158</v>
      </c>
      <c r="DX69" s="7" t="n">
        <v>0.2484193648119044</v>
      </c>
      <c r="DY69" s="7" t="n">
        <v>0.4340325013910903</v>
      </c>
      <c r="DZ69" s="7" t="n">
        <v>0.2466836930789682</v>
      </c>
      <c r="EA69" s="7" t="n">
        <v>0.5047387432245503</v>
      </c>
      <c r="EB69" s="7" t="n">
        <v>0.2648669408850656</v>
      </c>
      <c r="EC69" s="7" t="n">
        <v>0.490322539637681</v>
      </c>
      <c r="ED69" s="7" t="n">
        <v>0.4142681808206612</v>
      </c>
      <c r="EE69" s="7" t="n">
        <v>0.4197992377918603</v>
      </c>
      <c r="EF69" s="7" t="n">
        <v>0.4585564879887548</v>
      </c>
      <c r="EG69" s="7" t="n">
        <v>0.3113219988813395</v>
      </c>
      <c r="EH69" s="7" t="n">
        <v>0.4917275131820187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0.7915800537441005</v>
      </c>
      <c r="D70" s="7" t="n">
        <v>0.7744025618081737</v>
      </c>
      <c r="E70" s="7" t="n">
        <v>0.6679967381920222</v>
      </c>
      <c r="F70" s="7" t="n">
        <v>0.747405947832769</v>
      </c>
      <c r="G70" s="7" t="n">
        <v>0.7314032727676842</v>
      </c>
      <c r="H70" s="7" t="n">
        <v>0.5448364243184052</v>
      </c>
      <c r="I70" s="7" t="n">
        <v>0.6923583488541322</v>
      </c>
      <c r="J70" s="7" t="n">
        <v>0.7820517999997646</v>
      </c>
      <c r="K70" s="7" t="n">
        <v>0.3581330114501249</v>
      </c>
      <c r="L70" s="7" t="n">
        <v>0.5084721312513777</v>
      </c>
      <c r="M70" s="7" t="n">
        <v>0.3401840736502605</v>
      </c>
      <c r="N70" s="7" t="n">
        <v>0.3964053650582521</v>
      </c>
      <c r="O70" s="7" t="n">
        <v>0.5971311261498879</v>
      </c>
      <c r="P70" s="7" t="n">
        <v>0.3909337106832902</v>
      </c>
      <c r="Q70" s="7" t="n">
        <v>0.501451744727288</v>
      </c>
      <c r="R70" s="7" t="n">
        <v>0.7243552200485261</v>
      </c>
      <c r="S70" s="7" t="n">
        <v>0.5475943413789833</v>
      </c>
      <c r="T70" s="7" t="n">
        <v>0.3475661672126142</v>
      </c>
      <c r="U70" s="7" t="n">
        <v>0.7925065815932254</v>
      </c>
      <c r="V70" s="7" t="n">
        <v>0.6031762805550962</v>
      </c>
      <c r="W70" s="7" t="n">
        <v>0.7820105785925662</v>
      </c>
      <c r="X70" s="7" t="n">
        <v>0.8113834038399508</v>
      </c>
      <c r="Y70" s="7" t="n">
        <v>0.7408377220384688</v>
      </c>
      <c r="Z70" s="7" t="n">
        <v>0.665575224440794</v>
      </c>
      <c r="AA70" s="7" t="n">
        <v>0.7628771571585722</v>
      </c>
      <c r="AB70" s="7" t="n">
        <v>0.5130200435692244</v>
      </c>
      <c r="AC70" s="7" t="n">
        <v>0.7372810892602107</v>
      </c>
      <c r="AD70" s="7" t="n">
        <v>0.493406438031587</v>
      </c>
      <c r="AE70" s="7" t="n">
        <v>0.5947152787184826</v>
      </c>
      <c r="AF70" s="7" t="n">
        <v>0.542726909937847</v>
      </c>
      <c r="AG70" s="7" t="n">
        <v>0.6187893593816799</v>
      </c>
      <c r="AH70" s="7" t="n">
        <v>0.6557447371407852</v>
      </c>
      <c r="AI70" s="7" t="n">
        <v>0.7405720462637057</v>
      </c>
      <c r="AJ70" s="7" t="n">
        <v>0.5519443289199315</v>
      </c>
      <c r="AK70" s="7" t="n">
        <v>0.4706824429663875</v>
      </c>
      <c r="AL70" s="7" t="n">
        <v>0.638177277946293</v>
      </c>
      <c r="AM70" s="7" t="n">
        <v>0.6572585916218785</v>
      </c>
      <c r="AN70" s="7" t="n">
        <v>0.5153933145622633</v>
      </c>
      <c r="AO70" s="7" t="n">
        <v>0.5907705437841932</v>
      </c>
      <c r="AP70" s="7" t="n">
        <v>0.656850874210171</v>
      </c>
      <c r="AQ70" s="7" t="n">
        <v>0.6461884733246666</v>
      </c>
      <c r="AR70" s="7" t="n">
        <v>0.5946556645123242</v>
      </c>
      <c r="AS70" s="7" t="n">
        <v>0.5510248472248434</v>
      </c>
      <c r="AT70" s="7" t="n">
        <v>0.7354083086183788</v>
      </c>
      <c r="AU70" s="7" t="n">
        <v>0.7079573089619723</v>
      </c>
      <c r="AV70" s="7" t="n">
        <v>0.5513965021349254</v>
      </c>
      <c r="AW70" s="7" t="n">
        <v>0.7007366157052916</v>
      </c>
      <c r="AX70" s="7" t="n">
        <v>0.4384953829542971</v>
      </c>
      <c r="AY70" s="7" t="n">
        <v>0.662739984065138</v>
      </c>
      <c r="AZ70" s="7" t="n">
        <v>0.7044174799010687</v>
      </c>
      <c r="BA70" s="7" t="n">
        <v>0.6896832087955815</v>
      </c>
      <c r="BB70" s="7" t="n">
        <v>0.618789430642838</v>
      </c>
      <c r="BC70" s="7" t="n">
        <v>0.7312019464252738</v>
      </c>
      <c r="BD70" s="7" t="n">
        <v>0.5078987466480644</v>
      </c>
      <c r="BE70" s="7" t="n">
        <v>0.4228992794853962</v>
      </c>
      <c r="BF70" s="7" t="n">
        <v>0.4287956460759413</v>
      </c>
      <c r="BG70" s="7" t="n">
        <v>0.6828988239736931</v>
      </c>
      <c r="BH70" s="7" t="n">
        <v>0.5596028097171707</v>
      </c>
      <c r="BI70" s="7" t="n">
        <v>0.4799045553628645</v>
      </c>
      <c r="BJ70" s="7" t="n">
        <v>0.5245336559416867</v>
      </c>
      <c r="BK70" s="7" t="n">
        <v>0.4468179516344703</v>
      </c>
      <c r="BL70" s="7" t="n">
        <v>0.9265564865529183</v>
      </c>
      <c r="BM70" s="7" t="n">
        <v>0.5007698097685631</v>
      </c>
      <c r="BN70" s="7" t="n">
        <v>0.7400446252619592</v>
      </c>
      <c r="BO70" s="7" t="n">
        <v>0.7479829687718446</v>
      </c>
      <c r="BP70" s="7" t="n">
        <v>0.4647305447037186</v>
      </c>
      <c r="BQ70" s="7" t="n">
        <v>0.4589695012567502</v>
      </c>
      <c r="BR70" s="7" t="n">
        <v>0.5563669525502606</v>
      </c>
      <c r="BS70" s="7" t="n">
        <v>1</v>
      </c>
      <c r="BT70" s="7" t="n">
        <v>0.4617013501913016</v>
      </c>
      <c r="BU70" s="7" t="n">
        <v>0.6539479281571871</v>
      </c>
      <c r="BV70" s="7" t="n">
        <v>0.5477306309820401</v>
      </c>
      <c r="BW70" s="7" t="n">
        <v>0.4723930982893644</v>
      </c>
      <c r="BX70" s="7" t="n">
        <v>0.4502134189155857</v>
      </c>
      <c r="BY70" s="7" t="n">
        <v>0.5421118718139315</v>
      </c>
      <c r="BZ70" s="7" t="n">
        <v>0.6291571808017826</v>
      </c>
      <c r="CA70" s="7" t="n">
        <v>0.4268546533004872</v>
      </c>
      <c r="CB70" s="7" t="n">
        <v>0.4586502349188261</v>
      </c>
      <c r="CC70" s="7" t="n">
        <v>0.4950928915569319</v>
      </c>
      <c r="CD70" s="7" t="n">
        <v>0.6749979852245207</v>
      </c>
      <c r="CE70" s="7" t="n">
        <v>0.48572125183191</v>
      </c>
      <c r="CF70" s="7" t="n">
        <v>0.4403008975328033</v>
      </c>
      <c r="CG70" s="7" t="n">
        <v>0.3805350520761601</v>
      </c>
      <c r="CH70" s="7" t="n">
        <v>0.4257319068459483</v>
      </c>
      <c r="CI70" s="7" t="n">
        <v>0.7645479420514532</v>
      </c>
      <c r="CJ70" s="7" t="n">
        <v>0.5475767625126836</v>
      </c>
      <c r="CK70" s="7" t="n">
        <v>0.5554710250929039</v>
      </c>
      <c r="CL70" s="7" t="n">
        <v>0.672079015295703</v>
      </c>
      <c r="CM70" s="7" t="n">
        <v>0.8102287046531162</v>
      </c>
      <c r="CN70" s="7" t="n">
        <v>0.3899301905342419</v>
      </c>
      <c r="CO70" s="7" t="n">
        <v>0.4427863856932462</v>
      </c>
      <c r="CP70" s="7" t="n">
        <v>0.4256809436132188</v>
      </c>
      <c r="CQ70" s="7" t="n">
        <v>0.4783366843913187</v>
      </c>
      <c r="CR70" s="7" t="n">
        <v>0.5882506687150173</v>
      </c>
      <c r="CS70" s="7" t="n">
        <v>0.5486478414560558</v>
      </c>
      <c r="CT70" s="7" t="n">
        <v>0.6906511208959373</v>
      </c>
      <c r="CU70" s="7" t="n">
        <v>0.4732161364914079</v>
      </c>
      <c r="CV70" s="7" t="n">
        <v>0.4349683796937737</v>
      </c>
      <c r="CW70" s="7" t="n">
        <v>-0.01988030535221595</v>
      </c>
      <c r="CX70" s="7" t="n">
        <v>0.5020562139871095</v>
      </c>
      <c r="CY70" s="7" t="n">
        <v>0.6928009429299473</v>
      </c>
      <c r="CZ70" s="7" t="n">
        <v>0.4074001740262634</v>
      </c>
      <c r="DA70" s="7" t="n">
        <v>0.5161661224517533</v>
      </c>
      <c r="DB70" s="7" t="n">
        <v>0.3846663598367348</v>
      </c>
      <c r="DC70" s="7" t="n">
        <v>0.4467435527819243</v>
      </c>
      <c r="DD70" s="7" t="n">
        <v>0.436418004618924</v>
      </c>
      <c r="DE70" s="7" t="n">
        <v>0.4541166817549543</v>
      </c>
      <c r="DF70" s="7" t="n">
        <v>0.5383028989166503</v>
      </c>
      <c r="DG70" s="7" t="n">
        <v>0.5945044037124038</v>
      </c>
      <c r="DH70" s="7" t="n">
        <v>0.5126981749625472</v>
      </c>
      <c r="DI70" s="7" t="n">
        <v>0.7492078600811749</v>
      </c>
      <c r="DJ70" s="7" t="n">
        <v>0.7548139668082268</v>
      </c>
      <c r="DK70" s="7" t="n">
        <v>0.5597001820941897</v>
      </c>
      <c r="DL70" s="7" t="n">
        <v>0.4377973515482229</v>
      </c>
      <c r="DM70" s="7" t="n">
        <v>0.4037686127973283</v>
      </c>
      <c r="DN70" s="7" t="n">
        <v>0.4747334399892248</v>
      </c>
      <c r="DO70" s="7" t="n">
        <v>0.4726244148651136</v>
      </c>
      <c r="DP70" s="7" t="n">
        <v>0.3689405793419103</v>
      </c>
      <c r="DQ70" s="7" t="n">
        <v>0.3951859210061043</v>
      </c>
      <c r="DR70" s="7" t="n">
        <v>0.4491207910229288</v>
      </c>
      <c r="DS70" s="7" t="n">
        <v>0.5444676991631691</v>
      </c>
      <c r="DT70" s="7" t="n">
        <v>0.3841579230719518</v>
      </c>
      <c r="DU70" s="7" t="n">
        <v>0.7601572524116761</v>
      </c>
      <c r="DV70" s="7" t="n">
        <v>0.7115075435065452</v>
      </c>
      <c r="DW70" s="7" t="n">
        <v>0.4170340484875161</v>
      </c>
      <c r="DX70" s="7" t="n">
        <v>0.3744651696544903</v>
      </c>
      <c r="DY70" s="7" t="n">
        <v>0.6627262560256548</v>
      </c>
      <c r="DZ70" s="7" t="n">
        <v>0.4729939732098161</v>
      </c>
      <c r="EA70" s="7" t="n">
        <v>0.7553244141576715</v>
      </c>
      <c r="EB70" s="7" t="n">
        <v>0.3881317986557965</v>
      </c>
      <c r="EC70" s="7" t="n">
        <v>0.6338962171667736</v>
      </c>
      <c r="ED70" s="7" t="n">
        <v>0.4597703361366908</v>
      </c>
      <c r="EE70" s="7" t="n">
        <v>0.5255839801922924</v>
      </c>
      <c r="EF70" s="7" t="n">
        <v>0.6725626920164742</v>
      </c>
      <c r="EG70" s="7" t="n">
        <v>0.3526795881121172</v>
      </c>
      <c r="EH70" s="7" t="n">
        <v>0.7068855994691149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0.6330098074906957</v>
      </c>
      <c r="D71" s="7" t="n">
        <v>0.5837986950394725</v>
      </c>
      <c r="E71" s="7" t="n">
        <v>0.1542719333908722</v>
      </c>
      <c r="F71" s="7" t="n">
        <v>0.4383139489887329</v>
      </c>
      <c r="G71" s="7" t="n">
        <v>0.3723766761314748</v>
      </c>
      <c r="H71" s="7" t="n">
        <v>0.3579843341613857</v>
      </c>
      <c r="I71" s="7" t="n">
        <v>0.544940971037706</v>
      </c>
      <c r="J71" s="7" t="n">
        <v>0.6139274308794731</v>
      </c>
      <c r="K71" s="7" t="n">
        <v>0.5475426584836119</v>
      </c>
      <c r="L71" s="7" t="n">
        <v>0.5260412880482661</v>
      </c>
      <c r="M71" s="7" t="n">
        <v>0.5111234472412783</v>
      </c>
      <c r="N71" s="7" t="n">
        <v>0.5481989816133762</v>
      </c>
      <c r="O71" s="7" t="n">
        <v>0.7987418060786424</v>
      </c>
      <c r="P71" s="7" t="n">
        <v>0.5629052982891033</v>
      </c>
      <c r="Q71" s="7" t="n">
        <v>0.7004223825712362</v>
      </c>
      <c r="R71" s="7" t="n">
        <v>0.7270436448687502</v>
      </c>
      <c r="S71" s="7" t="n">
        <v>0.3597780193499203</v>
      </c>
      <c r="T71" s="7" t="n">
        <v>0.7508538680631177</v>
      </c>
      <c r="U71" s="7" t="n">
        <v>0.2180038995365712</v>
      </c>
      <c r="V71" s="7" t="n">
        <v>0.7340547679199381</v>
      </c>
      <c r="W71" s="7" t="n">
        <v>0.5183397946983332</v>
      </c>
      <c r="X71" s="7" t="n">
        <v>0.5204549345061084</v>
      </c>
      <c r="Y71" s="7" t="n">
        <v>0.5953059975199609</v>
      </c>
      <c r="Z71" s="7" t="n">
        <v>0.7682024031734198</v>
      </c>
      <c r="AA71" s="7" t="n">
        <v>0.6793012277494309</v>
      </c>
      <c r="AB71" s="7" t="n">
        <v>0.5216207229848081</v>
      </c>
      <c r="AC71" s="7" t="n">
        <v>0.2553529577890119</v>
      </c>
      <c r="AD71" s="7" t="n">
        <v>0.1676486789345315</v>
      </c>
      <c r="AE71" s="7" t="n">
        <v>0.4166403810806003</v>
      </c>
      <c r="AF71" s="7" t="n">
        <v>0.5920540498648489</v>
      </c>
      <c r="AG71" s="7" t="n">
        <v>0.6093431446007643</v>
      </c>
      <c r="AH71" s="7" t="n">
        <v>0.606850971032364</v>
      </c>
      <c r="AI71" s="7" t="n">
        <v>0.5840003212077146</v>
      </c>
      <c r="AJ71" s="7" t="n">
        <v>0.6006844411636598</v>
      </c>
      <c r="AK71" s="7" t="n">
        <v>0.6314745084456089</v>
      </c>
      <c r="AL71" s="7" t="n">
        <v>0.738415945469604</v>
      </c>
      <c r="AM71" s="7" t="n">
        <v>0.720787205251369</v>
      </c>
      <c r="AN71" s="7" t="n">
        <v>0.7092812580786581</v>
      </c>
      <c r="AO71" s="7" t="n">
        <v>0.7329839119880932</v>
      </c>
      <c r="AP71" s="7" t="n">
        <v>0.7055847479379298</v>
      </c>
      <c r="AQ71" s="7" t="n">
        <v>0.7093082047162815</v>
      </c>
      <c r="AR71" s="7" t="n">
        <v>0.6283080417406894</v>
      </c>
      <c r="AS71" s="7" t="n">
        <v>0.7053332825078301</v>
      </c>
      <c r="AT71" s="7" t="n">
        <v>0.4504360616391618</v>
      </c>
      <c r="AU71" s="7" t="n">
        <v>0.667290067158</v>
      </c>
      <c r="AV71" s="7" t="n">
        <v>0.3618307001032368</v>
      </c>
      <c r="AW71" s="7" t="n">
        <v>0.6537565366625256</v>
      </c>
      <c r="AX71" s="7" t="n">
        <v>0.6119298449141065</v>
      </c>
      <c r="AY71" s="7" t="n">
        <v>0.6923368899837934</v>
      </c>
      <c r="AZ71" s="7" t="n">
        <v>0.7444354945558922</v>
      </c>
      <c r="BA71" s="7" t="n">
        <v>0.6445078565592423</v>
      </c>
      <c r="BB71" s="7" t="n">
        <v>0.6093431686207411</v>
      </c>
      <c r="BC71" s="7" t="n">
        <v>0.6340197134423481</v>
      </c>
      <c r="BD71" s="7" t="n">
        <v>0.7069884498919812</v>
      </c>
      <c r="BE71" s="7" t="n">
        <v>0.5739429412861156</v>
      </c>
      <c r="BF71" s="7" t="n">
        <v>0.696840587927034</v>
      </c>
      <c r="BG71" s="7" t="n">
        <v>0.6682576421873363</v>
      </c>
      <c r="BH71" s="7" t="n">
        <v>0.8021434292235659</v>
      </c>
      <c r="BI71" s="7" t="n">
        <v>0.04008696641754859</v>
      </c>
      <c r="BJ71" s="7" t="n">
        <v>0.3754395257297177</v>
      </c>
      <c r="BK71" s="7" t="n">
        <v>0.569776466589483</v>
      </c>
      <c r="BL71" s="7" t="n">
        <v>0.5260048017094361</v>
      </c>
      <c r="BM71" s="7" t="n">
        <v>0.3378770725269694</v>
      </c>
      <c r="BN71" s="7" t="n">
        <v>0.4827876377128665</v>
      </c>
      <c r="BO71" s="7" t="n">
        <v>0.5575516897375908</v>
      </c>
      <c r="BP71" s="7" t="n">
        <v>0.9008250193934505</v>
      </c>
      <c r="BQ71" s="7" t="n">
        <v>0.623964835553971</v>
      </c>
      <c r="BR71" s="7" t="n">
        <v>0.4876930957809697</v>
      </c>
      <c r="BS71" s="7" t="n">
        <v>0.4617013501913016</v>
      </c>
      <c r="BT71" s="7" t="n">
        <v>1</v>
      </c>
      <c r="BU71" s="7" t="n">
        <v>0.5392722317444076</v>
      </c>
      <c r="BV71" s="7" t="n">
        <v>0.6034722399998057</v>
      </c>
      <c r="BW71" s="7" t="n">
        <v>0.5873550583323081</v>
      </c>
      <c r="BX71" s="7" t="n">
        <v>0.6003532888898196</v>
      </c>
      <c r="BY71" s="7" t="n">
        <v>0.4837997310587542</v>
      </c>
      <c r="BZ71" s="7" t="n">
        <v>0.6144237240370189</v>
      </c>
      <c r="CA71" s="7" t="n">
        <v>0.5394175065317426</v>
      </c>
      <c r="CB71" s="7" t="n">
        <v>0.6116012732477168</v>
      </c>
      <c r="CC71" s="7" t="n">
        <v>0.5321685324337814</v>
      </c>
      <c r="CD71" s="7" t="n">
        <v>0.09026572285740928</v>
      </c>
      <c r="CE71" s="7" t="n">
        <v>0.565490440536791</v>
      </c>
      <c r="CF71" s="7" t="n">
        <v>0.5666847722400149</v>
      </c>
      <c r="CG71" s="7" t="n">
        <v>0.5941625384567186</v>
      </c>
      <c r="CH71" s="7" t="n">
        <v>0.5507671500525496</v>
      </c>
      <c r="CI71" s="7" t="n">
        <v>0.2245968527233485</v>
      </c>
      <c r="CJ71" s="7" t="n">
        <v>0.6545311482084604</v>
      </c>
      <c r="CK71" s="7" t="n">
        <v>0.803214658372806</v>
      </c>
      <c r="CL71" s="7" t="n">
        <v>0.4767572361233957</v>
      </c>
      <c r="CM71" s="7" t="n">
        <v>0.4882994703103011</v>
      </c>
      <c r="CN71" s="7" t="n">
        <v>0.648931322960562</v>
      </c>
      <c r="CO71" s="7" t="n">
        <v>0.5440855586486553</v>
      </c>
      <c r="CP71" s="7" t="n">
        <v>0.5015990936356163</v>
      </c>
      <c r="CQ71" s="7" t="n">
        <v>0.5869433709955242</v>
      </c>
      <c r="CR71" s="7" t="n">
        <v>0.3218560236083517</v>
      </c>
      <c r="CS71" s="7" t="n">
        <v>0.5666067604594874</v>
      </c>
      <c r="CT71" s="7" t="n">
        <v>0.6633373635955391</v>
      </c>
      <c r="CU71" s="7" t="n">
        <v>0.5726532805775214</v>
      </c>
      <c r="CV71" s="7" t="n">
        <v>0.4718350571819181</v>
      </c>
      <c r="CW71" s="7" t="n">
        <v>0.223153009512668</v>
      </c>
      <c r="CX71" s="7" t="n">
        <v>0.60159480690225</v>
      </c>
      <c r="CY71" s="7" t="n">
        <v>0.6577592086162488</v>
      </c>
      <c r="CZ71" s="7" t="n">
        <v>0.4958599566154924</v>
      </c>
      <c r="DA71" s="7" t="n">
        <v>0.5426315275770546</v>
      </c>
      <c r="DB71" s="7" t="n">
        <v>0.4821692781906834</v>
      </c>
      <c r="DC71" s="7" t="n">
        <v>0.6119525835973524</v>
      </c>
      <c r="DD71" s="7" t="n">
        <v>0.6916500434762793</v>
      </c>
      <c r="DE71" s="7" t="n">
        <v>0.6038846572935973</v>
      </c>
      <c r="DF71" s="7" t="n">
        <v>0.6329893586675299</v>
      </c>
      <c r="DG71" s="7" t="n">
        <v>0.7732941513320765</v>
      </c>
      <c r="DH71" s="7" t="n">
        <v>0.7211183653582939</v>
      </c>
      <c r="DI71" s="7" t="n">
        <v>0.424391402531998</v>
      </c>
      <c r="DJ71" s="7" t="n">
        <v>0.6921100809976105</v>
      </c>
      <c r="DK71" s="7" t="n">
        <v>0.5721132862452868</v>
      </c>
      <c r="DL71" s="7" t="n">
        <v>0.6344767253857301</v>
      </c>
      <c r="DM71" s="7" t="n">
        <v>0.5981729029497964</v>
      </c>
      <c r="DN71" s="7" t="n">
        <v>0.6566923080691655</v>
      </c>
      <c r="DO71" s="7" t="n">
        <v>0.6583662844753035</v>
      </c>
      <c r="DP71" s="7" t="n">
        <v>0.545455231422986</v>
      </c>
      <c r="DQ71" s="7" t="n">
        <v>0.5855339606677871</v>
      </c>
      <c r="DR71" s="7" t="n">
        <v>0.6256631895448904</v>
      </c>
      <c r="DS71" s="7" t="n">
        <v>0.7478604245547037</v>
      </c>
      <c r="DT71" s="7" t="n">
        <v>0.5732448443610244</v>
      </c>
      <c r="DU71" s="7" t="n">
        <v>0.5246313415300288</v>
      </c>
      <c r="DV71" s="7" t="n">
        <v>0.1820560855255905</v>
      </c>
      <c r="DW71" s="7" t="n">
        <v>0.728818730102389</v>
      </c>
      <c r="DX71" s="7" t="n">
        <v>0.5622260855709373</v>
      </c>
      <c r="DY71" s="7" t="n">
        <v>0.5973963625961808</v>
      </c>
      <c r="DZ71" s="7" t="n">
        <v>0.03619915694316386</v>
      </c>
      <c r="EA71" s="7" t="n">
        <v>0.6088521173756146</v>
      </c>
      <c r="EB71" s="7" t="n">
        <v>0.5785844982074337</v>
      </c>
      <c r="EC71" s="7" t="n">
        <v>0.1307705366385734</v>
      </c>
      <c r="ED71" s="7" t="n">
        <v>0.6286388782007716</v>
      </c>
      <c r="EE71" s="7" t="n">
        <v>0.5755719923353736</v>
      </c>
      <c r="EF71" s="7" t="n">
        <v>0.1522008272787784</v>
      </c>
      <c r="EG71" s="7" t="n">
        <v>0.5832393196137285</v>
      </c>
      <c r="EH71" s="7" t="n">
        <v>0.1761197516194934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0.74645999621388</v>
      </c>
      <c r="D72" s="7" t="n">
        <v>0.6515479338942299</v>
      </c>
      <c r="E72" s="7" t="n">
        <v>0.4206940785447678</v>
      </c>
      <c r="F72" s="7" t="n">
        <v>0.6179222089839423</v>
      </c>
      <c r="G72" s="7" t="n">
        <v>0.5351632633253315</v>
      </c>
      <c r="H72" s="7" t="n">
        <v>0.7292555564979638</v>
      </c>
      <c r="I72" s="7" t="n">
        <v>0.7779529960314734</v>
      </c>
      <c r="J72" s="7" t="n">
        <v>0.6866990813224569</v>
      </c>
      <c r="K72" s="7" t="n">
        <v>0.4068436571804264</v>
      </c>
      <c r="L72" s="7" t="n">
        <v>0.5880096456680105</v>
      </c>
      <c r="M72" s="7" t="n">
        <v>0.3926248604920612</v>
      </c>
      <c r="N72" s="7" t="n">
        <v>0.4390466632154139</v>
      </c>
      <c r="O72" s="7" t="n">
        <v>0.6445339203986103</v>
      </c>
      <c r="P72" s="7" t="n">
        <v>0.5009832169665437</v>
      </c>
      <c r="Q72" s="7" t="n">
        <v>0.5803646199514428</v>
      </c>
      <c r="R72" s="7" t="n">
        <v>0.6146228247721024</v>
      </c>
      <c r="S72" s="7" t="n">
        <v>0.7405635094700195</v>
      </c>
      <c r="T72" s="7" t="n">
        <v>0.2949056355275661</v>
      </c>
      <c r="U72" s="7" t="n">
        <v>0.4577599566899583</v>
      </c>
      <c r="V72" s="7" t="n">
        <v>0.7158981322765281</v>
      </c>
      <c r="W72" s="7" t="n">
        <v>0.6087365967789007</v>
      </c>
      <c r="X72" s="7" t="n">
        <v>0.5985306680872134</v>
      </c>
      <c r="Y72" s="7" t="n">
        <v>0.6445931927190985</v>
      </c>
      <c r="Z72" s="7" t="n">
        <v>0.6966248465657676</v>
      </c>
      <c r="AA72" s="7" t="n">
        <v>0.7064428389599686</v>
      </c>
      <c r="AB72" s="7" t="n">
        <v>0.5355282516358842</v>
      </c>
      <c r="AC72" s="7" t="n">
        <v>0.5318261912992017</v>
      </c>
      <c r="AD72" s="7" t="n">
        <v>0.2823918649514175</v>
      </c>
      <c r="AE72" s="7" t="n">
        <v>0.7597209305635356</v>
      </c>
      <c r="AF72" s="7" t="n">
        <v>0.5742379548020361</v>
      </c>
      <c r="AG72" s="7" t="n">
        <v>0.7413813929006068</v>
      </c>
      <c r="AH72" s="7" t="n">
        <v>0.7354958952306023</v>
      </c>
      <c r="AI72" s="7" t="n">
        <v>0.5701964800794864</v>
      </c>
      <c r="AJ72" s="7" t="n">
        <v>0.5826879695360612</v>
      </c>
      <c r="AK72" s="7" t="n">
        <v>0.4962688328593962</v>
      </c>
      <c r="AL72" s="7" t="n">
        <v>0.6325238956484439</v>
      </c>
      <c r="AM72" s="7" t="n">
        <v>0.6404901082333085</v>
      </c>
      <c r="AN72" s="7" t="n">
        <v>0.6767413604951197</v>
      </c>
      <c r="AO72" s="7" t="n">
        <v>0.7029449648008859</v>
      </c>
      <c r="AP72" s="7" t="n">
        <v>0.6323106947852593</v>
      </c>
      <c r="AQ72" s="7" t="n">
        <v>0.6055867078140058</v>
      </c>
      <c r="AR72" s="7" t="n">
        <v>0.5948416265883701</v>
      </c>
      <c r="AS72" s="7" t="n">
        <v>0.7137742030146413</v>
      </c>
      <c r="AT72" s="7" t="n">
        <v>0.7269861665557797</v>
      </c>
      <c r="AU72" s="7" t="n">
        <v>0.6755456033224875</v>
      </c>
      <c r="AV72" s="7" t="n">
        <v>0.7431627778488008</v>
      </c>
      <c r="AW72" s="7" t="n">
        <v>0.6448777706419266</v>
      </c>
      <c r="AX72" s="7" t="n">
        <v>0.5378352002965855</v>
      </c>
      <c r="AY72" s="7" t="n">
        <v>0.632274216650319</v>
      </c>
      <c r="AZ72" s="7" t="n">
        <v>0.6131503708802819</v>
      </c>
      <c r="BA72" s="7" t="n">
        <v>0.6691374694022852</v>
      </c>
      <c r="BB72" s="7" t="n">
        <v>0.7413814458563015</v>
      </c>
      <c r="BC72" s="7" t="n">
        <v>0.6702165896232352</v>
      </c>
      <c r="BD72" s="7" t="n">
        <v>0.6128720298839272</v>
      </c>
      <c r="BE72" s="7" t="n">
        <v>0.5816552523994294</v>
      </c>
      <c r="BF72" s="7" t="n">
        <v>0.5596735558301666</v>
      </c>
      <c r="BG72" s="7" t="n">
        <v>0.6560160745745471</v>
      </c>
      <c r="BH72" s="7" t="n">
        <v>0.5349125346235961</v>
      </c>
      <c r="BI72" s="7" t="n">
        <v>0.2511801770192224</v>
      </c>
      <c r="BJ72" s="7" t="n">
        <v>0.7494213603070712</v>
      </c>
      <c r="BK72" s="7" t="n">
        <v>0.5147841950063479</v>
      </c>
      <c r="BL72" s="7" t="n">
        <v>0.6753889479724595</v>
      </c>
      <c r="BM72" s="7" t="n">
        <v>0.3402469386326859</v>
      </c>
      <c r="BN72" s="7" t="n">
        <v>0.6108340025645743</v>
      </c>
      <c r="BO72" s="7" t="n">
        <v>0.6532619648805448</v>
      </c>
      <c r="BP72" s="7" t="n">
        <v>0.5156548782458161</v>
      </c>
      <c r="BQ72" s="7" t="n">
        <v>0.4747066072121244</v>
      </c>
      <c r="BR72" s="7" t="n">
        <v>0.5272141968601413</v>
      </c>
      <c r="BS72" s="7" t="n">
        <v>0.6539479281571871</v>
      </c>
      <c r="BT72" s="7" t="n">
        <v>0.5392722317444076</v>
      </c>
      <c r="BU72" s="7" t="n">
        <v>1</v>
      </c>
      <c r="BV72" s="7" t="n">
        <v>0.5003388730707373</v>
      </c>
      <c r="BW72" s="7" t="n">
        <v>0.4661136929914095</v>
      </c>
      <c r="BX72" s="7" t="n">
        <v>0.4675550809439338</v>
      </c>
      <c r="BY72" s="7" t="n">
        <v>0.649260846632857</v>
      </c>
      <c r="BZ72" s="7" t="n">
        <v>0.7395888654325424</v>
      </c>
      <c r="CA72" s="7" t="n">
        <v>0.4299189907628318</v>
      </c>
      <c r="CB72" s="7" t="n">
        <v>0.4882830478957207</v>
      </c>
      <c r="CC72" s="7" t="n">
        <v>0.4859944944672173</v>
      </c>
      <c r="CD72" s="7" t="n">
        <v>0.4043967131699396</v>
      </c>
      <c r="CE72" s="7" t="n">
        <v>0.5173729354048103</v>
      </c>
      <c r="CF72" s="7" t="n">
        <v>0.4656593616010437</v>
      </c>
      <c r="CG72" s="7" t="n">
        <v>0.5199966504666205</v>
      </c>
      <c r="CH72" s="7" t="n">
        <v>0.4473741827916138</v>
      </c>
      <c r="CI72" s="7" t="n">
        <v>0.5293014804367582</v>
      </c>
      <c r="CJ72" s="7" t="n">
        <v>0.6437192943175891</v>
      </c>
      <c r="CK72" s="7" t="n">
        <v>0.5317824982804165</v>
      </c>
      <c r="CL72" s="7" t="n">
        <v>0.7442417379977612</v>
      </c>
      <c r="CM72" s="7" t="n">
        <v>0.6838023592064085</v>
      </c>
      <c r="CN72" s="7" t="n">
        <v>0.521636972683118</v>
      </c>
      <c r="CO72" s="7" t="n">
        <v>0.4419853052758025</v>
      </c>
      <c r="CP72" s="7" t="n">
        <v>0.4543191630824848</v>
      </c>
      <c r="CQ72" s="7" t="n">
        <v>0.4749954189375845</v>
      </c>
      <c r="CR72" s="7" t="n">
        <v>0.7351147464491429</v>
      </c>
      <c r="CS72" s="7" t="n">
        <v>0.5827190829083675</v>
      </c>
      <c r="CT72" s="7" t="n">
        <v>0.5938435072746995</v>
      </c>
      <c r="CU72" s="7" t="n">
        <v>0.5335904796656796</v>
      </c>
      <c r="CV72" s="7" t="n">
        <v>0.4737346463632855</v>
      </c>
      <c r="CW72" s="7" t="n">
        <v>0.0224809201357757</v>
      </c>
      <c r="CX72" s="7" t="n">
        <v>0.4838689155776316</v>
      </c>
      <c r="CY72" s="7" t="n">
        <v>0.6456130885325941</v>
      </c>
      <c r="CZ72" s="7" t="n">
        <v>0.4131652595092855</v>
      </c>
      <c r="DA72" s="7" t="n">
        <v>0.5557794428509567</v>
      </c>
      <c r="DB72" s="7" t="n">
        <v>0.3967487207211413</v>
      </c>
      <c r="DC72" s="7" t="n">
        <v>0.4653141578745713</v>
      </c>
      <c r="DD72" s="7" t="n">
        <v>0.5697664517667662</v>
      </c>
      <c r="DE72" s="7" t="n">
        <v>0.442027631016111</v>
      </c>
      <c r="DF72" s="7" t="n">
        <v>0.5126587230849347</v>
      </c>
      <c r="DG72" s="7" t="n">
        <v>0.5526502228188431</v>
      </c>
      <c r="DH72" s="7" t="n">
        <v>0.516331832249904</v>
      </c>
      <c r="DI72" s="7" t="n">
        <v>0.555519100021523</v>
      </c>
      <c r="DJ72" s="7" t="n">
        <v>0.5846475764990485</v>
      </c>
      <c r="DK72" s="7" t="n">
        <v>0.8004164181673631</v>
      </c>
      <c r="DL72" s="7" t="n">
        <v>0.4180286209744155</v>
      </c>
      <c r="DM72" s="7" t="n">
        <v>0.4760772274249527</v>
      </c>
      <c r="DN72" s="7" t="n">
        <v>0.7125361435855393</v>
      </c>
      <c r="DO72" s="7" t="n">
        <v>0.5390391979449202</v>
      </c>
      <c r="DP72" s="7" t="n">
        <v>0.3712497210015157</v>
      </c>
      <c r="DQ72" s="7" t="n">
        <v>0.4978605356019309</v>
      </c>
      <c r="DR72" s="7" t="n">
        <v>0.504030113711697</v>
      </c>
      <c r="DS72" s="7" t="n">
        <v>0.5215839479971471</v>
      </c>
      <c r="DT72" s="7" t="n">
        <v>0.401519445418065</v>
      </c>
      <c r="DU72" s="7" t="n">
        <v>0.720144050487735</v>
      </c>
      <c r="DV72" s="7" t="n">
        <v>0.3905721853520458</v>
      </c>
      <c r="DW72" s="7" t="n">
        <v>0.2990384801795948</v>
      </c>
      <c r="DX72" s="7" t="n">
        <v>0.3936140543063051</v>
      </c>
      <c r="DY72" s="7" t="n">
        <v>0.5733284174421314</v>
      </c>
      <c r="DZ72" s="7" t="n">
        <v>0.2442518711725204</v>
      </c>
      <c r="EA72" s="7" t="n">
        <v>0.6654056036280631</v>
      </c>
      <c r="EB72" s="7" t="n">
        <v>0.4142820134964625</v>
      </c>
      <c r="EC72" s="7" t="n">
        <v>0.3773777134525326</v>
      </c>
      <c r="ED72" s="7" t="n">
        <v>0.5020781200954011</v>
      </c>
      <c r="EE72" s="7" t="n">
        <v>0.5713617822439562</v>
      </c>
      <c r="EF72" s="7" t="n">
        <v>0.4512448894747842</v>
      </c>
      <c r="EG72" s="7" t="n">
        <v>0.4665516756444689</v>
      </c>
      <c r="EH72" s="7" t="n">
        <v>0.5097452652214224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0.6032444237321366</v>
      </c>
      <c r="D73" s="7" t="n">
        <v>0.5608097561570198</v>
      </c>
      <c r="E73" s="7" t="n">
        <v>0.4000652237454774</v>
      </c>
      <c r="F73" s="7" t="n">
        <v>0.4876956799700107</v>
      </c>
      <c r="G73" s="7" t="n">
        <v>0.5034002236955746</v>
      </c>
      <c r="H73" s="7" t="n">
        <v>0.425561737430817</v>
      </c>
      <c r="I73" s="7" t="n">
        <v>0.6034719065823437</v>
      </c>
      <c r="J73" s="7" t="n">
        <v>0.5772295552239356</v>
      </c>
      <c r="K73" s="7" t="n">
        <v>0.319501697364269</v>
      </c>
      <c r="L73" s="7" t="n">
        <v>0.5594347817588308</v>
      </c>
      <c r="M73" s="7" t="n">
        <v>0.2745349429686362</v>
      </c>
      <c r="N73" s="7" t="n">
        <v>0.347524950735693</v>
      </c>
      <c r="O73" s="7" t="n">
        <v>0.5102713085302863</v>
      </c>
      <c r="P73" s="7" t="n">
        <v>0.3375981640854076</v>
      </c>
      <c r="Q73" s="7" t="n">
        <v>0.4434138652161819</v>
      </c>
      <c r="R73" s="7" t="n">
        <v>0.6582967683451137</v>
      </c>
      <c r="S73" s="7" t="n">
        <v>0.4043827093450764</v>
      </c>
      <c r="T73" s="7" t="n">
        <v>0.3993710459143835</v>
      </c>
      <c r="U73" s="7" t="n">
        <v>0.4054204370139812</v>
      </c>
      <c r="V73" s="7" t="n">
        <v>0.5555398402823343</v>
      </c>
      <c r="W73" s="7" t="n">
        <v>0.5207393136188849</v>
      </c>
      <c r="X73" s="7" t="n">
        <v>0.50467888505148</v>
      </c>
      <c r="Y73" s="7" t="n">
        <v>0.5496020738411374</v>
      </c>
      <c r="Z73" s="7" t="n">
        <v>0.618302375723686</v>
      </c>
      <c r="AA73" s="7" t="n">
        <v>0.6046584101829583</v>
      </c>
      <c r="AB73" s="7" t="n">
        <v>0.646643729306149</v>
      </c>
      <c r="AC73" s="7" t="n">
        <v>0.4969311448415301</v>
      </c>
      <c r="AD73" s="7" t="n">
        <v>0.26471092596276</v>
      </c>
      <c r="AE73" s="7" t="n">
        <v>0.47741257826637</v>
      </c>
      <c r="AF73" s="7" t="n">
        <v>0.7259883408171094</v>
      </c>
      <c r="AG73" s="7" t="n">
        <v>0.5259093748753983</v>
      </c>
      <c r="AH73" s="7" t="n">
        <v>0.6531113030847868</v>
      </c>
      <c r="AI73" s="7" t="n">
        <v>0.5737855600297004</v>
      </c>
      <c r="AJ73" s="7" t="n">
        <v>0.7401500003249629</v>
      </c>
      <c r="AK73" s="7" t="n">
        <v>0.3953105751296286</v>
      </c>
      <c r="AL73" s="7" t="n">
        <v>0.5605380296300951</v>
      </c>
      <c r="AM73" s="7" t="n">
        <v>0.5695397554109709</v>
      </c>
      <c r="AN73" s="7" t="n">
        <v>0.5217055533289786</v>
      </c>
      <c r="AO73" s="7" t="n">
        <v>0.5481984665058656</v>
      </c>
      <c r="AP73" s="7" t="n">
        <v>0.5445879040973853</v>
      </c>
      <c r="AQ73" s="7" t="n">
        <v>0.5696897308758594</v>
      </c>
      <c r="AR73" s="7" t="n">
        <v>0.4155164342963487</v>
      </c>
      <c r="AS73" s="7" t="n">
        <v>0.5235084691545897</v>
      </c>
      <c r="AT73" s="7" t="n">
        <v>0.5521099848209542</v>
      </c>
      <c r="AU73" s="7" t="n">
        <v>0.5606574884144312</v>
      </c>
      <c r="AV73" s="7" t="n">
        <v>0.4125690205271808</v>
      </c>
      <c r="AW73" s="7" t="n">
        <v>0.6128185547719224</v>
      </c>
      <c r="AX73" s="7" t="n">
        <v>0.6470084742684032</v>
      </c>
      <c r="AY73" s="7" t="n">
        <v>0.5460751564930313</v>
      </c>
      <c r="AZ73" s="7" t="n">
        <v>0.5947679743082971</v>
      </c>
      <c r="BA73" s="7" t="n">
        <v>0.5538870070591801</v>
      </c>
      <c r="BB73" s="7" t="n">
        <v>0.5259093228224062</v>
      </c>
      <c r="BC73" s="7" t="n">
        <v>0.6096745885490685</v>
      </c>
      <c r="BD73" s="7" t="n">
        <v>0.4817635785206923</v>
      </c>
      <c r="BE73" s="7" t="n">
        <v>0.5156302886124381</v>
      </c>
      <c r="BF73" s="7" t="n">
        <v>0.4412941841178404</v>
      </c>
      <c r="BG73" s="7" t="n">
        <v>0.6056935547084413</v>
      </c>
      <c r="BH73" s="7" t="n">
        <v>0.5396520343294722</v>
      </c>
      <c r="BI73" s="7" t="n">
        <v>0.2552394049345948</v>
      </c>
      <c r="BJ73" s="7" t="n">
        <v>0.3735960266869012</v>
      </c>
      <c r="BK73" s="7" t="n">
        <v>0.5989316202347752</v>
      </c>
      <c r="BL73" s="7" t="n">
        <v>0.6201529060264273</v>
      </c>
      <c r="BM73" s="7" t="n">
        <v>0.380767769794546</v>
      </c>
      <c r="BN73" s="7" t="n">
        <v>0.4956560589630106</v>
      </c>
      <c r="BO73" s="7" t="n">
        <v>0.5608076725267569</v>
      </c>
      <c r="BP73" s="7" t="n">
        <v>0.5104712975595243</v>
      </c>
      <c r="BQ73" s="7" t="n">
        <v>0.4754936099124198</v>
      </c>
      <c r="BR73" s="7" t="n">
        <v>0.4357367723156252</v>
      </c>
      <c r="BS73" s="7" t="n">
        <v>0.5477306309820401</v>
      </c>
      <c r="BT73" s="7" t="n">
        <v>0.6034722399998057</v>
      </c>
      <c r="BU73" s="7" t="n">
        <v>0.5003388730707373</v>
      </c>
      <c r="BV73" s="7" t="n">
        <v>1</v>
      </c>
      <c r="BW73" s="7" t="n">
        <v>0.4444342799802796</v>
      </c>
      <c r="BX73" s="7" t="n">
        <v>0.3550897881291024</v>
      </c>
      <c r="BY73" s="7" t="n">
        <v>0.4409280733406974</v>
      </c>
      <c r="BZ73" s="7" t="n">
        <v>0.6760266032302048</v>
      </c>
      <c r="CA73" s="7" t="n">
        <v>0.3407307278724973</v>
      </c>
      <c r="CB73" s="7" t="n">
        <v>0.3671681169295744</v>
      </c>
      <c r="CC73" s="7" t="n">
        <v>0.6219669104543223</v>
      </c>
      <c r="CD73" s="7" t="n">
        <v>0.3634672967911486</v>
      </c>
      <c r="CE73" s="7" t="n">
        <v>0.6459543362118867</v>
      </c>
      <c r="CF73" s="7" t="n">
        <v>0.3915483769251692</v>
      </c>
      <c r="CG73" s="7" t="n">
        <v>0.5283569152910808</v>
      </c>
      <c r="CH73" s="7" t="n">
        <v>0.3883324377959189</v>
      </c>
      <c r="CI73" s="7" t="n">
        <v>0.5082044110435628</v>
      </c>
      <c r="CJ73" s="7" t="n">
        <v>0.511964778088723</v>
      </c>
      <c r="CK73" s="7" t="n">
        <v>0.5349106056868207</v>
      </c>
      <c r="CL73" s="7" t="n">
        <v>0.5468136414860837</v>
      </c>
      <c r="CM73" s="7" t="n">
        <v>0.572790620387242</v>
      </c>
      <c r="CN73" s="7" t="n">
        <v>0.4221031637307026</v>
      </c>
      <c r="CO73" s="7" t="n">
        <v>0.350167849384776</v>
      </c>
      <c r="CP73" s="7" t="n">
        <v>0.2528201787487602</v>
      </c>
      <c r="CQ73" s="7" t="n">
        <v>0.4076736965259024</v>
      </c>
      <c r="CR73" s="7" t="n">
        <v>0.4455270178886381</v>
      </c>
      <c r="CS73" s="7" t="n">
        <v>0.6971962666230892</v>
      </c>
      <c r="CT73" s="7" t="n">
        <v>0.5370862112021704</v>
      </c>
      <c r="CU73" s="7" t="n">
        <v>0.6264712385641266</v>
      </c>
      <c r="CV73" s="7" t="n">
        <v>0.222214750525908</v>
      </c>
      <c r="CW73" s="7" t="n">
        <v>0.07741777781835424</v>
      </c>
      <c r="CX73" s="7" t="n">
        <v>0.4290977220346214</v>
      </c>
      <c r="CY73" s="7" t="n">
        <v>0.6098904744168276</v>
      </c>
      <c r="CZ73" s="7" t="n">
        <v>0.3766145269580397</v>
      </c>
      <c r="DA73" s="7" t="n">
        <v>0.6209137136476446</v>
      </c>
      <c r="DB73" s="7" t="n">
        <v>0.3594972673700232</v>
      </c>
      <c r="DC73" s="7" t="n">
        <v>0.3510648543784414</v>
      </c>
      <c r="DD73" s="7" t="n">
        <v>0.4468932633140584</v>
      </c>
      <c r="DE73" s="7" t="n">
        <v>0.4036795079215935</v>
      </c>
      <c r="DF73" s="7" t="n">
        <v>0.4188515880317982</v>
      </c>
      <c r="DG73" s="7" t="n">
        <v>0.5609066093666357</v>
      </c>
      <c r="DH73" s="7" t="n">
        <v>0.4265950968637051</v>
      </c>
      <c r="DI73" s="7" t="n">
        <v>0.354384974574369</v>
      </c>
      <c r="DJ73" s="7" t="n">
        <v>0.5997482959818083</v>
      </c>
      <c r="DK73" s="7" t="n">
        <v>0.5128233186763138</v>
      </c>
      <c r="DL73" s="7" t="n">
        <v>0.361854733213723</v>
      </c>
      <c r="DM73" s="7" t="n">
        <v>0.3270831828714681</v>
      </c>
      <c r="DN73" s="7" t="n">
        <v>0.4653421623838389</v>
      </c>
      <c r="DO73" s="7" t="n">
        <v>0.4270809033498402</v>
      </c>
      <c r="DP73" s="7" t="n">
        <v>0.3182243265527815</v>
      </c>
      <c r="DQ73" s="7" t="n">
        <v>0.3397377039596522</v>
      </c>
      <c r="DR73" s="7" t="n">
        <v>0.3614067431215979</v>
      </c>
      <c r="DS73" s="7" t="n">
        <v>0.5330984296199002</v>
      </c>
      <c r="DT73" s="7" t="n">
        <v>0.3353256391150482</v>
      </c>
      <c r="DU73" s="7" t="n">
        <v>0.6575337024605925</v>
      </c>
      <c r="DV73" s="7" t="n">
        <v>0.3205284843539649</v>
      </c>
      <c r="DW73" s="7" t="n">
        <v>0.3507045049894305</v>
      </c>
      <c r="DX73" s="7" t="n">
        <v>0.3233824236750983</v>
      </c>
      <c r="DY73" s="7" t="n">
        <v>0.4801430659900256</v>
      </c>
      <c r="DZ73" s="7" t="n">
        <v>0.2476500676871874</v>
      </c>
      <c r="EA73" s="7" t="n">
        <v>0.610365328175705</v>
      </c>
      <c r="EB73" s="7" t="n">
        <v>0.333811908915676</v>
      </c>
      <c r="EC73" s="7" t="n">
        <v>0.40040079108551</v>
      </c>
      <c r="ED73" s="7" t="n">
        <v>0.4821251832765601</v>
      </c>
      <c r="EE73" s="7" t="n">
        <v>0.6903415642542029</v>
      </c>
      <c r="EF73" s="7" t="n">
        <v>0.3910840833777555</v>
      </c>
      <c r="EG73" s="7" t="n">
        <v>0.3175113394342507</v>
      </c>
      <c r="EH73" s="7" t="n">
        <v>0.3929859387684745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0.7266515896787946</v>
      </c>
      <c r="D74" s="7" t="n">
        <v>0.7590634793968356</v>
      </c>
      <c r="E74" s="7" t="n">
        <v>0.03941529736195325</v>
      </c>
      <c r="F74" s="7" t="n">
        <v>0.58455515017342</v>
      </c>
      <c r="G74" s="7" t="n">
        <v>0.3954761519859424</v>
      </c>
      <c r="H74" s="7" t="n">
        <v>0.2041807538374754</v>
      </c>
      <c r="I74" s="7" t="n">
        <v>0.5716979893849422</v>
      </c>
      <c r="J74" s="7" t="n">
        <v>0.7464501943108394</v>
      </c>
      <c r="K74" s="7" t="n">
        <v>0.8405034490257688</v>
      </c>
      <c r="L74" s="7" t="n">
        <v>0.5731654915807848</v>
      </c>
      <c r="M74" s="7" t="n">
        <v>0.7594032577386812</v>
      </c>
      <c r="N74" s="7" t="n">
        <v>0.8459174729628973</v>
      </c>
      <c r="O74" s="7" t="n">
        <v>0.7319603332885795</v>
      </c>
      <c r="P74" s="7" t="n">
        <v>0.7248786670034767</v>
      </c>
      <c r="Q74" s="7" t="n">
        <v>0.8422344234209909</v>
      </c>
      <c r="R74" s="7" t="n">
        <v>0.4753639385626854</v>
      </c>
      <c r="S74" s="7" t="n">
        <v>0.2569865034916683</v>
      </c>
      <c r="T74" s="7" t="n">
        <v>0.4531597146823791</v>
      </c>
      <c r="U74" s="7" t="n">
        <v>0.1822033767826939</v>
      </c>
      <c r="V74" s="7" t="n">
        <v>0.8528990114382401</v>
      </c>
      <c r="W74" s="7" t="n">
        <v>0.746435838442294</v>
      </c>
      <c r="X74" s="7" t="n">
        <v>0.7634784933812215</v>
      </c>
      <c r="Y74" s="7" t="n">
        <v>0.7533159382796076</v>
      </c>
      <c r="Z74" s="7" t="n">
        <v>0.8630009413670373</v>
      </c>
      <c r="AA74" s="7" t="n">
        <v>0.80286868529102</v>
      </c>
      <c r="AB74" s="7" t="n">
        <v>0.632983674049021</v>
      </c>
      <c r="AC74" s="7" t="n">
        <v>0.1119705781296163</v>
      </c>
      <c r="AD74" s="7" t="n">
        <v>-0.03430488058027768</v>
      </c>
      <c r="AE74" s="7" t="n">
        <v>0.2734458500822565</v>
      </c>
      <c r="AF74" s="7" t="n">
        <v>0.6587289172035052</v>
      </c>
      <c r="AG74" s="7" t="n">
        <v>0.5278233890939859</v>
      </c>
      <c r="AH74" s="7" t="n">
        <v>0.4130036754056827</v>
      </c>
      <c r="AI74" s="7" t="n">
        <v>0.4990859612752176</v>
      </c>
      <c r="AJ74" s="7" t="n">
        <v>0.6579922631662998</v>
      </c>
      <c r="AK74" s="7" t="n">
        <v>0.916456824695738</v>
      </c>
      <c r="AL74" s="7" t="n">
        <v>0.8626385222892148</v>
      </c>
      <c r="AM74" s="7" t="n">
        <v>0.8297999708479593</v>
      </c>
      <c r="AN74" s="7" t="n">
        <v>0.886396244949883</v>
      </c>
      <c r="AO74" s="7" t="n">
        <v>0.8691258675574955</v>
      </c>
      <c r="AP74" s="7" t="n">
        <v>0.7993052730752137</v>
      </c>
      <c r="AQ74" s="7" t="n">
        <v>0.8322094644141117</v>
      </c>
      <c r="AR74" s="7" t="n">
        <v>0.7120917849806324</v>
      </c>
      <c r="AS74" s="7" t="n">
        <v>0.8328696073038353</v>
      </c>
      <c r="AT74" s="7" t="n">
        <v>0.54754930382669</v>
      </c>
      <c r="AU74" s="7" t="n">
        <v>0.7930426895675914</v>
      </c>
      <c r="AV74" s="7" t="n">
        <v>0.2502104892483157</v>
      </c>
      <c r="AW74" s="7" t="n">
        <v>0.7721227734769731</v>
      </c>
      <c r="AX74" s="7" t="n">
        <v>0.7039929312586862</v>
      </c>
      <c r="AY74" s="7" t="n">
        <v>0.7910094253254163</v>
      </c>
      <c r="AZ74" s="7" t="n">
        <v>0.6126039704887111</v>
      </c>
      <c r="BA74" s="7" t="n">
        <v>0.7998129020487834</v>
      </c>
      <c r="BB74" s="7" t="n">
        <v>0.5278233597054361</v>
      </c>
      <c r="BC74" s="7" t="n">
        <v>0.7468985083896756</v>
      </c>
      <c r="BD74" s="7" t="n">
        <v>0.7325611674637367</v>
      </c>
      <c r="BE74" s="7" t="n">
        <v>0.8611525436262646</v>
      </c>
      <c r="BF74" s="7" t="n">
        <v>0.6106059858879742</v>
      </c>
      <c r="BG74" s="7" t="n">
        <v>0.7787623341771607</v>
      </c>
      <c r="BH74" s="7" t="n">
        <v>0.7124508510472487</v>
      </c>
      <c r="BI74" s="7" t="n">
        <v>-0.02169162303576539</v>
      </c>
      <c r="BJ74" s="7" t="n">
        <v>0.2768189121919654</v>
      </c>
      <c r="BK74" s="7" t="n">
        <v>0.6682987810458095</v>
      </c>
      <c r="BL74" s="7" t="n">
        <v>0.5908730947915287</v>
      </c>
      <c r="BM74" s="7" t="n">
        <v>0.1026694545088465</v>
      </c>
      <c r="BN74" s="7" t="n">
        <v>0.6348092558938948</v>
      </c>
      <c r="BO74" s="7" t="n">
        <v>0.6671985252771706</v>
      </c>
      <c r="BP74" s="7" t="n">
        <v>0.7075952186234443</v>
      </c>
      <c r="BQ74" s="7" t="n">
        <v>0.9832307301755928</v>
      </c>
      <c r="BR74" s="7" t="n">
        <v>0.3670814198783716</v>
      </c>
      <c r="BS74" s="7" t="n">
        <v>0.4723930982893644</v>
      </c>
      <c r="BT74" s="7" t="n">
        <v>0.5873550583323081</v>
      </c>
      <c r="BU74" s="7" t="n">
        <v>0.4661136929914095</v>
      </c>
      <c r="BV74" s="7" t="n">
        <v>0.4444342799802796</v>
      </c>
      <c r="BW74" s="7" t="n">
        <v>1</v>
      </c>
      <c r="BX74" s="7" t="n">
        <v>0.8678245324448088</v>
      </c>
      <c r="BY74" s="7" t="n">
        <v>0.6159824870663291</v>
      </c>
      <c r="BZ74" s="7" t="n">
        <v>0.4168232607304823</v>
      </c>
      <c r="CA74" s="7" t="n">
        <v>0.9336658801824448</v>
      </c>
      <c r="CB74" s="7" t="n">
        <v>0.849319480053729</v>
      </c>
      <c r="CC74" s="7" t="n">
        <v>0.707377963048784</v>
      </c>
      <c r="CD74" s="7" t="n">
        <v>0.1441195696572299</v>
      </c>
      <c r="CE74" s="7" t="n">
        <v>0.7243922834156276</v>
      </c>
      <c r="CF74" s="7" t="n">
        <v>0.9847833910348368</v>
      </c>
      <c r="CG74" s="7" t="n">
        <v>0.8667444760188356</v>
      </c>
      <c r="CH74" s="7" t="n">
        <v>0.9845202895971443</v>
      </c>
      <c r="CI74" s="7" t="n">
        <v>0.1320698023158469</v>
      </c>
      <c r="CJ74" s="7" t="n">
        <v>0.9151387418230689</v>
      </c>
      <c r="CK74" s="7" t="n">
        <v>0.7121704962389193</v>
      </c>
      <c r="CL74" s="7" t="n">
        <v>0.2613793684126285</v>
      </c>
      <c r="CM74" s="7" t="n">
        <v>0.339698661532107</v>
      </c>
      <c r="CN74" s="7" t="n">
        <v>0.5506271660285146</v>
      </c>
      <c r="CO74" s="7" t="n">
        <v>0.9423541270585823</v>
      </c>
      <c r="CP74" s="7" t="n">
        <v>0.7624293425895506</v>
      </c>
      <c r="CQ74" s="7" t="n">
        <v>0.9136443728433195</v>
      </c>
      <c r="CR74" s="7" t="n">
        <v>0.2883769777364983</v>
      </c>
      <c r="CS74" s="7" t="n">
        <v>0.6037302381457076</v>
      </c>
      <c r="CT74" s="7" t="n">
        <v>0.6469030561227487</v>
      </c>
      <c r="CU74" s="7" t="n">
        <v>0.6581027482610897</v>
      </c>
      <c r="CV74" s="7" t="n">
        <v>0.6971223148333578</v>
      </c>
      <c r="CW74" s="7" t="n">
        <v>0.2534726307405304</v>
      </c>
      <c r="CX74" s="7" t="n">
        <v>0.9164949368874254</v>
      </c>
      <c r="CY74" s="7" t="n">
        <v>0.7692980770240495</v>
      </c>
      <c r="CZ74" s="7" t="n">
        <v>0.94681654681086</v>
      </c>
      <c r="DA74" s="7" t="n">
        <v>0.5998834475411379</v>
      </c>
      <c r="DB74" s="7" t="n">
        <v>0.9416988027518958</v>
      </c>
      <c r="DC74" s="7" t="n">
        <v>0.8408154258603081</v>
      </c>
      <c r="DD74" s="7" t="n">
        <v>0.681551164129889</v>
      </c>
      <c r="DE74" s="7" t="n">
        <v>0.9366591138998159</v>
      </c>
      <c r="DF74" s="7" t="n">
        <v>0.8465310620167285</v>
      </c>
      <c r="DG74" s="7" t="n">
        <v>0.6862765332091376</v>
      </c>
      <c r="DH74" s="7" t="n">
        <v>0.7418611801706415</v>
      </c>
      <c r="DI74" s="7" t="n">
        <v>0.4980942605802189</v>
      </c>
      <c r="DJ74" s="7" t="n">
        <v>0.5997385184699884</v>
      </c>
      <c r="DK74" s="7" t="n">
        <v>0.5359658064414671</v>
      </c>
      <c r="DL74" s="7" t="n">
        <v>0.7838713312915733</v>
      </c>
      <c r="DM74" s="7" t="n">
        <v>0.7312519557429736</v>
      </c>
      <c r="DN74" s="7" t="n">
        <v>0.7674638457145465</v>
      </c>
      <c r="DO74" s="7" t="n">
        <v>0.8734853723763629</v>
      </c>
      <c r="DP74" s="7" t="n">
        <v>0.8212824905983919</v>
      </c>
      <c r="DQ74" s="7" t="n">
        <v>0.8089346055265892</v>
      </c>
      <c r="DR74" s="7" t="n">
        <v>0.815178873840069</v>
      </c>
      <c r="DS74" s="7" t="n">
        <v>0.6638091515320746</v>
      </c>
      <c r="DT74" s="7" t="n">
        <v>0.8204780343040151</v>
      </c>
      <c r="DU74" s="7" t="n">
        <v>0.4097581270530615</v>
      </c>
      <c r="DV74" s="7" t="n">
        <v>0.2949464275767459</v>
      </c>
      <c r="DW74" s="7" t="n">
        <v>0.431096758297432</v>
      </c>
      <c r="DX74" s="7" t="n">
        <v>0.8144466142233463</v>
      </c>
      <c r="DY74" s="7" t="n">
        <v>0.7416689690754696</v>
      </c>
      <c r="DZ74" s="7" t="n">
        <v>-0.02540300056898811</v>
      </c>
      <c r="EA74" s="7" t="n">
        <v>0.7206875029565274</v>
      </c>
      <c r="EB74" s="7" t="n">
        <v>0.8070190828508208</v>
      </c>
      <c r="EC74" s="7" t="n">
        <v>0.1768662580465742</v>
      </c>
      <c r="ED74" s="7" t="n">
        <v>0.9760778478557419</v>
      </c>
      <c r="EE74" s="7" t="n">
        <v>0.617316195269063</v>
      </c>
      <c r="EF74" s="7" t="n">
        <v>0.06248408601391722</v>
      </c>
      <c r="EG74" s="7" t="n">
        <v>0.7953123334252623</v>
      </c>
      <c r="EH74" s="7" t="n">
        <v>0.1078056336074115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0.7548369611806451</v>
      </c>
      <c r="D75" s="7" t="n">
        <v>0.7588520617798593</v>
      </c>
      <c r="E75" s="7" t="n">
        <v>0.02789863450184893</v>
      </c>
      <c r="F75" s="7" t="n">
        <v>0.5886268690607306</v>
      </c>
      <c r="G75" s="7" t="n">
        <v>0.4114862516628766</v>
      </c>
      <c r="H75" s="7" t="n">
        <v>0.2439545454740172</v>
      </c>
      <c r="I75" s="7" t="n">
        <v>0.5861783783857681</v>
      </c>
      <c r="J75" s="7" t="n">
        <v>0.7622416565792632</v>
      </c>
      <c r="K75" s="7" t="n">
        <v>0.947226368340402</v>
      </c>
      <c r="L75" s="7" t="n">
        <v>0.5251188380860323</v>
      </c>
      <c r="M75" s="7" t="n">
        <v>0.9333729813769549</v>
      </c>
      <c r="N75" s="7" t="n">
        <v>0.9313407849908477</v>
      </c>
      <c r="O75" s="7" t="n">
        <v>0.7962302152022458</v>
      </c>
      <c r="P75" s="7" t="n">
        <v>0.9276352442415663</v>
      </c>
      <c r="Q75" s="7" t="n">
        <v>0.9216658303325236</v>
      </c>
      <c r="R75" s="7" t="n">
        <v>0.4700767088478608</v>
      </c>
      <c r="S75" s="7" t="n">
        <v>0.2937453660862988</v>
      </c>
      <c r="T75" s="7" t="n">
        <v>0.3739490820563825</v>
      </c>
      <c r="U75" s="7" t="n">
        <v>0.1607454542544215</v>
      </c>
      <c r="V75" s="7" t="n">
        <v>0.8843937805370562</v>
      </c>
      <c r="W75" s="7" t="n">
        <v>0.7006519507938646</v>
      </c>
      <c r="X75" s="7" t="n">
        <v>0.7046445448695988</v>
      </c>
      <c r="Y75" s="7" t="n">
        <v>0.7545318604300282</v>
      </c>
      <c r="Z75" s="7" t="n">
        <v>0.8778205835968349</v>
      </c>
      <c r="AA75" s="7" t="n">
        <v>0.8188442132275462</v>
      </c>
      <c r="AB75" s="7" t="n">
        <v>0.5635374080146363</v>
      </c>
      <c r="AC75" s="7" t="n">
        <v>0.1053844959051242</v>
      </c>
      <c r="AD75" s="7" t="n">
        <v>-0.08916847587204331</v>
      </c>
      <c r="AE75" s="7" t="n">
        <v>0.2880710149820063</v>
      </c>
      <c r="AF75" s="7" t="n">
        <v>0.5797571961025951</v>
      </c>
      <c r="AG75" s="7" t="n">
        <v>0.5248206462902639</v>
      </c>
      <c r="AH75" s="7" t="n">
        <v>0.3362920740361323</v>
      </c>
      <c r="AI75" s="7" t="n">
        <v>0.4467978322119981</v>
      </c>
      <c r="AJ75" s="7" t="n">
        <v>0.5805985183275189</v>
      </c>
      <c r="AK75" s="7" t="n">
        <v>0.9918610326909365</v>
      </c>
      <c r="AL75" s="7" t="n">
        <v>0.8987991287519523</v>
      </c>
      <c r="AM75" s="7" t="n">
        <v>0.8331822227782901</v>
      </c>
      <c r="AN75" s="7" t="n">
        <v>0.8837172501731176</v>
      </c>
      <c r="AO75" s="7" t="n">
        <v>0.8798415242957145</v>
      </c>
      <c r="AP75" s="7" t="n">
        <v>0.8315836916849182</v>
      </c>
      <c r="AQ75" s="7" t="n">
        <v>0.8422229133228758</v>
      </c>
      <c r="AR75" s="7" t="n">
        <v>0.8310573473410193</v>
      </c>
      <c r="AS75" s="7" t="n">
        <v>0.8642907864888147</v>
      </c>
      <c r="AT75" s="7" t="n">
        <v>0.5407446204203308</v>
      </c>
      <c r="AU75" s="7" t="n">
        <v>0.822217350075046</v>
      </c>
      <c r="AV75" s="7" t="n">
        <v>0.2899223317125845</v>
      </c>
      <c r="AW75" s="7" t="n">
        <v>0.7850478292130942</v>
      </c>
      <c r="AX75" s="7" t="n">
        <v>0.6382746486204105</v>
      </c>
      <c r="AY75" s="7" t="n">
        <v>0.8049911162555751</v>
      </c>
      <c r="AZ75" s="7" t="n">
        <v>0.5733617951933757</v>
      </c>
      <c r="BA75" s="7" t="n">
        <v>0.8121052884427359</v>
      </c>
      <c r="BB75" s="7" t="n">
        <v>0.5248206678840119</v>
      </c>
      <c r="BC75" s="7" t="n">
        <v>0.7609455808884062</v>
      </c>
      <c r="BD75" s="7" t="n">
        <v>0.756203994830134</v>
      </c>
      <c r="BE75" s="7" t="n">
        <v>0.7034255938220777</v>
      </c>
      <c r="BF75" s="7" t="n">
        <v>0.6518540761951305</v>
      </c>
      <c r="BG75" s="7" t="n">
        <v>0.7988218082174803</v>
      </c>
      <c r="BH75" s="7" t="n">
        <v>0.7220294349944111</v>
      </c>
      <c r="BI75" s="7" t="n">
        <v>-0.00163691044561883</v>
      </c>
      <c r="BJ75" s="7" t="n">
        <v>0.2905334336010923</v>
      </c>
      <c r="BK75" s="7" t="n">
        <v>0.5685019305917519</v>
      </c>
      <c r="BL75" s="7" t="n">
        <v>0.5379937006483478</v>
      </c>
      <c r="BM75" s="7" t="n">
        <v>0.01422072258589236</v>
      </c>
      <c r="BN75" s="7" t="n">
        <v>0.6490825614277136</v>
      </c>
      <c r="BO75" s="7" t="n">
        <v>0.6507666181125233</v>
      </c>
      <c r="BP75" s="7" t="n">
        <v>0.7445703183189006</v>
      </c>
      <c r="BQ75" s="7" t="n">
        <v>0.8186150619194722</v>
      </c>
      <c r="BR75" s="7" t="n">
        <v>0.3080334162874223</v>
      </c>
      <c r="BS75" s="7" t="n">
        <v>0.4502134189155857</v>
      </c>
      <c r="BT75" s="7" t="n">
        <v>0.6003532888898196</v>
      </c>
      <c r="BU75" s="7" t="n">
        <v>0.4675550809439338</v>
      </c>
      <c r="BV75" s="7" t="n">
        <v>0.3550897881291024</v>
      </c>
      <c r="BW75" s="7" t="n">
        <v>0.8678245324448088</v>
      </c>
      <c r="BX75" s="7" t="n">
        <v>1</v>
      </c>
      <c r="BY75" s="7" t="n">
        <v>0.7002903522966532</v>
      </c>
      <c r="BZ75" s="7" t="n">
        <v>0.3308569103725248</v>
      </c>
      <c r="CA75" s="7" t="n">
        <v>0.9472838030901796</v>
      </c>
      <c r="CB75" s="7" t="n">
        <v>0.9002909711512385</v>
      </c>
      <c r="CC75" s="7" t="n">
        <v>0.6244293721724504</v>
      </c>
      <c r="CD75" s="7" t="n">
        <v>0.1234212004011003</v>
      </c>
      <c r="CE75" s="7" t="n">
        <v>0.6344196247981483</v>
      </c>
      <c r="CF75" s="7" t="n">
        <v>0.867530410828699</v>
      </c>
      <c r="CG75" s="7" t="n">
        <v>0.7027952739442628</v>
      </c>
      <c r="CH75" s="7" t="n">
        <v>0.859271680188697</v>
      </c>
      <c r="CI75" s="7" t="n">
        <v>0.1250485510239863</v>
      </c>
      <c r="CJ75" s="7" t="n">
        <v>0.8585137164974475</v>
      </c>
      <c r="CK75" s="7" t="n">
        <v>0.7224244960056887</v>
      </c>
      <c r="CL75" s="7" t="n">
        <v>0.2417265527915108</v>
      </c>
      <c r="CM75" s="7" t="n">
        <v>0.393840349146417</v>
      </c>
      <c r="CN75" s="7" t="n">
        <v>0.5921738654758735</v>
      </c>
      <c r="CO75" s="7" t="n">
        <v>0.9409941579979284</v>
      </c>
      <c r="CP75" s="7" t="n">
        <v>0.9071361953657543</v>
      </c>
      <c r="CQ75" s="7" t="n">
        <v>0.9740567557740033</v>
      </c>
      <c r="CR75" s="7" t="n">
        <v>0.352560712751372</v>
      </c>
      <c r="CS75" s="7" t="n">
        <v>0.5451422279618132</v>
      </c>
      <c r="CT75" s="7" t="n">
        <v>0.6250336898028602</v>
      </c>
      <c r="CU75" s="7" t="n">
        <v>0.6170944659272579</v>
      </c>
      <c r="CV75" s="7" t="n">
        <v>0.8311132363549272</v>
      </c>
      <c r="CW75" s="7" t="n">
        <v>0.1149279782922146</v>
      </c>
      <c r="CX75" s="7" t="n">
        <v>0.9628600479717297</v>
      </c>
      <c r="CY75" s="7" t="n">
        <v>0.7885787837235436</v>
      </c>
      <c r="CZ75" s="7" t="n">
        <v>0.8061051220525595</v>
      </c>
      <c r="DA75" s="7" t="n">
        <v>0.5459548708935065</v>
      </c>
      <c r="DB75" s="7" t="n">
        <v>0.8753110627782061</v>
      </c>
      <c r="DC75" s="7" t="n">
        <v>0.9895979214812752</v>
      </c>
      <c r="DD75" s="7" t="n">
        <v>0.6951068978136612</v>
      </c>
      <c r="DE75" s="7" t="n">
        <v>0.9586326664609257</v>
      </c>
      <c r="DF75" s="7" t="n">
        <v>0.933340433811028</v>
      </c>
      <c r="DG75" s="7" t="n">
        <v>0.6881217432851648</v>
      </c>
      <c r="DH75" s="7" t="n">
        <v>0.8566945258425521</v>
      </c>
      <c r="DI75" s="7" t="n">
        <v>0.5407532156739693</v>
      </c>
      <c r="DJ75" s="7" t="n">
        <v>0.5553747730153533</v>
      </c>
      <c r="DK75" s="7" t="n">
        <v>0.5311341252434091</v>
      </c>
      <c r="DL75" s="7" t="n">
        <v>0.9086739054220645</v>
      </c>
      <c r="DM75" s="7" t="n">
        <v>0.8616037093799219</v>
      </c>
      <c r="DN75" s="7" t="n">
        <v>0.7990889557448957</v>
      </c>
      <c r="DO75" s="7" t="n">
        <v>0.9154590033739792</v>
      </c>
      <c r="DP75" s="7" t="n">
        <v>0.9554472165900363</v>
      </c>
      <c r="DQ75" s="7" t="n">
        <v>0.8870206918480751</v>
      </c>
      <c r="DR75" s="7" t="n">
        <v>0.9585701051159612</v>
      </c>
      <c r="DS75" s="7" t="n">
        <v>0.6487988779126133</v>
      </c>
      <c r="DT75" s="7" t="n">
        <v>0.962799565518862</v>
      </c>
      <c r="DU75" s="7" t="n">
        <v>0.3924270521998761</v>
      </c>
      <c r="DV75" s="7" t="n">
        <v>0.2252516544582963</v>
      </c>
      <c r="DW75" s="7" t="n">
        <v>0.3653723196219604</v>
      </c>
      <c r="DX75" s="7" t="n">
        <v>0.9624942043902082</v>
      </c>
      <c r="DY75" s="7" t="n">
        <v>0.7773616874125198</v>
      </c>
      <c r="DZ75" s="7" t="n">
        <v>-0.004924009909740253</v>
      </c>
      <c r="EA75" s="7" t="n">
        <v>0.7295194234968172</v>
      </c>
      <c r="EB75" s="7" t="n">
        <v>0.9630600435977743</v>
      </c>
      <c r="EC75" s="7" t="n">
        <v>0.1241346797829753</v>
      </c>
      <c r="ED75" s="7" t="n">
        <v>0.8170054319413957</v>
      </c>
      <c r="EE75" s="7" t="n">
        <v>0.5165799616504317</v>
      </c>
      <c r="EF75" s="7" t="n">
        <v>0.0636293374081337</v>
      </c>
      <c r="EG75" s="7" t="n">
        <v>0.8656100512509206</v>
      </c>
      <c r="EH75" s="7" t="n">
        <v>0.1086456810444355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0.7745170941815904</v>
      </c>
      <c r="D76" s="7" t="n">
        <v>0.717636402144586</v>
      </c>
      <c r="E76" s="7" t="n">
        <v>0.3084416516891241</v>
      </c>
      <c r="F76" s="7" t="n">
        <v>0.6264281842306114</v>
      </c>
      <c r="G76" s="7" t="n">
        <v>0.5540210640527318</v>
      </c>
      <c r="H76" s="7" t="n">
        <v>0.4511381793248416</v>
      </c>
      <c r="I76" s="7" t="n">
        <v>0.7120633655599832</v>
      </c>
      <c r="J76" s="7" t="n">
        <v>0.7505871415199091</v>
      </c>
      <c r="K76" s="7" t="n">
        <v>0.5975940693845844</v>
      </c>
      <c r="L76" s="7" t="n">
        <v>0.5212352515674452</v>
      </c>
      <c r="M76" s="7" t="n">
        <v>0.5913859406973093</v>
      </c>
      <c r="N76" s="7" t="n">
        <v>0.6151482421477302</v>
      </c>
      <c r="O76" s="7" t="n">
        <v>0.6502637377155787</v>
      </c>
      <c r="P76" s="7" t="n">
        <v>0.6775016761708418</v>
      </c>
      <c r="Q76" s="7" t="n">
        <v>0.6987287177055466</v>
      </c>
      <c r="R76" s="7" t="n">
        <v>0.5065715989524137</v>
      </c>
      <c r="S76" s="7" t="n">
        <v>0.4688977085631682</v>
      </c>
      <c r="T76" s="7" t="n">
        <v>0.3512909403574211</v>
      </c>
      <c r="U76" s="7" t="n">
        <v>0.3872036525956608</v>
      </c>
      <c r="V76" s="7" t="n">
        <v>0.7744157260608159</v>
      </c>
      <c r="W76" s="7" t="n">
        <v>0.641883511759197</v>
      </c>
      <c r="X76" s="7" t="n">
        <v>0.6337974880390536</v>
      </c>
      <c r="Y76" s="7" t="n">
        <v>0.7221733312392834</v>
      </c>
      <c r="Z76" s="7" t="n">
        <v>0.7700899076620468</v>
      </c>
      <c r="AA76" s="7" t="n">
        <v>0.7753442393032128</v>
      </c>
      <c r="AB76" s="7" t="n">
        <v>0.5484173522932222</v>
      </c>
      <c r="AC76" s="7" t="n">
        <v>0.4142075786175541</v>
      </c>
      <c r="AD76" s="7" t="n">
        <v>0.1504813465034222</v>
      </c>
      <c r="AE76" s="7" t="n">
        <v>0.468990366804369</v>
      </c>
      <c r="AF76" s="7" t="n">
        <v>0.5705015312331907</v>
      </c>
      <c r="AG76" s="7" t="n">
        <v>0.5521006324852612</v>
      </c>
      <c r="AH76" s="7" t="n">
        <v>0.4471982009162532</v>
      </c>
      <c r="AI76" s="7" t="n">
        <v>0.5645193074333071</v>
      </c>
      <c r="AJ76" s="7" t="n">
        <v>0.5734634407923446</v>
      </c>
      <c r="AK76" s="7" t="n">
        <v>0.7031211383536565</v>
      </c>
      <c r="AL76" s="7" t="n">
        <v>0.7523926466348154</v>
      </c>
      <c r="AM76" s="7" t="n">
        <v>0.7081442182485894</v>
      </c>
      <c r="AN76" s="7" t="n">
        <v>0.7483418953568413</v>
      </c>
      <c r="AO76" s="7" t="n">
        <v>0.7716983882431181</v>
      </c>
      <c r="AP76" s="7" t="n">
        <v>0.7221655653467408</v>
      </c>
      <c r="AQ76" s="7" t="n">
        <v>0.7164622574566846</v>
      </c>
      <c r="AR76" s="7" t="n">
        <v>0.7284079134389406</v>
      </c>
      <c r="AS76" s="7" t="n">
        <v>0.7814674112542366</v>
      </c>
      <c r="AT76" s="7" t="n">
        <v>0.7929883214726348</v>
      </c>
      <c r="AU76" s="7" t="n">
        <v>0.7738712239206956</v>
      </c>
      <c r="AV76" s="7" t="n">
        <v>0.4681905441516928</v>
      </c>
      <c r="AW76" s="7" t="n">
        <v>0.6583603805319772</v>
      </c>
      <c r="AX76" s="7" t="n">
        <v>0.5903005450753077</v>
      </c>
      <c r="AY76" s="7" t="n">
        <v>0.6990420120624619</v>
      </c>
      <c r="AZ76" s="7" t="n">
        <v>0.5971685486221624</v>
      </c>
      <c r="BA76" s="7" t="n">
        <v>0.7700000466745591</v>
      </c>
      <c r="BB76" s="7" t="n">
        <v>0.5521006505787081</v>
      </c>
      <c r="BC76" s="7" t="n">
        <v>0.6960591706748638</v>
      </c>
      <c r="BD76" s="7" t="n">
        <v>0.61944079647488</v>
      </c>
      <c r="BE76" s="7" t="n">
        <v>0.6127975740833213</v>
      </c>
      <c r="BF76" s="7" t="n">
        <v>0.5365074471885926</v>
      </c>
      <c r="BG76" s="7" t="n">
        <v>0.6759747452412832</v>
      </c>
      <c r="BH76" s="7" t="n">
        <v>0.5826662431813605</v>
      </c>
      <c r="BI76" s="7" t="n">
        <v>0.2587228198836495</v>
      </c>
      <c r="BJ76" s="7" t="n">
        <v>0.435937172101048</v>
      </c>
      <c r="BK76" s="7" t="n">
        <v>0.5418542532331365</v>
      </c>
      <c r="BL76" s="7" t="n">
        <v>0.5694339874832095</v>
      </c>
      <c r="BM76" s="7" t="n">
        <v>0.2034298366211906</v>
      </c>
      <c r="BN76" s="7" t="n">
        <v>0.6449702721664492</v>
      </c>
      <c r="BO76" s="7" t="n">
        <v>0.6685867540732839</v>
      </c>
      <c r="BP76" s="7" t="n">
        <v>0.5958546049900764</v>
      </c>
      <c r="BQ76" s="7" t="n">
        <v>0.57992641868154</v>
      </c>
      <c r="BR76" s="7" t="n">
        <v>0.4329959592142254</v>
      </c>
      <c r="BS76" s="7" t="n">
        <v>0.5421118718139315</v>
      </c>
      <c r="BT76" s="7" t="n">
        <v>0.4837997310587542</v>
      </c>
      <c r="BU76" s="7" t="n">
        <v>0.649260846632857</v>
      </c>
      <c r="BV76" s="7" t="n">
        <v>0.4409280733406974</v>
      </c>
      <c r="BW76" s="7" t="n">
        <v>0.6159824870663291</v>
      </c>
      <c r="BX76" s="7" t="n">
        <v>0.7002903522966532</v>
      </c>
      <c r="BY76" s="7" t="n">
        <v>1</v>
      </c>
      <c r="BZ76" s="7" t="n">
        <v>0.4480496732659565</v>
      </c>
      <c r="CA76" s="7" t="n">
        <v>0.6713019807543477</v>
      </c>
      <c r="CB76" s="7" t="n">
        <v>0.669100644425191</v>
      </c>
      <c r="CC76" s="7" t="n">
        <v>0.5608587174568547</v>
      </c>
      <c r="CD76" s="7" t="n">
        <v>0.398669426038733</v>
      </c>
      <c r="CE76" s="7" t="n">
        <v>0.5735188611297376</v>
      </c>
      <c r="CF76" s="7" t="n">
        <v>0.6134111653914277</v>
      </c>
      <c r="CG76" s="7" t="n">
        <v>0.5401571988812925</v>
      </c>
      <c r="CH76" s="7" t="n">
        <v>0.5954904018519968</v>
      </c>
      <c r="CI76" s="7" t="n">
        <v>0.4159225359511481</v>
      </c>
      <c r="CJ76" s="7" t="n">
        <v>0.703042524813476</v>
      </c>
      <c r="CK76" s="7" t="n">
        <v>0.5796047666050838</v>
      </c>
      <c r="CL76" s="7" t="n">
        <v>0.5352948541861403</v>
      </c>
      <c r="CM76" s="7" t="n">
        <v>0.6412580655539</v>
      </c>
      <c r="CN76" s="7" t="n">
        <v>0.4843297579508166</v>
      </c>
      <c r="CO76" s="7" t="n">
        <v>0.6762184298818489</v>
      </c>
      <c r="CP76" s="7" t="n">
        <v>0.6959559921029587</v>
      </c>
      <c r="CQ76" s="7" t="n">
        <v>0.7040696034684004</v>
      </c>
      <c r="CR76" s="7" t="n">
        <v>0.6960440560762171</v>
      </c>
      <c r="CS76" s="7" t="n">
        <v>0.5759374636947211</v>
      </c>
      <c r="CT76" s="7" t="n">
        <v>0.6912647374295121</v>
      </c>
      <c r="CU76" s="7" t="n">
        <v>0.5475143090439673</v>
      </c>
      <c r="CV76" s="7" t="n">
        <v>0.6751794625526703</v>
      </c>
      <c r="CW76" s="7" t="n">
        <v>0.1826196737167167</v>
      </c>
      <c r="CX76" s="7" t="n">
        <v>0.6843481064409245</v>
      </c>
      <c r="CY76" s="7" t="n">
        <v>0.6655195016652836</v>
      </c>
      <c r="CZ76" s="7" t="n">
        <v>0.5732630144011895</v>
      </c>
      <c r="DA76" s="7" t="n">
        <v>0.557262782548139</v>
      </c>
      <c r="DB76" s="7" t="n">
        <v>0.6119708192439282</v>
      </c>
      <c r="DC76" s="7" t="n">
        <v>0.6831420900746202</v>
      </c>
      <c r="DD76" s="7" t="n">
        <v>0.5561705210723985</v>
      </c>
      <c r="DE76" s="7" t="n">
        <v>0.6455568309247955</v>
      </c>
      <c r="DF76" s="7" t="n">
        <v>0.6958302655363823</v>
      </c>
      <c r="DG76" s="7" t="n">
        <v>0.622196070632648</v>
      </c>
      <c r="DH76" s="7" t="n">
        <v>0.6351823547215695</v>
      </c>
      <c r="DI76" s="7" t="n">
        <v>0.6101471028797373</v>
      </c>
      <c r="DJ76" s="7" t="n">
        <v>0.6100930546033653</v>
      </c>
      <c r="DK76" s="7" t="n">
        <v>0.6002719826569232</v>
      </c>
      <c r="DL76" s="7" t="n">
        <v>0.5858268730349656</v>
      </c>
      <c r="DM76" s="7" t="n">
        <v>0.7294122491785919</v>
      </c>
      <c r="DN76" s="7" t="n">
        <v>0.7633535144549785</v>
      </c>
      <c r="DO76" s="7" t="n">
        <v>0.6722743719018753</v>
      </c>
      <c r="DP76" s="7" t="n">
        <v>0.6054717493025598</v>
      </c>
      <c r="DQ76" s="7" t="n">
        <v>0.7318445559946092</v>
      </c>
      <c r="DR76" s="7" t="n">
        <v>0.7175959941294083</v>
      </c>
      <c r="DS76" s="7" t="n">
        <v>0.5270697801194419</v>
      </c>
      <c r="DT76" s="7" t="n">
        <v>0.6216634101310574</v>
      </c>
      <c r="DU76" s="7" t="n">
        <v>0.6274922172944212</v>
      </c>
      <c r="DV76" s="7" t="n">
        <v>0.350618952535919</v>
      </c>
      <c r="DW76" s="7" t="n">
        <v>0.3516747446144033</v>
      </c>
      <c r="DX76" s="7" t="n">
        <v>0.6187899026698774</v>
      </c>
      <c r="DY76" s="7" t="n">
        <v>0.6962386469210268</v>
      </c>
      <c r="DZ76" s="7" t="n">
        <v>0.2511858080998499</v>
      </c>
      <c r="EA76" s="7" t="n">
        <v>0.6896798865370428</v>
      </c>
      <c r="EB76" s="7" t="n">
        <v>0.6365551793181596</v>
      </c>
      <c r="EC76" s="7" t="n">
        <v>0.3341496443309311</v>
      </c>
      <c r="ED76" s="7" t="n">
        <v>0.5898439731604749</v>
      </c>
      <c r="EE76" s="7" t="n">
        <v>0.5428612007153073</v>
      </c>
      <c r="EF76" s="7" t="n">
        <v>0.3720086365412033</v>
      </c>
      <c r="EG76" s="7" t="n">
        <v>0.705862914896065</v>
      </c>
      <c r="EH76" s="7" t="n">
        <v>0.4063597626223775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0.6318473095413152</v>
      </c>
      <c r="D77" s="7" t="n">
        <v>0.5583228898020572</v>
      </c>
      <c r="E77" s="7" t="n">
        <v>0.4200748783861211</v>
      </c>
      <c r="F77" s="7" t="n">
        <v>0.496936939024559</v>
      </c>
      <c r="G77" s="7" t="n">
        <v>0.4582174218537989</v>
      </c>
      <c r="H77" s="7" t="n">
        <v>0.605639754087122</v>
      </c>
      <c r="I77" s="7" t="n">
        <v>0.6214009264714802</v>
      </c>
      <c r="J77" s="7" t="n">
        <v>0.5727519934091642</v>
      </c>
      <c r="K77" s="7" t="n">
        <v>0.2757168241709049</v>
      </c>
      <c r="L77" s="7" t="n">
        <v>0.5233252876771827</v>
      </c>
      <c r="M77" s="7" t="n">
        <v>0.2393919123614199</v>
      </c>
      <c r="N77" s="7" t="n">
        <v>0.2956015061462318</v>
      </c>
      <c r="O77" s="7" t="n">
        <v>0.574397023231536</v>
      </c>
      <c r="P77" s="7" t="n">
        <v>0.2854861782310908</v>
      </c>
      <c r="Q77" s="7" t="n">
        <v>0.4413436259557041</v>
      </c>
      <c r="R77" s="7" t="n">
        <v>0.7120034396765423</v>
      </c>
      <c r="S77" s="7" t="n">
        <v>0.5879056682652897</v>
      </c>
      <c r="T77" s="7" t="n">
        <v>0.38675958503588</v>
      </c>
      <c r="U77" s="7" t="n">
        <v>0.4739488429215686</v>
      </c>
      <c r="V77" s="7" t="n">
        <v>0.5901267140918602</v>
      </c>
      <c r="W77" s="7" t="n">
        <v>0.5692604097913384</v>
      </c>
      <c r="X77" s="7" t="n">
        <v>0.5782807030140394</v>
      </c>
      <c r="Y77" s="7" t="n">
        <v>0.5224959638640876</v>
      </c>
      <c r="Z77" s="7" t="n">
        <v>0.6366964376228239</v>
      </c>
      <c r="AA77" s="7" t="n">
        <v>0.6074664146186651</v>
      </c>
      <c r="AB77" s="7" t="n">
        <v>0.4837125619273828</v>
      </c>
      <c r="AC77" s="7" t="n">
        <v>0.5146373451598066</v>
      </c>
      <c r="AD77" s="7" t="n">
        <v>0.2473532740177266</v>
      </c>
      <c r="AE77" s="7" t="n">
        <v>0.7009768804467013</v>
      </c>
      <c r="AF77" s="7" t="n">
        <v>0.5612068135779725</v>
      </c>
      <c r="AG77" s="7" t="n">
        <v>0.6088126061924023</v>
      </c>
      <c r="AH77" s="7" t="n">
        <v>0.9658818238301725</v>
      </c>
      <c r="AI77" s="7" t="n">
        <v>0.577667734076162</v>
      </c>
      <c r="AJ77" s="7" t="n">
        <v>0.5741419722624218</v>
      </c>
      <c r="AK77" s="7" t="n">
        <v>0.3761087842676969</v>
      </c>
      <c r="AL77" s="7" t="n">
        <v>0.5297782299963859</v>
      </c>
      <c r="AM77" s="7" t="n">
        <v>0.5516212398448225</v>
      </c>
      <c r="AN77" s="7" t="n">
        <v>0.5363191374732705</v>
      </c>
      <c r="AO77" s="7" t="n">
        <v>0.5717503923554748</v>
      </c>
      <c r="AP77" s="7" t="n">
        <v>0.5276569769273862</v>
      </c>
      <c r="AQ77" s="7" t="n">
        <v>0.5379308599785948</v>
      </c>
      <c r="AR77" s="7" t="n">
        <v>0.4593733558332882</v>
      </c>
      <c r="AS77" s="7" t="n">
        <v>0.5703154402912526</v>
      </c>
      <c r="AT77" s="7" t="n">
        <v>0.6002688504319755</v>
      </c>
      <c r="AU77" s="7" t="n">
        <v>0.5430753063747449</v>
      </c>
      <c r="AV77" s="7" t="n">
        <v>0.5909119358408945</v>
      </c>
      <c r="AW77" s="7" t="n">
        <v>0.5984393753760349</v>
      </c>
      <c r="AX77" s="7" t="n">
        <v>0.5090125335154264</v>
      </c>
      <c r="AY77" s="7" t="n">
        <v>0.5243202885862908</v>
      </c>
      <c r="AZ77" s="7" t="n">
        <v>0.6027518658327941</v>
      </c>
      <c r="BA77" s="7" t="n">
        <v>0.5346193059893786</v>
      </c>
      <c r="BB77" s="7" t="n">
        <v>0.6088125798336941</v>
      </c>
      <c r="BC77" s="7" t="n">
        <v>0.5988669994744671</v>
      </c>
      <c r="BD77" s="7" t="n">
        <v>0.6037037772664963</v>
      </c>
      <c r="BE77" s="7" t="n">
        <v>0.5191841543125567</v>
      </c>
      <c r="BF77" s="7" t="n">
        <v>0.5840648178829597</v>
      </c>
      <c r="BG77" s="7" t="n">
        <v>0.5961689149941994</v>
      </c>
      <c r="BH77" s="7" t="n">
        <v>0.4769623505973198</v>
      </c>
      <c r="BI77" s="7" t="n">
        <v>0.196285289146568</v>
      </c>
      <c r="BJ77" s="7" t="n">
        <v>0.6106326338995826</v>
      </c>
      <c r="BK77" s="7" t="n">
        <v>0.477762258493646</v>
      </c>
      <c r="BL77" s="7" t="n">
        <v>0.7251624698148516</v>
      </c>
      <c r="BM77" s="7" t="n">
        <v>0.3727092751176905</v>
      </c>
      <c r="BN77" s="7" t="n">
        <v>0.4610402405190731</v>
      </c>
      <c r="BO77" s="7" t="n">
        <v>0.5318802193360866</v>
      </c>
      <c r="BP77" s="7" t="n">
        <v>0.5644240536691355</v>
      </c>
      <c r="BQ77" s="7" t="n">
        <v>0.4462486009256079</v>
      </c>
      <c r="BR77" s="7" t="n">
        <v>0.5485592963235275</v>
      </c>
      <c r="BS77" s="7" t="n">
        <v>0.6291571808017826</v>
      </c>
      <c r="BT77" s="7" t="n">
        <v>0.6144237240370189</v>
      </c>
      <c r="BU77" s="7" t="n">
        <v>0.7395888654325424</v>
      </c>
      <c r="BV77" s="7" t="n">
        <v>0.6760266032302048</v>
      </c>
      <c r="BW77" s="7" t="n">
        <v>0.4168232607304823</v>
      </c>
      <c r="BX77" s="7" t="n">
        <v>0.3308569103725248</v>
      </c>
      <c r="BY77" s="7" t="n">
        <v>0.4480496732659565</v>
      </c>
      <c r="BZ77" s="7" t="n">
        <v>1</v>
      </c>
      <c r="CA77" s="7" t="n">
        <v>0.3226093347047891</v>
      </c>
      <c r="CB77" s="7" t="n">
        <v>0.3315070784546804</v>
      </c>
      <c r="CC77" s="7" t="n">
        <v>0.4561351463006812</v>
      </c>
      <c r="CD77" s="7" t="n">
        <v>0.3766155359053083</v>
      </c>
      <c r="CE77" s="7" t="n">
        <v>0.4824408976248029</v>
      </c>
      <c r="CF77" s="7" t="n">
        <v>0.3927339931991232</v>
      </c>
      <c r="CG77" s="7" t="n">
        <v>0.4773564707410716</v>
      </c>
      <c r="CH77" s="7" t="n">
        <v>0.3790990625251778</v>
      </c>
      <c r="CI77" s="7" t="n">
        <v>0.5721861015418335</v>
      </c>
      <c r="CJ77" s="7" t="n">
        <v>0.5294103173468354</v>
      </c>
      <c r="CK77" s="7" t="n">
        <v>0.4729952558769234</v>
      </c>
      <c r="CL77" s="7" t="n">
        <v>0.7665930887047194</v>
      </c>
      <c r="CM77" s="7" t="n">
        <v>0.6553375332733697</v>
      </c>
      <c r="CN77" s="7" t="n">
        <v>0.5696214202547968</v>
      </c>
      <c r="CO77" s="7" t="n">
        <v>0.3340217934811223</v>
      </c>
      <c r="CP77" s="7" t="n">
        <v>0.2721007853408529</v>
      </c>
      <c r="CQ77" s="7" t="n">
        <v>0.3706191518840872</v>
      </c>
      <c r="CR77" s="7" t="n">
        <v>0.5415441877041285</v>
      </c>
      <c r="CS77" s="7" t="n">
        <v>0.5595858488650991</v>
      </c>
      <c r="CT77" s="7" t="n">
        <v>0.5723544137494794</v>
      </c>
      <c r="CU77" s="7" t="n">
        <v>0.4857905539998992</v>
      </c>
      <c r="CV77" s="7" t="n">
        <v>0.2945912698027389</v>
      </c>
      <c r="CW77" s="7" t="n">
        <v>0.05217025971526925</v>
      </c>
      <c r="CX77" s="7" t="n">
        <v>0.3890552245679468</v>
      </c>
      <c r="CY77" s="7" t="n">
        <v>0.5916346593538211</v>
      </c>
      <c r="CZ77" s="7" t="n">
        <v>0.344520742336467</v>
      </c>
      <c r="DA77" s="7" t="n">
        <v>0.5022412118330994</v>
      </c>
      <c r="DB77" s="7" t="n">
        <v>0.3014740374101392</v>
      </c>
      <c r="DC77" s="7" t="n">
        <v>0.3279787344594137</v>
      </c>
      <c r="DD77" s="7" t="n">
        <v>0.5696363589898977</v>
      </c>
      <c r="DE77" s="7" t="n">
        <v>0.3609401790921377</v>
      </c>
      <c r="DF77" s="7" t="n">
        <v>0.3692268822798234</v>
      </c>
      <c r="DG77" s="7" t="n">
        <v>0.5096469685844756</v>
      </c>
      <c r="DH77" s="7" t="n">
        <v>0.4409584597381838</v>
      </c>
      <c r="DI77" s="7" t="n">
        <v>0.3848880691319517</v>
      </c>
      <c r="DJ77" s="7" t="n">
        <v>0.5789862502856826</v>
      </c>
      <c r="DK77" s="7" t="n">
        <v>0.6303634439182846</v>
      </c>
      <c r="DL77" s="7" t="n">
        <v>0.3409824111412942</v>
      </c>
      <c r="DM77" s="7" t="n">
        <v>0.3451405785783909</v>
      </c>
      <c r="DN77" s="7" t="n">
        <v>0.5490789398918637</v>
      </c>
      <c r="DO77" s="7" t="n">
        <v>0.4913553821133122</v>
      </c>
      <c r="DP77" s="7" t="n">
        <v>0.2679395959105386</v>
      </c>
      <c r="DQ77" s="7" t="n">
        <v>0.3370918568872024</v>
      </c>
      <c r="DR77" s="7" t="n">
        <v>0.3493081120570978</v>
      </c>
      <c r="DS77" s="7" t="n">
        <v>0.4515506103841869</v>
      </c>
      <c r="DT77" s="7" t="n">
        <v>0.2951287383923525</v>
      </c>
      <c r="DU77" s="7" t="n">
        <v>0.6701097635477944</v>
      </c>
      <c r="DV77" s="7" t="n">
        <v>0.3472781368580015</v>
      </c>
      <c r="DW77" s="7" t="n">
        <v>0.4015270071524124</v>
      </c>
      <c r="DX77" s="7" t="n">
        <v>0.2815982095286587</v>
      </c>
      <c r="DY77" s="7" t="n">
        <v>0.3957526365819282</v>
      </c>
      <c r="DZ77" s="7" t="n">
        <v>0.1871800903109215</v>
      </c>
      <c r="EA77" s="7" t="n">
        <v>0.5925890536347045</v>
      </c>
      <c r="EB77" s="7" t="n">
        <v>0.3003103040371152</v>
      </c>
      <c r="EC77" s="7" t="n">
        <v>0.4712495978730648</v>
      </c>
      <c r="ED77" s="7" t="n">
        <v>0.4734483402467037</v>
      </c>
      <c r="EE77" s="7" t="n">
        <v>0.5695231012120837</v>
      </c>
      <c r="EF77" s="7" t="n">
        <v>0.4489443652577552</v>
      </c>
      <c r="EG77" s="7" t="n">
        <v>0.3123603672381627</v>
      </c>
      <c r="EH77" s="7" t="n">
        <v>0.4622946716618348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0.7199768330246666</v>
      </c>
      <c r="D78" s="7" t="n">
        <v>0.7421999815730201</v>
      </c>
      <c r="E78" s="7" t="n">
        <v>-0.009243054962554322</v>
      </c>
      <c r="F78" s="7" t="n">
        <v>0.5668915186833358</v>
      </c>
      <c r="G78" s="7" t="n">
        <v>0.3636353330021493</v>
      </c>
      <c r="H78" s="7" t="n">
        <v>0.1694543734320662</v>
      </c>
      <c r="I78" s="7" t="n">
        <v>0.5520263829742171</v>
      </c>
      <c r="J78" s="7" t="n">
        <v>0.7347267674616479</v>
      </c>
      <c r="K78" s="7" t="n">
        <v>0.9108197095332429</v>
      </c>
      <c r="L78" s="7" t="n">
        <v>0.5503268201105358</v>
      </c>
      <c r="M78" s="7" t="n">
        <v>0.8717042523473586</v>
      </c>
      <c r="N78" s="7" t="n">
        <v>0.9101250806152139</v>
      </c>
      <c r="O78" s="7" t="n">
        <v>0.7354449129210979</v>
      </c>
      <c r="P78" s="7" t="n">
        <v>0.8402666431091438</v>
      </c>
      <c r="Q78" s="7" t="n">
        <v>0.8769961410114664</v>
      </c>
      <c r="R78" s="7" t="n">
        <v>0.4263658283249227</v>
      </c>
      <c r="S78" s="7" t="n">
        <v>0.2283395574946041</v>
      </c>
      <c r="T78" s="7" t="n">
        <v>0.3780205792484911</v>
      </c>
      <c r="U78" s="7" t="n">
        <v>0.1509421533948125</v>
      </c>
      <c r="V78" s="7" t="n">
        <v>0.8607660994981363</v>
      </c>
      <c r="W78" s="7" t="n">
        <v>0.7103023607056315</v>
      </c>
      <c r="X78" s="7" t="n">
        <v>0.7284569543563806</v>
      </c>
      <c r="Y78" s="7" t="n">
        <v>0.7363441497279909</v>
      </c>
      <c r="Z78" s="7" t="n">
        <v>0.857009074370832</v>
      </c>
      <c r="AA78" s="7" t="n">
        <v>0.7928963704341278</v>
      </c>
      <c r="AB78" s="7" t="n">
        <v>0.5952695678880573</v>
      </c>
      <c r="AC78" s="7" t="n">
        <v>0.0679555526877527</v>
      </c>
      <c r="AD78" s="7" t="n">
        <v>-0.1057788564420541</v>
      </c>
      <c r="AE78" s="7" t="n">
        <v>0.2294402577094256</v>
      </c>
      <c r="AF78" s="7" t="n">
        <v>0.6089738276762154</v>
      </c>
      <c r="AG78" s="7" t="n">
        <v>0.4868182065468596</v>
      </c>
      <c r="AH78" s="7" t="n">
        <v>0.3220146700541724</v>
      </c>
      <c r="AI78" s="7" t="n">
        <v>0.4408697929633514</v>
      </c>
      <c r="AJ78" s="7" t="n">
        <v>0.6085696686269503</v>
      </c>
      <c r="AK78" s="7" t="n">
        <v>0.9610396831481705</v>
      </c>
      <c r="AL78" s="7" t="n">
        <v>0.8629781246023834</v>
      </c>
      <c r="AM78" s="7" t="n">
        <v>0.8266230286967181</v>
      </c>
      <c r="AN78" s="7" t="n">
        <v>0.8747852531634296</v>
      </c>
      <c r="AO78" s="7" t="n">
        <v>0.8692146667356101</v>
      </c>
      <c r="AP78" s="7" t="n">
        <v>0.8209120476776552</v>
      </c>
      <c r="AQ78" s="7" t="n">
        <v>0.823385515480671</v>
      </c>
      <c r="AR78" s="7" t="n">
        <v>0.8191355755260378</v>
      </c>
      <c r="AS78" s="7" t="n">
        <v>0.8455589555314521</v>
      </c>
      <c r="AT78" s="7" t="n">
        <v>0.5259558476907599</v>
      </c>
      <c r="AU78" s="7" t="n">
        <v>0.7965211430236736</v>
      </c>
      <c r="AV78" s="7" t="n">
        <v>0.2223171922042875</v>
      </c>
      <c r="AW78" s="7" t="n">
        <v>0.7553475493865176</v>
      </c>
      <c r="AX78" s="7" t="n">
        <v>0.6744818226510008</v>
      </c>
      <c r="AY78" s="7" t="n">
        <v>0.7975710897660504</v>
      </c>
      <c r="AZ78" s="7" t="n">
        <v>0.561917854792822</v>
      </c>
      <c r="BA78" s="7" t="n">
        <v>0.7987730514881883</v>
      </c>
      <c r="BB78" s="7" t="n">
        <v>0.486818190131378</v>
      </c>
      <c r="BC78" s="7" t="n">
        <v>0.7308043779617209</v>
      </c>
      <c r="BD78" s="7" t="n">
        <v>0.7065305776311797</v>
      </c>
      <c r="BE78" s="7" t="n">
        <v>0.7684110356585373</v>
      </c>
      <c r="BF78" s="7" t="n">
        <v>0.5837148445284851</v>
      </c>
      <c r="BG78" s="7" t="n">
        <v>0.7662935360124935</v>
      </c>
      <c r="BH78" s="7" t="n">
        <v>0.6769324836817249</v>
      </c>
      <c r="BI78" s="7" t="n">
        <v>-0.05902933022367028</v>
      </c>
      <c r="BJ78" s="7" t="n">
        <v>0.239326508220151</v>
      </c>
      <c r="BK78" s="7" t="n">
        <v>0.620033341812645</v>
      </c>
      <c r="BL78" s="7" t="n">
        <v>0.5261942117838082</v>
      </c>
      <c r="BM78" s="7" t="n">
        <v>0.01486041302756141</v>
      </c>
      <c r="BN78" s="7" t="n">
        <v>0.6255600456664081</v>
      </c>
      <c r="BO78" s="7" t="n">
        <v>0.6224562630185171</v>
      </c>
      <c r="BP78" s="7" t="n">
        <v>0.6806084907237598</v>
      </c>
      <c r="BQ78" s="7" t="n">
        <v>0.8830725774064414</v>
      </c>
      <c r="BR78" s="7" t="n">
        <v>0.3532284330220556</v>
      </c>
      <c r="BS78" s="7" t="n">
        <v>0.4268546533004872</v>
      </c>
      <c r="BT78" s="7" t="n">
        <v>0.5394175065317426</v>
      </c>
      <c r="BU78" s="7" t="n">
        <v>0.4299189907628318</v>
      </c>
      <c r="BV78" s="7" t="n">
        <v>0.3407307278724973</v>
      </c>
      <c r="BW78" s="7" t="n">
        <v>0.9336658801824448</v>
      </c>
      <c r="BX78" s="7" t="n">
        <v>0.9472838030901796</v>
      </c>
      <c r="BY78" s="7" t="n">
        <v>0.6713019807543477</v>
      </c>
      <c r="BZ78" s="7" t="n">
        <v>0.3226093347047891</v>
      </c>
      <c r="CA78" s="7" t="n">
        <v>1</v>
      </c>
      <c r="CB78" s="7" t="n">
        <v>0.8651890145627794</v>
      </c>
      <c r="CC78" s="7" t="n">
        <v>0.6638315132614988</v>
      </c>
      <c r="CD78" s="7" t="n">
        <v>0.1131309862828143</v>
      </c>
      <c r="CE78" s="7" t="n">
        <v>0.6814909384884896</v>
      </c>
      <c r="CF78" s="7" t="n">
        <v>0.9550136664647139</v>
      </c>
      <c r="CG78" s="7" t="n">
        <v>0.7666997318471543</v>
      </c>
      <c r="CH78" s="7" t="n">
        <v>0.940889394996507</v>
      </c>
      <c r="CI78" s="7" t="n">
        <v>0.09718809236384715</v>
      </c>
      <c r="CJ78" s="7" t="n">
        <v>0.8678302572984341</v>
      </c>
      <c r="CK78" s="7" t="n">
        <v>0.6762609920879646</v>
      </c>
      <c r="CL78" s="7" t="n">
        <v>0.2199338213567796</v>
      </c>
      <c r="CM78" s="7" t="n">
        <v>0.3388308028131204</v>
      </c>
      <c r="CN78" s="7" t="n">
        <v>0.5109776194210336</v>
      </c>
      <c r="CO78" s="7" t="n">
        <v>0.9980726815154309</v>
      </c>
      <c r="CP78" s="7" t="n">
        <v>0.8909513651340253</v>
      </c>
      <c r="CQ78" s="7" t="n">
        <v>0.9650132225558958</v>
      </c>
      <c r="CR78" s="7" t="n">
        <v>0.2896133304430135</v>
      </c>
      <c r="CS78" s="7" t="n">
        <v>0.5613783288386901</v>
      </c>
      <c r="CT78" s="7" t="n">
        <v>0.6224296001088059</v>
      </c>
      <c r="CU78" s="7" t="n">
        <v>0.6449433386254905</v>
      </c>
      <c r="CV78" s="7" t="n">
        <v>0.838389140134277</v>
      </c>
      <c r="CW78" s="7" t="n">
        <v>0.1728840433285745</v>
      </c>
      <c r="CX78" s="7" t="n">
        <v>0.9599186301894005</v>
      </c>
      <c r="CY78" s="7" t="n">
        <v>0.7563995575232217</v>
      </c>
      <c r="CZ78" s="7" t="n">
        <v>0.9216582331037085</v>
      </c>
      <c r="DA78" s="7" t="n">
        <v>0.5744264083127112</v>
      </c>
      <c r="DB78" s="7" t="n">
        <v>0.9578697696276595</v>
      </c>
      <c r="DC78" s="7" t="n">
        <v>0.9223700973629658</v>
      </c>
      <c r="DD78" s="7" t="n">
        <v>0.6438228844531809</v>
      </c>
      <c r="DE78" s="7" t="n">
        <v>0.9483740115397225</v>
      </c>
      <c r="DF78" s="7" t="n">
        <v>0.9198611786391827</v>
      </c>
      <c r="DG78" s="7" t="n">
        <v>0.6573152822471484</v>
      </c>
      <c r="DH78" s="7" t="n">
        <v>0.7724856900065991</v>
      </c>
      <c r="DI78" s="7" t="n">
        <v>0.5243298373990138</v>
      </c>
      <c r="DJ78" s="7" t="n">
        <v>0.5380959704712712</v>
      </c>
      <c r="DK78" s="7" t="n">
        <v>0.5027250749637028</v>
      </c>
      <c r="DL78" s="7" t="n">
        <v>0.8272505561520225</v>
      </c>
      <c r="DM78" s="7" t="n">
        <v>0.7993438002032451</v>
      </c>
      <c r="DN78" s="7" t="n">
        <v>0.7831459953808801</v>
      </c>
      <c r="DO78" s="7" t="n">
        <v>0.8878086079700523</v>
      </c>
      <c r="DP78" s="7" t="n">
        <v>0.8978087709392315</v>
      </c>
      <c r="DQ78" s="7" t="n">
        <v>0.8467753728536607</v>
      </c>
      <c r="DR78" s="7" t="n">
        <v>0.8735106321576191</v>
      </c>
      <c r="DS78" s="7" t="n">
        <v>0.6161415514891201</v>
      </c>
      <c r="DT78" s="7" t="n">
        <v>0.8961814870514381</v>
      </c>
      <c r="DU78" s="7" t="n">
        <v>0.3566593764085573</v>
      </c>
      <c r="DV78" s="7" t="n">
        <v>0.2479875366702336</v>
      </c>
      <c r="DW78" s="7" t="n">
        <v>0.3713747531232557</v>
      </c>
      <c r="DX78" s="7" t="n">
        <v>0.8936868318414616</v>
      </c>
      <c r="DY78" s="7" t="n">
        <v>0.7340950660260898</v>
      </c>
      <c r="DZ78" s="7" t="n">
        <v>-0.06158815168784804</v>
      </c>
      <c r="EA78" s="7" t="n">
        <v>0.7000524807033554</v>
      </c>
      <c r="EB78" s="7" t="n">
        <v>0.8894505248414446</v>
      </c>
      <c r="EC78" s="7" t="n">
        <v>0.1236484169828467</v>
      </c>
      <c r="ED78" s="7" t="n">
        <v>0.8788749935267527</v>
      </c>
      <c r="EE78" s="7" t="n">
        <v>0.5620667131877674</v>
      </c>
      <c r="EF78" s="7" t="n">
        <v>0.01170269459718718</v>
      </c>
      <c r="EG78" s="7" t="n">
        <v>0.8270866589444382</v>
      </c>
      <c r="EH78" s="7" t="n">
        <v>0.07500807429432804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0.7408735212510549</v>
      </c>
      <c r="D79" s="7" t="n">
        <v>0.6981001384806845</v>
      </c>
      <c r="E79" s="7" t="n">
        <v>0.05877618468255273</v>
      </c>
      <c r="F79" s="7" t="n">
        <v>0.516835600818618</v>
      </c>
      <c r="G79" s="7" t="n">
        <v>0.3800227028608068</v>
      </c>
      <c r="H79" s="7" t="n">
        <v>0.2100288509311577</v>
      </c>
      <c r="I79" s="7" t="n">
        <v>0.5769609475983819</v>
      </c>
      <c r="J79" s="7" t="n">
        <v>0.7104581549491846</v>
      </c>
      <c r="K79" s="7" t="n">
        <v>0.8246123370601824</v>
      </c>
      <c r="L79" s="7" t="n">
        <v>0.506468256047688</v>
      </c>
      <c r="M79" s="7" t="n">
        <v>0.796832059188201</v>
      </c>
      <c r="N79" s="7" t="n">
        <v>0.808068604509637</v>
      </c>
      <c r="O79" s="7" t="n">
        <v>0.8041961266524293</v>
      </c>
      <c r="P79" s="7" t="n">
        <v>0.8526463285490523</v>
      </c>
      <c r="Q79" s="7" t="n">
        <v>0.9093616089047687</v>
      </c>
      <c r="R79" s="7" t="n">
        <v>0.4503342888881233</v>
      </c>
      <c r="S79" s="7" t="n">
        <v>0.2488662361445085</v>
      </c>
      <c r="T79" s="7" t="n">
        <v>0.393975446517956</v>
      </c>
      <c r="U79" s="7" t="n">
        <v>0.1744195810901899</v>
      </c>
      <c r="V79" s="7" t="n">
        <v>0.896131486012404</v>
      </c>
      <c r="W79" s="7" t="n">
        <v>0.6455459408382831</v>
      </c>
      <c r="X79" s="7" t="n">
        <v>0.6434342480823716</v>
      </c>
      <c r="Y79" s="7" t="n">
        <v>0.6971574805170371</v>
      </c>
      <c r="Z79" s="7" t="n">
        <v>0.8694622196087991</v>
      </c>
      <c r="AA79" s="7" t="n">
        <v>0.7799731061692944</v>
      </c>
      <c r="AB79" s="7" t="n">
        <v>0.5468283361907167</v>
      </c>
      <c r="AC79" s="7" t="n">
        <v>0.132767830062454</v>
      </c>
      <c r="AD79" s="7" t="n">
        <v>-0.05306464794203541</v>
      </c>
      <c r="AE79" s="7" t="n">
        <v>0.2390100224215255</v>
      </c>
      <c r="AF79" s="7" t="n">
        <v>0.5816795247290373</v>
      </c>
      <c r="AG79" s="7" t="n">
        <v>0.5547216891260632</v>
      </c>
      <c r="AH79" s="7" t="n">
        <v>0.3240671213621914</v>
      </c>
      <c r="AI79" s="7" t="n">
        <v>0.5035638091452803</v>
      </c>
      <c r="AJ79" s="7" t="n">
        <v>0.5786754212796822</v>
      </c>
      <c r="AK79" s="7" t="n">
        <v>0.9188780321636817</v>
      </c>
      <c r="AL79" s="7" t="n">
        <v>0.877013803752431</v>
      </c>
      <c r="AM79" s="7" t="n">
        <v>0.8134891332964214</v>
      </c>
      <c r="AN79" s="7" t="n">
        <v>0.9021609335744925</v>
      </c>
      <c r="AO79" s="7" t="n">
        <v>0.8922316754815228</v>
      </c>
      <c r="AP79" s="7" t="n">
        <v>0.7947368735641872</v>
      </c>
      <c r="AQ79" s="7" t="n">
        <v>0.846297610516384</v>
      </c>
      <c r="AR79" s="7" t="n">
        <v>0.7642124270202876</v>
      </c>
      <c r="AS79" s="7" t="n">
        <v>0.8879586914466308</v>
      </c>
      <c r="AT79" s="7" t="n">
        <v>0.4606651090502591</v>
      </c>
      <c r="AU79" s="7" t="n">
        <v>0.7792506932908827</v>
      </c>
      <c r="AV79" s="7" t="n">
        <v>0.2404170750368729</v>
      </c>
      <c r="AW79" s="7" t="n">
        <v>0.7158989123799103</v>
      </c>
      <c r="AX79" s="7" t="n">
        <v>0.6359563758992802</v>
      </c>
      <c r="AY79" s="7" t="n">
        <v>0.7805435201931772</v>
      </c>
      <c r="AZ79" s="7" t="n">
        <v>0.609878182952901</v>
      </c>
      <c r="BA79" s="7" t="n">
        <v>0.7635941260721456</v>
      </c>
      <c r="BB79" s="7" t="n">
        <v>0.554721853145575</v>
      </c>
      <c r="BC79" s="7" t="n">
        <v>0.6938870881585412</v>
      </c>
      <c r="BD79" s="7" t="n">
        <v>0.7783208823978734</v>
      </c>
      <c r="BE79" s="7" t="n">
        <v>0.7307199281576456</v>
      </c>
      <c r="BF79" s="7" t="n">
        <v>0.6687557939171233</v>
      </c>
      <c r="BG79" s="7" t="n">
        <v>0.7399051526418873</v>
      </c>
      <c r="BH79" s="7" t="n">
        <v>0.7662953840458789</v>
      </c>
      <c r="BI79" s="7" t="n">
        <v>0.01962473370880512</v>
      </c>
      <c r="BJ79" s="7" t="n">
        <v>0.2333460270425715</v>
      </c>
      <c r="BK79" s="7" t="n">
        <v>0.6073670323292354</v>
      </c>
      <c r="BL79" s="7" t="n">
        <v>0.5209825876162846</v>
      </c>
      <c r="BM79" s="7" t="n">
        <v>0.07500748656317151</v>
      </c>
      <c r="BN79" s="7" t="n">
        <v>0.5810215981200018</v>
      </c>
      <c r="BO79" s="7" t="n">
        <v>0.6244182666749418</v>
      </c>
      <c r="BP79" s="7" t="n">
        <v>0.7775441511502137</v>
      </c>
      <c r="BQ79" s="7" t="n">
        <v>0.8415157741499634</v>
      </c>
      <c r="BR79" s="7" t="n">
        <v>0.3911692349078934</v>
      </c>
      <c r="BS79" s="7" t="n">
        <v>0.4586502349188261</v>
      </c>
      <c r="BT79" s="7" t="n">
        <v>0.6116012732477168</v>
      </c>
      <c r="BU79" s="7" t="n">
        <v>0.4882830478957207</v>
      </c>
      <c r="BV79" s="7" t="n">
        <v>0.3671681169295744</v>
      </c>
      <c r="BW79" s="7" t="n">
        <v>0.849319480053729</v>
      </c>
      <c r="BX79" s="7" t="n">
        <v>0.9002909711512385</v>
      </c>
      <c r="BY79" s="7" t="n">
        <v>0.669100644425191</v>
      </c>
      <c r="BZ79" s="7" t="n">
        <v>0.3315070784546804</v>
      </c>
      <c r="CA79" s="7" t="n">
        <v>0.8651890145627794</v>
      </c>
      <c r="CB79" s="7" t="n">
        <v>1</v>
      </c>
      <c r="CC79" s="7" t="n">
        <v>0.6279739552411265</v>
      </c>
      <c r="CD79" s="7" t="n">
        <v>0.1130366922532441</v>
      </c>
      <c r="CE79" s="7" t="n">
        <v>0.6350061488004022</v>
      </c>
      <c r="CF79" s="7" t="n">
        <v>0.835601707971416</v>
      </c>
      <c r="CG79" s="7" t="n">
        <v>0.7386159825290731</v>
      </c>
      <c r="CH79" s="7" t="n">
        <v>0.8334419772264309</v>
      </c>
      <c r="CI79" s="7" t="n">
        <v>0.1382537062144979</v>
      </c>
      <c r="CJ79" s="7" t="n">
        <v>0.8546768790238629</v>
      </c>
      <c r="CK79" s="7" t="n">
        <v>0.7669335962815401</v>
      </c>
      <c r="CL79" s="7" t="n">
        <v>0.257074912486975</v>
      </c>
      <c r="CM79" s="7" t="n">
        <v>0.3862141417593283</v>
      </c>
      <c r="CN79" s="7" t="n">
        <v>0.6157523195556858</v>
      </c>
      <c r="CO79" s="7" t="n">
        <v>0.8655982508236302</v>
      </c>
      <c r="CP79" s="7" t="n">
        <v>0.81246982847375</v>
      </c>
      <c r="CQ79" s="7" t="n">
        <v>0.871033533894047</v>
      </c>
      <c r="CR79" s="7" t="n">
        <v>0.3020041093253161</v>
      </c>
      <c r="CS79" s="7" t="n">
        <v>0.5298099425783168</v>
      </c>
      <c r="CT79" s="7" t="n">
        <v>0.6494471498073141</v>
      </c>
      <c r="CU79" s="7" t="n">
        <v>0.5808207151492807</v>
      </c>
      <c r="CV79" s="7" t="n">
        <v>0.7506801450935067</v>
      </c>
      <c r="CW79" s="7" t="n">
        <v>0.175671935193044</v>
      </c>
      <c r="CX79" s="7" t="n">
        <v>0.8424864362368262</v>
      </c>
      <c r="CY79" s="7" t="n">
        <v>0.7250032152592242</v>
      </c>
      <c r="CZ79" s="7" t="n">
        <v>0.7532049298964167</v>
      </c>
      <c r="DA79" s="7" t="n">
        <v>0.5266282253369156</v>
      </c>
      <c r="DB79" s="7" t="n">
        <v>0.80643964981775</v>
      </c>
      <c r="DC79" s="7" t="n">
        <v>0.8916054521687964</v>
      </c>
      <c r="DD79" s="7" t="n">
        <v>0.7309746195151041</v>
      </c>
      <c r="DE79" s="7" t="n">
        <v>0.8723205645264925</v>
      </c>
      <c r="DF79" s="7" t="n">
        <v>0.8253781995909967</v>
      </c>
      <c r="DG79" s="7" t="n">
        <v>0.714155107554072</v>
      </c>
      <c r="DH79" s="7" t="n">
        <v>0.8211645296912117</v>
      </c>
      <c r="DI79" s="7" t="n">
        <v>0.5942019622785126</v>
      </c>
      <c r="DJ79" s="7" t="n">
        <v>0.5986909964139761</v>
      </c>
      <c r="DK79" s="7" t="n">
        <v>0.5749857223889175</v>
      </c>
      <c r="DL79" s="7" t="n">
        <v>0.8180770161658729</v>
      </c>
      <c r="DM79" s="7" t="n">
        <v>0.8707818868631535</v>
      </c>
      <c r="DN79" s="7" t="n">
        <v>0.8459125480394866</v>
      </c>
      <c r="DO79" s="7" t="n">
        <v>0.8462904088547446</v>
      </c>
      <c r="DP79" s="7" t="n">
        <v>0.8252711410550267</v>
      </c>
      <c r="DQ79" s="7" t="n">
        <v>0.9091267792573213</v>
      </c>
      <c r="DR79" s="7" t="n">
        <v>0.9225044977846766</v>
      </c>
      <c r="DS79" s="7" t="n">
        <v>0.6914707610865689</v>
      </c>
      <c r="DT79" s="7" t="n">
        <v>0.8511043993105962</v>
      </c>
      <c r="DU79" s="7" t="n">
        <v>0.4292717559111873</v>
      </c>
      <c r="DV79" s="7" t="n">
        <v>0.1803368504521147</v>
      </c>
      <c r="DW79" s="7" t="n">
        <v>0.3712590063846756</v>
      </c>
      <c r="DX79" s="7" t="n">
        <v>0.8501144059498101</v>
      </c>
      <c r="DY79" s="7" t="n">
        <v>0.8519934587778695</v>
      </c>
      <c r="DZ79" s="7" t="n">
        <v>0.01449171567309581</v>
      </c>
      <c r="EA79" s="7" t="n">
        <v>0.6578317995211013</v>
      </c>
      <c r="EB79" s="7" t="n">
        <v>0.8623569211114039</v>
      </c>
      <c r="EC79" s="7" t="n">
        <v>0.1769351247700536</v>
      </c>
      <c r="ED79" s="7" t="n">
        <v>0.841570965174485</v>
      </c>
      <c r="EE79" s="7" t="n">
        <v>0.5641980643290893</v>
      </c>
      <c r="EF79" s="7" t="n">
        <v>0.09980879108729875</v>
      </c>
      <c r="EG79" s="7" t="n">
        <v>0.8976898169113978</v>
      </c>
      <c r="EH79" s="7" t="n">
        <v>0.1223204712580756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0.7473845281490272</v>
      </c>
      <c r="D80" s="7" t="n">
        <v>0.7782761020863898</v>
      </c>
      <c r="E80" s="7" t="n">
        <v>0.2789869536644345</v>
      </c>
      <c r="F80" s="7" t="n">
        <v>0.6983128960693763</v>
      </c>
      <c r="G80" s="7" t="n">
        <v>0.5409158965107526</v>
      </c>
      <c r="H80" s="7" t="n">
        <v>0.4001170218191734</v>
      </c>
      <c r="I80" s="7" t="n">
        <v>0.8012500483559145</v>
      </c>
      <c r="J80" s="7" t="n">
        <v>0.7906934311178025</v>
      </c>
      <c r="K80" s="7" t="n">
        <v>0.5888847332802805</v>
      </c>
      <c r="L80" s="7" t="n">
        <v>0.8440845316453592</v>
      </c>
      <c r="M80" s="7" t="n">
        <v>0.5132356420094618</v>
      </c>
      <c r="N80" s="7" t="n">
        <v>0.6512917196510544</v>
      </c>
      <c r="O80" s="7" t="n">
        <v>0.6464268826812526</v>
      </c>
      <c r="P80" s="7" t="n">
        <v>0.5870894410988642</v>
      </c>
      <c r="Q80" s="7" t="n">
        <v>0.6771531628448305</v>
      </c>
      <c r="R80" s="7" t="n">
        <v>0.5615021728478472</v>
      </c>
      <c r="S80" s="7" t="n">
        <v>0.4246786830104641</v>
      </c>
      <c r="T80" s="7" t="n">
        <v>0.3959810569081714</v>
      </c>
      <c r="U80" s="7" t="n">
        <v>0.3667656113523943</v>
      </c>
      <c r="V80" s="7" t="n">
        <v>0.7092146695064055</v>
      </c>
      <c r="W80" s="7" t="n">
        <v>0.6986743328260643</v>
      </c>
      <c r="X80" s="7" t="n">
        <v>0.6928584040051265</v>
      </c>
      <c r="Y80" s="7" t="n">
        <v>0.8092530466906493</v>
      </c>
      <c r="Z80" s="7" t="n">
        <v>0.7789936784252562</v>
      </c>
      <c r="AA80" s="7" t="n">
        <v>0.8062924891268132</v>
      </c>
      <c r="AB80" s="7" t="n">
        <v>0.9681140078784193</v>
      </c>
      <c r="AC80" s="7" t="n">
        <v>0.3576328999071469</v>
      </c>
      <c r="AD80" s="7" t="n">
        <v>0.1831114190454641</v>
      </c>
      <c r="AE80" s="7" t="n">
        <v>0.4402181235194086</v>
      </c>
      <c r="AF80" s="7" t="n">
        <v>0.9699217278235228</v>
      </c>
      <c r="AG80" s="7" t="n">
        <v>0.5141424720690508</v>
      </c>
      <c r="AH80" s="7" t="n">
        <v>0.434695256971076</v>
      </c>
      <c r="AI80" s="7" t="n">
        <v>0.6998984991280556</v>
      </c>
      <c r="AJ80" s="7" t="n">
        <v>0.9660524147929359</v>
      </c>
      <c r="AK80" s="7" t="n">
        <v>0.6595603785276661</v>
      </c>
      <c r="AL80" s="7" t="n">
        <v>0.787539519768085</v>
      </c>
      <c r="AM80" s="7" t="n">
        <v>0.8320282369088972</v>
      </c>
      <c r="AN80" s="7" t="n">
        <v>0.7196558915886991</v>
      </c>
      <c r="AO80" s="7" t="n">
        <v>0.7625413122074471</v>
      </c>
      <c r="AP80" s="7" t="n">
        <v>0.8072015177484059</v>
      </c>
      <c r="AQ80" s="7" t="n">
        <v>0.8333895169426992</v>
      </c>
      <c r="AR80" s="7" t="n">
        <v>0.6704952403558753</v>
      </c>
      <c r="AS80" s="7" t="n">
        <v>0.6730367543726924</v>
      </c>
      <c r="AT80" s="7" t="n">
        <v>0.6412750601975088</v>
      </c>
      <c r="AU80" s="7" t="n">
        <v>0.814948568649705</v>
      </c>
      <c r="AV80" s="7" t="n">
        <v>0.4224423697291051</v>
      </c>
      <c r="AW80" s="7" t="n">
        <v>0.7692533750781743</v>
      </c>
      <c r="AX80" s="7" t="n">
        <v>0.9579248269846861</v>
      </c>
      <c r="AY80" s="7" t="n">
        <v>0.8208604654328305</v>
      </c>
      <c r="AZ80" s="7" t="n">
        <v>0.7037410176959396</v>
      </c>
      <c r="BA80" s="7" t="n">
        <v>0.8199203611325006</v>
      </c>
      <c r="BB80" s="7" t="n">
        <v>0.5141423175927914</v>
      </c>
      <c r="BC80" s="7" t="n">
        <v>0.7693456532970688</v>
      </c>
      <c r="BD80" s="7" t="n">
        <v>0.5667640625151236</v>
      </c>
      <c r="BE80" s="7" t="n">
        <v>0.6102485483005665</v>
      </c>
      <c r="BF80" s="7" t="n">
        <v>0.4699430193867745</v>
      </c>
      <c r="BG80" s="7" t="n">
        <v>0.7582275540293595</v>
      </c>
      <c r="BH80" s="7" t="n">
        <v>0.7192269862824824</v>
      </c>
      <c r="BI80" s="7" t="n">
        <v>0.1503414058072312</v>
      </c>
      <c r="BJ80" s="7" t="n">
        <v>0.3889247092831661</v>
      </c>
      <c r="BK80" s="7" t="n">
        <v>0.9296984872388863</v>
      </c>
      <c r="BL80" s="7" t="n">
        <v>0.5572646166199988</v>
      </c>
      <c r="BM80" s="7" t="n">
        <v>0.2822595224257463</v>
      </c>
      <c r="BN80" s="7" t="n">
        <v>0.7477268323699056</v>
      </c>
      <c r="BO80" s="7" t="n">
        <v>0.7958777096897782</v>
      </c>
      <c r="BP80" s="7" t="n">
        <v>0.5913696247616969</v>
      </c>
      <c r="BQ80" s="7" t="n">
        <v>0.7066352244656593</v>
      </c>
      <c r="BR80" s="7" t="n">
        <v>0.4160144902987182</v>
      </c>
      <c r="BS80" s="7" t="n">
        <v>0.4950928915569319</v>
      </c>
      <c r="BT80" s="7" t="n">
        <v>0.5321685324337814</v>
      </c>
      <c r="BU80" s="7" t="n">
        <v>0.4859944944672173</v>
      </c>
      <c r="BV80" s="7" t="n">
        <v>0.6219669104543223</v>
      </c>
      <c r="BW80" s="7" t="n">
        <v>0.707377963048784</v>
      </c>
      <c r="BX80" s="7" t="n">
        <v>0.6244293721724504</v>
      </c>
      <c r="BY80" s="7" t="n">
        <v>0.5608587174568547</v>
      </c>
      <c r="BZ80" s="7" t="n">
        <v>0.4561351463006812</v>
      </c>
      <c r="CA80" s="7" t="n">
        <v>0.6638315132614988</v>
      </c>
      <c r="CB80" s="7" t="n">
        <v>0.6279739552411265</v>
      </c>
      <c r="CC80" s="7" t="n">
        <v>1</v>
      </c>
      <c r="CD80" s="7" t="n">
        <v>0.3523508924759529</v>
      </c>
      <c r="CE80" s="7" t="n">
        <v>0.9901108792587998</v>
      </c>
      <c r="CF80" s="7" t="n">
        <v>0.6965399293110001</v>
      </c>
      <c r="CG80" s="7" t="n">
        <v>0.6617871522559028</v>
      </c>
      <c r="CH80" s="7" t="n">
        <v>0.6795160819814478</v>
      </c>
      <c r="CI80" s="7" t="n">
        <v>0.3687281330054345</v>
      </c>
      <c r="CJ80" s="7" t="n">
        <v>0.7338923065773147</v>
      </c>
      <c r="CK80" s="7" t="n">
        <v>0.7173690419792812</v>
      </c>
      <c r="CL80" s="7" t="n">
        <v>0.3630388571874092</v>
      </c>
      <c r="CM80" s="7" t="n">
        <v>0.474886999024321</v>
      </c>
      <c r="CN80" s="7" t="n">
        <v>0.4110893474247754</v>
      </c>
      <c r="CO80" s="7" t="n">
        <v>0.6730102073815994</v>
      </c>
      <c r="CP80" s="7" t="n">
        <v>0.563476286928256</v>
      </c>
      <c r="CQ80" s="7" t="n">
        <v>0.6994201618426642</v>
      </c>
      <c r="CR80" s="7" t="n">
        <v>0.4999378798767377</v>
      </c>
      <c r="CS80" s="7" t="n">
        <v>0.9498875727517399</v>
      </c>
      <c r="CT80" s="7" t="n">
        <v>0.6609794153338011</v>
      </c>
      <c r="CU80" s="7" t="n">
        <v>0.9488883607153195</v>
      </c>
      <c r="CV80" s="7" t="n">
        <v>0.5089870386052614</v>
      </c>
      <c r="CW80" s="7" t="n">
        <v>0.1644067285283213</v>
      </c>
      <c r="CX80" s="7" t="n">
        <v>0.7220687988091932</v>
      </c>
      <c r="CY80" s="7" t="n">
        <v>0.763623244039038</v>
      </c>
      <c r="CZ80" s="7" t="n">
        <v>0.7288728656888799</v>
      </c>
      <c r="DA80" s="7" t="n">
        <v>0.9505564528395272</v>
      </c>
      <c r="DB80" s="7" t="n">
        <v>0.6948955485407367</v>
      </c>
      <c r="DC80" s="7" t="n">
        <v>0.5908848288536453</v>
      </c>
      <c r="DD80" s="7" t="n">
        <v>0.5131431098022609</v>
      </c>
      <c r="DE80" s="7" t="n">
        <v>0.669554508474812</v>
      </c>
      <c r="DF80" s="7" t="n">
        <v>0.7572187846349389</v>
      </c>
      <c r="DG80" s="7" t="n">
        <v>0.7024099389351891</v>
      </c>
      <c r="DH80" s="7" t="n">
        <v>0.5851661735318566</v>
      </c>
      <c r="DI80" s="7" t="n">
        <v>0.5167721103350358</v>
      </c>
      <c r="DJ80" s="7" t="n">
        <v>0.7525015961911792</v>
      </c>
      <c r="DK80" s="7" t="n">
        <v>0.4959391078263954</v>
      </c>
      <c r="DL80" s="7" t="n">
        <v>0.5678407127677034</v>
      </c>
      <c r="DM80" s="7" t="n">
        <v>0.5644088135990101</v>
      </c>
      <c r="DN80" s="7" t="n">
        <v>0.5927093258727613</v>
      </c>
      <c r="DO80" s="7" t="n">
        <v>0.6397868587416017</v>
      </c>
      <c r="DP80" s="7" t="n">
        <v>0.5538540013310218</v>
      </c>
      <c r="DQ80" s="7" t="n">
        <v>0.6120026246498151</v>
      </c>
      <c r="DR80" s="7" t="n">
        <v>0.5913614237679826</v>
      </c>
      <c r="DS80" s="7" t="n">
        <v>0.7105035677178617</v>
      </c>
      <c r="DT80" s="7" t="n">
        <v>0.5574504535281045</v>
      </c>
      <c r="DU80" s="7" t="n">
        <v>0.5213531314798232</v>
      </c>
      <c r="DV80" s="7" t="n">
        <v>0.4185082795856608</v>
      </c>
      <c r="DW80" s="7" t="n">
        <v>0.3539130221018194</v>
      </c>
      <c r="DX80" s="7" t="n">
        <v>0.547362596595706</v>
      </c>
      <c r="DY80" s="7" t="n">
        <v>0.7158691332990739</v>
      </c>
      <c r="DZ80" s="7" t="n">
        <v>0.1474251031820226</v>
      </c>
      <c r="EA80" s="7" t="n">
        <v>0.7677419615930122</v>
      </c>
      <c r="EB80" s="7" t="n">
        <v>0.5443806544483106</v>
      </c>
      <c r="EC80" s="7" t="n">
        <v>0.3748183055626911</v>
      </c>
      <c r="ED80" s="7" t="n">
        <v>0.7053490650753114</v>
      </c>
      <c r="EE80" s="7" t="n">
        <v>0.8632275216682033</v>
      </c>
      <c r="EF80" s="7" t="n">
        <v>0.2520829676002325</v>
      </c>
      <c r="EG80" s="7" t="n">
        <v>0.6002317376551686</v>
      </c>
      <c r="EH80" s="7" t="n">
        <v>0.3300409299983908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0.6395226030899135</v>
      </c>
      <c r="D81" s="7" t="n">
        <v>0.6428261000521959</v>
      </c>
      <c r="E81" s="7" t="n">
        <v>0.8997241161559549</v>
      </c>
      <c r="F81" s="7" t="n">
        <v>0.7384375991772471</v>
      </c>
      <c r="G81" s="7" t="n">
        <v>0.8459852911057488</v>
      </c>
      <c r="H81" s="7" t="n">
        <v>0.4812012301246813</v>
      </c>
      <c r="I81" s="7" t="n">
        <v>0.5651672661549082</v>
      </c>
      <c r="J81" s="7" t="n">
        <v>0.6179453228727285</v>
      </c>
      <c r="K81" s="7" t="n">
        <v>0.06999029813141969</v>
      </c>
      <c r="L81" s="7" t="n">
        <v>0.3046087675470428</v>
      </c>
      <c r="M81" s="7" t="n">
        <v>0.05497732791393475</v>
      </c>
      <c r="N81" s="7" t="n">
        <v>0.1134422036530604</v>
      </c>
      <c r="O81" s="7" t="n">
        <v>0.1654186291471542</v>
      </c>
      <c r="P81" s="7" t="n">
        <v>0.119159235543225</v>
      </c>
      <c r="Q81" s="7" t="n">
        <v>0.15312072314145</v>
      </c>
      <c r="R81" s="7" t="n">
        <v>0.4801007173974515</v>
      </c>
      <c r="S81" s="7" t="n">
        <v>0.4630838598980773</v>
      </c>
      <c r="T81" s="7" t="n">
        <v>0.06192889690782</v>
      </c>
      <c r="U81" s="7" t="n">
        <v>0.9198102805072149</v>
      </c>
      <c r="V81" s="7" t="n">
        <v>0.2299584112706647</v>
      </c>
      <c r="W81" s="7" t="n">
        <v>0.6733932101632522</v>
      </c>
      <c r="X81" s="7" t="n">
        <v>0.638358409808891</v>
      </c>
      <c r="Y81" s="7" t="n">
        <v>0.5852556176235165</v>
      </c>
      <c r="Z81" s="7" t="n">
        <v>0.3289691291849943</v>
      </c>
      <c r="AA81" s="7" t="n">
        <v>0.5382735999738314</v>
      </c>
      <c r="AB81" s="7" t="n">
        <v>0.4225235390443346</v>
      </c>
      <c r="AC81" s="7" t="n">
        <v>0.8922880767058081</v>
      </c>
      <c r="AD81" s="7" t="n">
        <v>0.6819179509306708</v>
      </c>
      <c r="AE81" s="7" t="n">
        <v>0.4872980971549365</v>
      </c>
      <c r="AF81" s="7" t="n">
        <v>0.4028807779627597</v>
      </c>
      <c r="AG81" s="7" t="n">
        <v>0.2433075528170726</v>
      </c>
      <c r="AH81" s="7" t="n">
        <v>0.3875265278464459</v>
      </c>
      <c r="AI81" s="7" t="n">
        <v>0.5573100958644702</v>
      </c>
      <c r="AJ81" s="7" t="n">
        <v>0.4023347502863796</v>
      </c>
      <c r="AK81" s="7" t="n">
        <v>0.1285034129335462</v>
      </c>
      <c r="AL81" s="7" t="n">
        <v>0.3392032611719681</v>
      </c>
      <c r="AM81" s="7" t="n">
        <v>0.3173873293637517</v>
      </c>
      <c r="AN81" s="7" t="n">
        <v>0.157455178958817</v>
      </c>
      <c r="AO81" s="7" t="n">
        <v>0.2222699536169313</v>
      </c>
      <c r="AP81" s="7" t="n">
        <v>0.3342864301522115</v>
      </c>
      <c r="AQ81" s="7" t="n">
        <v>0.329632483788812</v>
      </c>
      <c r="AR81" s="7" t="n">
        <v>0.2659716664536685</v>
      </c>
      <c r="AS81" s="7" t="n">
        <v>0.1872170316608185</v>
      </c>
      <c r="AT81" s="7" t="n">
        <v>0.688251654064191</v>
      </c>
      <c r="AU81" s="7" t="n">
        <v>0.4385277849073694</v>
      </c>
      <c r="AV81" s="7" t="n">
        <v>0.4682937741478841</v>
      </c>
      <c r="AW81" s="7" t="n">
        <v>0.4329333843817816</v>
      </c>
      <c r="AX81" s="7" t="n">
        <v>0.2915875902262334</v>
      </c>
      <c r="AY81" s="7" t="n">
        <v>0.3360241216866286</v>
      </c>
      <c r="AZ81" s="7" t="n">
        <v>0.4082309136106247</v>
      </c>
      <c r="BA81" s="7" t="n">
        <v>0.4189291645510171</v>
      </c>
      <c r="BB81" s="7" t="n">
        <v>0.243307521117656</v>
      </c>
      <c r="BC81" s="7" t="n">
        <v>0.4963929673301352</v>
      </c>
      <c r="BD81" s="7" t="n">
        <v>0.1700342353252336</v>
      </c>
      <c r="BE81" s="7" t="n">
        <v>0.2082210644358531</v>
      </c>
      <c r="BF81" s="7" t="n">
        <v>0.1194680427123991</v>
      </c>
      <c r="BG81" s="7" t="n">
        <v>0.4030750926287794</v>
      </c>
      <c r="BH81" s="7" t="n">
        <v>0.2447908236167293</v>
      </c>
      <c r="BI81" s="7" t="n">
        <v>0.8601768334528196</v>
      </c>
      <c r="BJ81" s="7" t="n">
        <v>0.3831128311696789</v>
      </c>
      <c r="BK81" s="7" t="n">
        <v>0.3084137256528561</v>
      </c>
      <c r="BL81" s="7" t="n">
        <v>0.585164060237813</v>
      </c>
      <c r="BM81" s="7" t="n">
        <v>0.5219056379223467</v>
      </c>
      <c r="BN81" s="7" t="n">
        <v>0.6440362128276459</v>
      </c>
      <c r="BO81" s="7" t="n">
        <v>0.5907671486471392</v>
      </c>
      <c r="BP81" s="7" t="n">
        <v>0.07574246256816243</v>
      </c>
      <c r="BQ81" s="7" t="n">
        <v>0.1274027617384732</v>
      </c>
      <c r="BR81" s="7" t="n">
        <v>0.413541267881658</v>
      </c>
      <c r="BS81" s="7" t="n">
        <v>0.6749979852245207</v>
      </c>
      <c r="BT81" s="7" t="n">
        <v>0.09026572285740928</v>
      </c>
      <c r="BU81" s="7" t="n">
        <v>0.4043967131699396</v>
      </c>
      <c r="BV81" s="7" t="n">
        <v>0.3634672967911486</v>
      </c>
      <c r="BW81" s="7" t="n">
        <v>0.1441195696572299</v>
      </c>
      <c r="BX81" s="7" t="n">
        <v>0.1234212004011003</v>
      </c>
      <c r="BY81" s="7" t="n">
        <v>0.398669426038733</v>
      </c>
      <c r="BZ81" s="7" t="n">
        <v>0.3766155359053083</v>
      </c>
      <c r="CA81" s="7" t="n">
        <v>0.1131309862828143</v>
      </c>
      <c r="CB81" s="7" t="n">
        <v>0.1130366922532441</v>
      </c>
      <c r="CC81" s="7" t="n">
        <v>0.3523508924759529</v>
      </c>
      <c r="CD81" s="7" t="n">
        <v>1</v>
      </c>
      <c r="CE81" s="7" t="n">
        <v>0.3184531250942779</v>
      </c>
      <c r="CF81" s="7" t="n">
        <v>0.1149767859512262</v>
      </c>
      <c r="CG81" s="7" t="n">
        <v>0.1668393529217277</v>
      </c>
      <c r="CH81" s="7" t="n">
        <v>0.1168884750263176</v>
      </c>
      <c r="CI81" s="7" t="n">
        <v>0.9232974157189593</v>
      </c>
      <c r="CJ81" s="7" t="n">
        <v>0.1970855144187929</v>
      </c>
      <c r="CK81" s="7" t="n">
        <v>0.237472900230762</v>
      </c>
      <c r="CL81" s="7" t="n">
        <v>0.5326639281828772</v>
      </c>
      <c r="CM81" s="7" t="n">
        <v>0.7541409559072322</v>
      </c>
      <c r="CN81" s="7" t="n">
        <v>0.1065769434806246</v>
      </c>
      <c r="CO81" s="7" t="n">
        <v>0.1207403717267281</v>
      </c>
      <c r="CP81" s="7" t="n">
        <v>0.1019710338718171</v>
      </c>
      <c r="CQ81" s="7" t="n">
        <v>0.1724598346094061</v>
      </c>
      <c r="CR81" s="7" t="n">
        <v>0.6102850339323596</v>
      </c>
      <c r="CS81" s="7" t="n">
        <v>0.4406856704400809</v>
      </c>
      <c r="CT81" s="7" t="n">
        <v>0.3659472302939005</v>
      </c>
      <c r="CU81" s="7" t="n">
        <v>0.3136397455436</v>
      </c>
      <c r="CV81" s="7" t="n">
        <v>0.1068770963824439</v>
      </c>
      <c r="CW81" s="7" t="n">
        <v>-0.1206846091065519</v>
      </c>
      <c r="CX81" s="7" t="n">
        <v>0.1948346127838784</v>
      </c>
      <c r="CY81" s="7" t="n">
        <v>0.4250932590282808</v>
      </c>
      <c r="CZ81" s="7" t="n">
        <v>0.1676771861397198</v>
      </c>
      <c r="DA81" s="7" t="n">
        <v>0.4142830144097539</v>
      </c>
      <c r="DB81" s="7" t="n">
        <v>0.1280231193773096</v>
      </c>
      <c r="DC81" s="7" t="n">
        <v>0.08825872380080384</v>
      </c>
      <c r="DD81" s="7" t="n">
        <v>0.1047491145625312</v>
      </c>
      <c r="DE81" s="7" t="n">
        <v>0.1402411956705966</v>
      </c>
      <c r="DF81" s="7" t="n">
        <v>0.2266723958411136</v>
      </c>
      <c r="DG81" s="7" t="n">
        <v>0.2627745118527107</v>
      </c>
      <c r="DH81" s="7" t="n">
        <v>0.1335794954132703</v>
      </c>
      <c r="DI81" s="7" t="n">
        <v>0.5059239095195642</v>
      </c>
      <c r="DJ81" s="7" t="n">
        <v>0.5408041004478941</v>
      </c>
      <c r="DK81" s="7" t="n">
        <v>0.2031803971167857</v>
      </c>
      <c r="DL81" s="7" t="n">
        <v>0.1184561690409606</v>
      </c>
      <c r="DM81" s="7" t="n">
        <v>0.08115462497307063</v>
      </c>
      <c r="DN81" s="7" t="n">
        <v>0.1181822271660308</v>
      </c>
      <c r="DO81" s="7" t="n">
        <v>0.1619104473369703</v>
      </c>
      <c r="DP81" s="7" t="n">
        <v>0.0768670906968575</v>
      </c>
      <c r="DQ81" s="7" t="n">
        <v>0.09519771775230854</v>
      </c>
      <c r="DR81" s="7" t="n">
        <v>0.1240589843890675</v>
      </c>
      <c r="DS81" s="7" t="n">
        <v>0.257517414440074</v>
      </c>
      <c r="DT81" s="7" t="n">
        <v>0.07404658585438834</v>
      </c>
      <c r="DU81" s="7" t="n">
        <v>0.702844146754467</v>
      </c>
      <c r="DV81" s="7" t="n">
        <v>0.8749554302134882</v>
      </c>
      <c r="DW81" s="7" t="n">
        <v>0.1419939166995491</v>
      </c>
      <c r="DX81" s="7" t="n">
        <v>0.07252568036320867</v>
      </c>
      <c r="DY81" s="7" t="n">
        <v>0.422227248224213</v>
      </c>
      <c r="DZ81" s="7" t="n">
        <v>0.8574164905118509</v>
      </c>
      <c r="EA81" s="7" t="n">
        <v>0.5464187509694148</v>
      </c>
      <c r="EB81" s="7" t="n">
        <v>0.0772138626070735</v>
      </c>
      <c r="EC81" s="7" t="n">
        <v>0.7266415751660907</v>
      </c>
      <c r="ED81" s="7" t="n">
        <v>0.1463445212011033</v>
      </c>
      <c r="EE81" s="7" t="n">
        <v>0.3545509668236277</v>
      </c>
      <c r="EF81" s="7" t="n">
        <v>0.9145697760463815</v>
      </c>
      <c r="EG81" s="7" t="n">
        <v>0.05525253603351749</v>
      </c>
      <c r="EH81" s="7" t="n">
        <v>0.9426371003995391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0.7445555755062028</v>
      </c>
      <c r="D82" s="7" t="n">
        <v>0.7636489022244912</v>
      </c>
      <c r="E82" s="7" t="n">
        <v>0.2460563804949825</v>
      </c>
      <c r="F82" s="7" t="n">
        <v>0.6727039943000128</v>
      </c>
      <c r="G82" s="7" t="n">
        <v>0.5117284380146362</v>
      </c>
      <c r="H82" s="7" t="n">
        <v>0.3983045614203582</v>
      </c>
      <c r="I82" s="7" t="n">
        <v>0.7909011116659819</v>
      </c>
      <c r="J82" s="7" t="n">
        <v>0.7763626325739873</v>
      </c>
      <c r="K82" s="7" t="n">
        <v>0.6035728976669936</v>
      </c>
      <c r="L82" s="7" t="n">
        <v>0.8624387369885925</v>
      </c>
      <c r="M82" s="7" t="n">
        <v>0.5294076570319102</v>
      </c>
      <c r="N82" s="7" t="n">
        <v>0.6662209001188777</v>
      </c>
      <c r="O82" s="7" t="n">
        <v>0.6716478122250019</v>
      </c>
      <c r="P82" s="7" t="n">
        <v>0.5990680927444294</v>
      </c>
      <c r="Q82" s="7" t="n">
        <v>0.6953423817920106</v>
      </c>
      <c r="R82" s="7" t="n">
        <v>0.5733370028345097</v>
      </c>
      <c r="S82" s="7" t="n">
        <v>0.4254166538403668</v>
      </c>
      <c r="T82" s="7" t="n">
        <v>0.408226178912093</v>
      </c>
      <c r="U82" s="7" t="n">
        <v>0.338363636746094</v>
      </c>
      <c r="V82" s="7" t="n">
        <v>0.7361893342938317</v>
      </c>
      <c r="W82" s="7" t="n">
        <v>0.6891928439170191</v>
      </c>
      <c r="X82" s="7" t="n">
        <v>0.6861185563584475</v>
      </c>
      <c r="Y82" s="7" t="n">
        <v>0.7903047324638112</v>
      </c>
      <c r="Z82" s="7" t="n">
        <v>0.7931825131924656</v>
      </c>
      <c r="AA82" s="7" t="n">
        <v>0.8009565514721342</v>
      </c>
      <c r="AB82" s="7" t="n">
        <v>0.961795297704628</v>
      </c>
      <c r="AC82" s="7" t="n">
        <v>0.3354115865288678</v>
      </c>
      <c r="AD82" s="7" t="n">
        <v>0.1547073473189455</v>
      </c>
      <c r="AE82" s="7" t="n">
        <v>0.4461012037886279</v>
      </c>
      <c r="AF82" s="7" t="n">
        <v>0.97197177986304</v>
      </c>
      <c r="AG82" s="7" t="n">
        <v>0.5326448982821421</v>
      </c>
      <c r="AH82" s="7" t="n">
        <v>0.4629904072962221</v>
      </c>
      <c r="AI82" s="7" t="n">
        <v>0.6773337337129166</v>
      </c>
      <c r="AJ82" s="7" t="n">
        <v>0.9703787529894974</v>
      </c>
      <c r="AK82" s="7" t="n">
        <v>0.6725609103360326</v>
      </c>
      <c r="AL82" s="7" t="n">
        <v>0.7861094083332834</v>
      </c>
      <c r="AM82" s="7" t="n">
        <v>0.8333748535153365</v>
      </c>
      <c r="AN82" s="7" t="n">
        <v>0.7527114007683854</v>
      </c>
      <c r="AO82" s="7" t="n">
        <v>0.7873217485000495</v>
      </c>
      <c r="AP82" s="7" t="n">
        <v>0.8081065785248387</v>
      </c>
      <c r="AQ82" s="7" t="n">
        <v>0.8312431294227974</v>
      </c>
      <c r="AR82" s="7" t="n">
        <v>0.6796132748445023</v>
      </c>
      <c r="AS82" s="7" t="n">
        <v>0.7071127135697911</v>
      </c>
      <c r="AT82" s="7" t="n">
        <v>0.6374331880013615</v>
      </c>
      <c r="AU82" s="7" t="n">
        <v>0.8065159128778152</v>
      </c>
      <c r="AV82" s="7" t="n">
        <v>0.4246492619239854</v>
      </c>
      <c r="AW82" s="7" t="n">
        <v>0.7621977062003774</v>
      </c>
      <c r="AX82" s="7" t="n">
        <v>0.9739818049188977</v>
      </c>
      <c r="AY82" s="7" t="n">
        <v>0.8181458154403959</v>
      </c>
      <c r="AZ82" s="7" t="n">
        <v>0.6989087889188512</v>
      </c>
      <c r="BA82" s="7" t="n">
        <v>0.8109080078647476</v>
      </c>
      <c r="BB82" s="7" t="n">
        <v>0.5326447612386513</v>
      </c>
      <c r="BC82" s="7" t="n">
        <v>0.7599273166477943</v>
      </c>
      <c r="BD82" s="7" t="n">
        <v>0.5860300356595123</v>
      </c>
      <c r="BE82" s="7" t="n">
        <v>0.6442940809778614</v>
      </c>
      <c r="BF82" s="7" t="n">
        <v>0.4911080195633831</v>
      </c>
      <c r="BG82" s="7" t="n">
        <v>0.7552035014006476</v>
      </c>
      <c r="BH82" s="7" t="n">
        <v>0.71658711350448</v>
      </c>
      <c r="BI82" s="7" t="n">
        <v>0.1147505482506367</v>
      </c>
      <c r="BJ82" s="7" t="n">
        <v>0.4005103708261213</v>
      </c>
      <c r="BK82" s="7" t="n">
        <v>0.9455996638516702</v>
      </c>
      <c r="BL82" s="7" t="n">
        <v>0.5567870214092935</v>
      </c>
      <c r="BM82" s="7" t="n">
        <v>0.2728495631863416</v>
      </c>
      <c r="BN82" s="7" t="n">
        <v>0.7172958304253304</v>
      </c>
      <c r="BO82" s="7" t="n">
        <v>0.7709824253061479</v>
      </c>
      <c r="BP82" s="7" t="n">
        <v>0.6120043975514475</v>
      </c>
      <c r="BQ82" s="7" t="n">
        <v>0.722082303332071</v>
      </c>
      <c r="BR82" s="7" t="n">
        <v>0.445074782675091</v>
      </c>
      <c r="BS82" s="7" t="n">
        <v>0.48572125183191</v>
      </c>
      <c r="BT82" s="7" t="n">
        <v>0.565490440536791</v>
      </c>
      <c r="BU82" s="7" t="n">
        <v>0.5173729354048103</v>
      </c>
      <c r="BV82" s="7" t="n">
        <v>0.6459543362118867</v>
      </c>
      <c r="BW82" s="7" t="n">
        <v>0.7243922834156276</v>
      </c>
      <c r="BX82" s="7" t="n">
        <v>0.6344196247981483</v>
      </c>
      <c r="BY82" s="7" t="n">
        <v>0.5735188611297376</v>
      </c>
      <c r="BZ82" s="7" t="n">
        <v>0.4824408976248029</v>
      </c>
      <c r="CA82" s="7" t="n">
        <v>0.6814909384884896</v>
      </c>
      <c r="CB82" s="7" t="n">
        <v>0.6350061488004022</v>
      </c>
      <c r="CC82" s="7" t="n">
        <v>0.9901108792587998</v>
      </c>
      <c r="CD82" s="7" t="n">
        <v>0.3184531250942779</v>
      </c>
      <c r="CE82" s="7" t="n">
        <v>1</v>
      </c>
      <c r="CF82" s="7" t="n">
        <v>0.7187404741993968</v>
      </c>
      <c r="CG82" s="7" t="n">
        <v>0.6958027061816374</v>
      </c>
      <c r="CH82" s="7" t="n">
        <v>0.7029627698730019</v>
      </c>
      <c r="CI82" s="7" t="n">
        <v>0.3436257810554078</v>
      </c>
      <c r="CJ82" s="7" t="n">
        <v>0.7570433675898545</v>
      </c>
      <c r="CK82" s="7" t="n">
        <v>0.7144688647239492</v>
      </c>
      <c r="CL82" s="7" t="n">
        <v>0.3888005529209936</v>
      </c>
      <c r="CM82" s="7" t="n">
        <v>0.4617421835345046</v>
      </c>
      <c r="CN82" s="7" t="n">
        <v>0.4309432292900112</v>
      </c>
      <c r="CO82" s="7" t="n">
        <v>0.6910957189678006</v>
      </c>
      <c r="CP82" s="7" t="n">
        <v>0.5719411476308813</v>
      </c>
      <c r="CQ82" s="7" t="n">
        <v>0.7077555632046904</v>
      </c>
      <c r="CR82" s="7" t="n">
        <v>0.4915822744294441</v>
      </c>
      <c r="CS82" s="7" t="n">
        <v>0.9430408541219295</v>
      </c>
      <c r="CT82" s="7" t="n">
        <v>0.6590892598450013</v>
      </c>
      <c r="CU82" s="7" t="n">
        <v>0.9515968854609846</v>
      </c>
      <c r="CV82" s="7" t="n">
        <v>0.5235050226038231</v>
      </c>
      <c r="CW82" s="7" t="n">
        <v>0.1629720403321547</v>
      </c>
      <c r="CX82" s="7" t="n">
        <v>0.7288457135069841</v>
      </c>
      <c r="CY82" s="7" t="n">
        <v>0.7588021181552403</v>
      </c>
      <c r="CZ82" s="7" t="n">
        <v>0.7431629205139506</v>
      </c>
      <c r="DA82" s="7" t="n">
        <v>0.9446934345491154</v>
      </c>
      <c r="DB82" s="7" t="n">
        <v>0.7100872914978807</v>
      </c>
      <c r="DC82" s="7" t="n">
        <v>0.6009098197944096</v>
      </c>
      <c r="DD82" s="7" t="n">
        <v>0.5389189153380631</v>
      </c>
      <c r="DE82" s="7" t="n">
        <v>0.6801092899166994</v>
      </c>
      <c r="DF82" s="7" t="n">
        <v>0.7612133841696733</v>
      </c>
      <c r="DG82" s="7" t="n">
        <v>0.6994966817167321</v>
      </c>
      <c r="DH82" s="7" t="n">
        <v>0.5910650091279553</v>
      </c>
      <c r="DI82" s="7" t="n">
        <v>0.5096492858361383</v>
      </c>
      <c r="DJ82" s="7" t="n">
        <v>0.7313352552234018</v>
      </c>
      <c r="DK82" s="7" t="n">
        <v>0.5295569648280619</v>
      </c>
      <c r="DL82" s="7" t="n">
        <v>0.5714756165758417</v>
      </c>
      <c r="DM82" s="7" t="n">
        <v>0.578548227958167</v>
      </c>
      <c r="DN82" s="7" t="n">
        <v>0.6358705500834523</v>
      </c>
      <c r="DO82" s="7" t="n">
        <v>0.6552086428386268</v>
      </c>
      <c r="DP82" s="7" t="n">
        <v>0.5639578950121297</v>
      </c>
      <c r="DQ82" s="7" t="n">
        <v>0.6286466912095207</v>
      </c>
      <c r="DR82" s="7" t="n">
        <v>0.5978305185199446</v>
      </c>
      <c r="DS82" s="7" t="n">
        <v>0.7036277089114669</v>
      </c>
      <c r="DT82" s="7" t="n">
        <v>0.5701135773807061</v>
      </c>
      <c r="DU82" s="7" t="n">
        <v>0.5235806294129156</v>
      </c>
      <c r="DV82" s="7" t="n">
        <v>0.388502793253824</v>
      </c>
      <c r="DW82" s="7" t="n">
        <v>0.3647811035311508</v>
      </c>
      <c r="DX82" s="7" t="n">
        <v>0.5596556314949178</v>
      </c>
      <c r="DY82" s="7" t="n">
        <v>0.6940201126515905</v>
      </c>
      <c r="DZ82" s="7" t="n">
        <v>0.1120383493417043</v>
      </c>
      <c r="EA82" s="7" t="n">
        <v>0.7542695682110845</v>
      </c>
      <c r="EB82" s="7" t="n">
        <v>0.5582906754698831</v>
      </c>
      <c r="EC82" s="7" t="n">
        <v>0.3504150871732949</v>
      </c>
      <c r="ED82" s="7" t="n">
        <v>0.7243231269944715</v>
      </c>
      <c r="EE82" s="7" t="n">
        <v>0.8864322566777562</v>
      </c>
      <c r="EF82" s="7" t="n">
        <v>0.2270139697928246</v>
      </c>
      <c r="EG82" s="7" t="n">
        <v>0.616749977196042</v>
      </c>
      <c r="EH82" s="7" t="n">
        <v>0.3057833559210774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0.7061932983202431</v>
      </c>
      <c r="D83" s="7" t="n">
        <v>0.7299924548667143</v>
      </c>
      <c r="E83" s="7" t="n">
        <v>0.009575892815903127</v>
      </c>
      <c r="F83" s="7" t="n">
        <v>0.5520273716355032</v>
      </c>
      <c r="G83" s="7" t="n">
        <v>0.3552609429799027</v>
      </c>
      <c r="H83" s="7" t="n">
        <v>0.1794921921090859</v>
      </c>
      <c r="I83" s="7" t="n">
        <v>0.5558399201901943</v>
      </c>
      <c r="J83" s="7" t="n">
        <v>0.7254493596554313</v>
      </c>
      <c r="K83" s="7" t="n">
        <v>0.8291245139145499</v>
      </c>
      <c r="L83" s="7" t="n">
        <v>0.5786646052235918</v>
      </c>
      <c r="M83" s="7" t="n">
        <v>0.7530883342445689</v>
      </c>
      <c r="N83" s="7" t="n">
        <v>0.8372189125224914</v>
      </c>
      <c r="O83" s="7" t="n">
        <v>0.724044635640363</v>
      </c>
      <c r="P83" s="7" t="n">
        <v>0.7220009842609763</v>
      </c>
      <c r="Q83" s="7" t="n">
        <v>0.8326665861658402</v>
      </c>
      <c r="R83" s="7" t="n">
        <v>0.4499332429597633</v>
      </c>
      <c r="S83" s="7" t="n">
        <v>0.2359421181744035</v>
      </c>
      <c r="T83" s="7" t="n">
        <v>0.4278469740087563</v>
      </c>
      <c r="U83" s="7" t="n">
        <v>0.1506531025479529</v>
      </c>
      <c r="V83" s="7" t="n">
        <v>0.8503100088928011</v>
      </c>
      <c r="W83" s="7" t="n">
        <v>0.7245668072492411</v>
      </c>
      <c r="X83" s="7" t="n">
        <v>0.7479367909642785</v>
      </c>
      <c r="Y83" s="7" t="n">
        <v>0.7296374198610556</v>
      </c>
      <c r="Z83" s="7" t="n">
        <v>0.8516369533211878</v>
      </c>
      <c r="AA83" s="7" t="n">
        <v>0.7845673619996485</v>
      </c>
      <c r="AB83" s="7" t="n">
        <v>0.6252029806597382</v>
      </c>
      <c r="AC83" s="7" t="n">
        <v>0.08084992972837099</v>
      </c>
      <c r="AD83" s="7" t="n">
        <v>-0.06312864443364198</v>
      </c>
      <c r="AE83" s="7" t="n">
        <v>0.2492887918855644</v>
      </c>
      <c r="AF83" s="7" t="n">
        <v>0.6458302271736023</v>
      </c>
      <c r="AG83" s="7" t="n">
        <v>0.5071808965975279</v>
      </c>
      <c r="AH83" s="7" t="n">
        <v>0.3906349486618554</v>
      </c>
      <c r="AI83" s="7" t="n">
        <v>0.4805850797071975</v>
      </c>
      <c r="AJ83" s="7" t="n">
        <v>0.6450125381171353</v>
      </c>
      <c r="AK83" s="7" t="n">
        <v>0.9113712314986602</v>
      </c>
      <c r="AL83" s="7" t="n">
        <v>0.8501807791582969</v>
      </c>
      <c r="AM83" s="7" t="n">
        <v>0.8327945039447743</v>
      </c>
      <c r="AN83" s="7" t="n">
        <v>0.8818272089089635</v>
      </c>
      <c r="AO83" s="7" t="n">
        <v>0.8724589702555305</v>
      </c>
      <c r="AP83" s="7" t="n">
        <v>0.8093847660274995</v>
      </c>
      <c r="AQ83" s="7" t="n">
        <v>0.8245014104203812</v>
      </c>
      <c r="AR83" s="7" t="n">
        <v>0.7571673964536852</v>
      </c>
      <c r="AS83" s="7" t="n">
        <v>0.835704331991572</v>
      </c>
      <c r="AT83" s="7" t="n">
        <v>0.5209897541071861</v>
      </c>
      <c r="AU83" s="7" t="n">
        <v>0.7885728117442273</v>
      </c>
      <c r="AV83" s="7" t="n">
        <v>0.2284951254598624</v>
      </c>
      <c r="AW83" s="7" t="n">
        <v>0.7507785339460891</v>
      </c>
      <c r="AX83" s="7" t="n">
        <v>0.703185053008726</v>
      </c>
      <c r="AY83" s="7" t="n">
        <v>0.7981674267072978</v>
      </c>
      <c r="AZ83" s="7" t="n">
        <v>0.6010034803620484</v>
      </c>
      <c r="BA83" s="7" t="n">
        <v>0.7952243700930741</v>
      </c>
      <c r="BB83" s="7" t="n">
        <v>0.5071808699872798</v>
      </c>
      <c r="BC83" s="7" t="n">
        <v>0.7246768923248941</v>
      </c>
      <c r="BD83" s="7" t="n">
        <v>0.713115799472912</v>
      </c>
      <c r="BE83" s="7" t="n">
        <v>0.8453931906397292</v>
      </c>
      <c r="BF83" s="7" t="n">
        <v>0.5863688736232205</v>
      </c>
      <c r="BG83" s="7" t="n">
        <v>0.7598506221650723</v>
      </c>
      <c r="BH83" s="7" t="n">
        <v>0.6928566395290953</v>
      </c>
      <c r="BI83" s="7" t="n">
        <v>-0.06415137653479844</v>
      </c>
      <c r="BJ83" s="7" t="n">
        <v>0.2630128010723154</v>
      </c>
      <c r="BK83" s="7" t="n">
        <v>0.6712206875449763</v>
      </c>
      <c r="BL83" s="7" t="n">
        <v>0.5495473213890769</v>
      </c>
      <c r="BM83" s="7" t="n">
        <v>0.07457452097963699</v>
      </c>
      <c r="BN83" s="7" t="n">
        <v>0.6139424480595757</v>
      </c>
      <c r="BO83" s="7" t="n">
        <v>0.6352621153528382</v>
      </c>
      <c r="BP83" s="7" t="n">
        <v>0.6827632461197466</v>
      </c>
      <c r="BQ83" s="7" t="n">
        <v>0.9597735633605738</v>
      </c>
      <c r="BR83" s="7" t="n">
        <v>0.3737666529063157</v>
      </c>
      <c r="BS83" s="7" t="n">
        <v>0.4403008975328033</v>
      </c>
      <c r="BT83" s="7" t="n">
        <v>0.5666847722400149</v>
      </c>
      <c r="BU83" s="7" t="n">
        <v>0.4656593616010437</v>
      </c>
      <c r="BV83" s="7" t="n">
        <v>0.3915483769251692</v>
      </c>
      <c r="BW83" s="7" t="n">
        <v>0.9847833910348368</v>
      </c>
      <c r="BX83" s="7" t="n">
        <v>0.867530410828699</v>
      </c>
      <c r="BY83" s="7" t="n">
        <v>0.6134111653914277</v>
      </c>
      <c r="BZ83" s="7" t="n">
        <v>0.3927339931991232</v>
      </c>
      <c r="CA83" s="7" t="n">
        <v>0.9550136664647139</v>
      </c>
      <c r="CB83" s="7" t="n">
        <v>0.835601707971416</v>
      </c>
      <c r="CC83" s="7" t="n">
        <v>0.6965399293110001</v>
      </c>
      <c r="CD83" s="7" t="n">
        <v>0.1149767859512262</v>
      </c>
      <c r="CE83" s="7" t="n">
        <v>0.7187404741993968</v>
      </c>
      <c r="CF83" s="7" t="n">
        <v>1</v>
      </c>
      <c r="CG83" s="7" t="n">
        <v>0.8503297942041064</v>
      </c>
      <c r="CH83" s="7" t="n">
        <v>0.990330930114401</v>
      </c>
      <c r="CI83" s="7" t="n">
        <v>0.1019545615404061</v>
      </c>
      <c r="CJ83" s="7" t="n">
        <v>0.9033057562425499</v>
      </c>
      <c r="CK83" s="7" t="n">
        <v>0.6920025382464364</v>
      </c>
      <c r="CL83" s="7" t="n">
        <v>0.2389114442909479</v>
      </c>
      <c r="CM83" s="7" t="n">
        <v>0.3189562360085417</v>
      </c>
      <c r="CN83" s="7" t="n">
        <v>0.5195086130383665</v>
      </c>
      <c r="CO83" s="7" t="n">
        <v>0.9639346029714496</v>
      </c>
      <c r="CP83" s="7" t="n">
        <v>0.8085183743230343</v>
      </c>
      <c r="CQ83" s="7" t="n">
        <v>0.914083697462973</v>
      </c>
      <c r="CR83" s="7" t="n">
        <v>0.2645738787743973</v>
      </c>
      <c r="CS83" s="7" t="n">
        <v>0.5914988912453061</v>
      </c>
      <c r="CT83" s="7" t="n">
        <v>0.6350568484657486</v>
      </c>
      <c r="CU83" s="7" t="n">
        <v>0.6597856995255146</v>
      </c>
      <c r="CV83" s="7" t="n">
        <v>0.7583875121616118</v>
      </c>
      <c r="CW83" s="7" t="n">
        <v>0.2246888120481325</v>
      </c>
      <c r="CX83" s="7" t="n">
        <v>0.9143074831512675</v>
      </c>
      <c r="CY83" s="7" t="n">
        <v>0.7485125392642294</v>
      </c>
      <c r="CZ83" s="7" t="n">
        <v>0.9684198696814439</v>
      </c>
      <c r="DA83" s="7" t="n">
        <v>0.5998971079501342</v>
      </c>
      <c r="DB83" s="7" t="n">
        <v>0.944960471483195</v>
      </c>
      <c r="DC83" s="7" t="n">
        <v>0.8433765923366481</v>
      </c>
      <c r="DD83" s="7" t="n">
        <v>0.6600013780437122</v>
      </c>
      <c r="DE83" s="7" t="n">
        <v>0.9169937383457465</v>
      </c>
      <c r="DF83" s="7" t="n">
        <v>0.8573146591501737</v>
      </c>
      <c r="DG83" s="7" t="n">
        <v>0.6719287121227316</v>
      </c>
      <c r="DH83" s="7" t="n">
        <v>0.7217619781353151</v>
      </c>
      <c r="DI83" s="7" t="n">
        <v>0.5047345952069957</v>
      </c>
      <c r="DJ83" s="7" t="n">
        <v>0.5681130842079026</v>
      </c>
      <c r="DK83" s="7" t="n">
        <v>0.5242391353971997</v>
      </c>
      <c r="DL83" s="7" t="n">
        <v>0.7588035015208332</v>
      </c>
      <c r="DM83" s="7" t="n">
        <v>0.7324741428664318</v>
      </c>
      <c r="DN83" s="7" t="n">
        <v>0.7769474151973628</v>
      </c>
      <c r="DO83" s="7" t="n">
        <v>0.866752289486347</v>
      </c>
      <c r="DP83" s="7" t="n">
        <v>0.804907095043582</v>
      </c>
      <c r="DQ83" s="7" t="n">
        <v>0.7979085430012512</v>
      </c>
      <c r="DR83" s="7" t="n">
        <v>0.8090226608165937</v>
      </c>
      <c r="DS83" s="7" t="n">
        <v>0.6490489872793117</v>
      </c>
      <c r="DT83" s="7" t="n">
        <v>0.8034602654762972</v>
      </c>
      <c r="DU83" s="7" t="n">
        <v>0.3840596772453045</v>
      </c>
      <c r="DV83" s="7" t="n">
        <v>0.2714818924743306</v>
      </c>
      <c r="DW83" s="7" t="n">
        <v>0.4141568903800928</v>
      </c>
      <c r="DX83" s="7" t="n">
        <v>0.7976915483329764</v>
      </c>
      <c r="DY83" s="7" t="n">
        <v>0.7192262216456334</v>
      </c>
      <c r="DZ83" s="7" t="n">
        <v>-0.06713647688752768</v>
      </c>
      <c r="EA83" s="7" t="n">
        <v>0.694817782282634</v>
      </c>
      <c r="EB83" s="7" t="n">
        <v>0.7907624442097569</v>
      </c>
      <c r="EC83" s="7" t="n">
        <v>0.1412008150121141</v>
      </c>
      <c r="ED83" s="7" t="n">
        <v>0.9545188381906135</v>
      </c>
      <c r="EE83" s="7" t="n">
        <v>0.6125528979766846</v>
      </c>
      <c r="EF83" s="7" t="n">
        <v>0.02373387850199367</v>
      </c>
      <c r="EG83" s="7" t="n">
        <v>0.7838208065057075</v>
      </c>
      <c r="EH83" s="7" t="n">
        <v>0.07736588681343018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0.6878246479527648</v>
      </c>
      <c r="D84" s="7" t="n">
        <v>0.6844142155827359</v>
      </c>
      <c r="E84" s="7" t="n">
        <v>0.09422590960998758</v>
      </c>
      <c r="F84" s="7" t="n">
        <v>0.5663255127025645</v>
      </c>
      <c r="G84" s="7" t="n">
        <v>0.4212819532368354</v>
      </c>
      <c r="H84" s="7" t="n">
        <v>0.3352323646540795</v>
      </c>
      <c r="I84" s="7" t="n">
        <v>0.6022700468369709</v>
      </c>
      <c r="J84" s="7" t="n">
        <v>0.6791258563823078</v>
      </c>
      <c r="K84" s="7" t="n">
        <v>0.6892644005803595</v>
      </c>
      <c r="L84" s="7" t="n">
        <v>0.5341737875159754</v>
      </c>
      <c r="M84" s="7" t="n">
        <v>0.6023953590448476</v>
      </c>
      <c r="N84" s="7" t="n">
        <v>0.6916991549491195</v>
      </c>
      <c r="O84" s="7" t="n">
        <v>0.6519260460608443</v>
      </c>
      <c r="P84" s="7" t="n">
        <v>0.5919646661621953</v>
      </c>
      <c r="Q84" s="7" t="n">
        <v>0.7290421246926113</v>
      </c>
      <c r="R84" s="7" t="n">
        <v>0.4752521014222189</v>
      </c>
      <c r="S84" s="7" t="n">
        <v>0.369883536124605</v>
      </c>
      <c r="T84" s="7" t="n">
        <v>0.4355638234683198</v>
      </c>
      <c r="U84" s="7" t="n">
        <v>0.1588515857327953</v>
      </c>
      <c r="V84" s="7" t="n">
        <v>0.7830003803585756</v>
      </c>
      <c r="W84" s="7" t="n">
        <v>0.6359041601428587</v>
      </c>
      <c r="X84" s="7" t="n">
        <v>0.6400890998306134</v>
      </c>
      <c r="Y84" s="7" t="n">
        <v>0.6876054162607055</v>
      </c>
      <c r="Z84" s="7" t="n">
        <v>0.7969461779872413</v>
      </c>
      <c r="AA84" s="7" t="n">
        <v>0.7343447947297411</v>
      </c>
      <c r="AB84" s="7" t="n">
        <v>0.6141215426402437</v>
      </c>
      <c r="AC84" s="7" t="n">
        <v>0.1664851004909205</v>
      </c>
      <c r="AD84" s="7" t="n">
        <v>-0.0211894885391914</v>
      </c>
      <c r="AE84" s="7" t="n">
        <v>0.3794764331574938</v>
      </c>
      <c r="AF84" s="7" t="n">
        <v>0.6648203626510277</v>
      </c>
      <c r="AG84" s="7" t="n">
        <v>0.5654798228530785</v>
      </c>
      <c r="AH84" s="7" t="n">
        <v>0.4498082105914152</v>
      </c>
      <c r="AI84" s="7" t="n">
        <v>0.4757794062063286</v>
      </c>
      <c r="AJ84" s="7" t="n">
        <v>0.6647274810618433</v>
      </c>
      <c r="AK84" s="7" t="n">
        <v>0.7652668364243425</v>
      </c>
      <c r="AL84" s="7" t="n">
        <v>0.7800659788989738</v>
      </c>
      <c r="AM84" s="7" t="n">
        <v>0.7413817228253343</v>
      </c>
      <c r="AN84" s="7" t="n">
        <v>0.833133272435965</v>
      </c>
      <c r="AO84" s="7" t="n">
        <v>0.8093226653231705</v>
      </c>
      <c r="AP84" s="7" t="n">
        <v>0.7032766135994021</v>
      </c>
      <c r="AQ84" s="7" t="n">
        <v>0.7567014323312229</v>
      </c>
      <c r="AR84" s="7" t="n">
        <v>0.572979744510562</v>
      </c>
      <c r="AS84" s="7" t="n">
        <v>0.7815150592389014</v>
      </c>
      <c r="AT84" s="7" t="n">
        <v>0.507784182807255</v>
      </c>
      <c r="AU84" s="7" t="n">
        <v>0.7073840537816721</v>
      </c>
      <c r="AV84" s="7" t="n">
        <v>0.3623065051925006</v>
      </c>
      <c r="AW84" s="7" t="n">
        <v>0.705278863209357</v>
      </c>
      <c r="AX84" s="7" t="n">
        <v>0.6883457729755432</v>
      </c>
      <c r="AY84" s="7" t="n">
        <v>0.6950771911540312</v>
      </c>
      <c r="AZ84" s="7" t="n">
        <v>0.5792302780802703</v>
      </c>
      <c r="BA84" s="7" t="n">
        <v>0.7128693725294381</v>
      </c>
      <c r="BB84" s="7" t="n">
        <v>0.5654799147063462</v>
      </c>
      <c r="BC84" s="7" t="n">
        <v>0.6961100472138445</v>
      </c>
      <c r="BD84" s="7" t="n">
        <v>0.6065270057229858</v>
      </c>
      <c r="BE84" s="7" t="n">
        <v>0.9445917965353636</v>
      </c>
      <c r="BF84" s="7" t="n">
        <v>0.4922402289647774</v>
      </c>
      <c r="BG84" s="7" t="n">
        <v>0.7170245874504877</v>
      </c>
      <c r="BH84" s="7" t="n">
        <v>0.7032826225794457</v>
      </c>
      <c r="BI84" s="7" t="n">
        <v>0.05438978067105622</v>
      </c>
      <c r="BJ84" s="7" t="n">
        <v>0.3733770691115054</v>
      </c>
      <c r="BK84" s="7" t="n">
        <v>0.6839086794788005</v>
      </c>
      <c r="BL84" s="7" t="n">
        <v>0.5271423285483825</v>
      </c>
      <c r="BM84" s="7" t="n">
        <v>0.1110203742028176</v>
      </c>
      <c r="BN84" s="7" t="n">
        <v>0.5991457914868159</v>
      </c>
      <c r="BO84" s="7" t="n">
        <v>0.6392471325062974</v>
      </c>
      <c r="BP84" s="7" t="n">
        <v>0.6205562779798472</v>
      </c>
      <c r="BQ84" s="7" t="n">
        <v>0.8911711023769168</v>
      </c>
      <c r="BR84" s="7" t="n">
        <v>0.3312108605877173</v>
      </c>
      <c r="BS84" s="7" t="n">
        <v>0.3805350520761601</v>
      </c>
      <c r="BT84" s="7" t="n">
        <v>0.5941625384567186</v>
      </c>
      <c r="BU84" s="7" t="n">
        <v>0.5199966504666205</v>
      </c>
      <c r="BV84" s="7" t="n">
        <v>0.5283569152910808</v>
      </c>
      <c r="BW84" s="7" t="n">
        <v>0.8667444760188356</v>
      </c>
      <c r="BX84" s="7" t="n">
        <v>0.7027952739442628</v>
      </c>
      <c r="BY84" s="7" t="n">
        <v>0.5401571988812925</v>
      </c>
      <c r="BZ84" s="7" t="n">
        <v>0.4773564707410716</v>
      </c>
      <c r="CA84" s="7" t="n">
        <v>0.7666997318471543</v>
      </c>
      <c r="CB84" s="7" t="n">
        <v>0.7386159825290731</v>
      </c>
      <c r="CC84" s="7" t="n">
        <v>0.6617871522559028</v>
      </c>
      <c r="CD84" s="7" t="n">
        <v>0.1668393529217277</v>
      </c>
      <c r="CE84" s="7" t="n">
        <v>0.6958027061816374</v>
      </c>
      <c r="CF84" s="7" t="n">
        <v>0.8503297942041064</v>
      </c>
      <c r="CG84" s="7" t="n">
        <v>1</v>
      </c>
      <c r="CH84" s="7" t="n">
        <v>0.8599794479699909</v>
      </c>
      <c r="CI84" s="7" t="n">
        <v>0.1725432259842516</v>
      </c>
      <c r="CJ84" s="7" t="n">
        <v>0.8564386555799101</v>
      </c>
      <c r="CK84" s="7" t="n">
        <v>0.7011518989963076</v>
      </c>
      <c r="CL84" s="7" t="n">
        <v>0.323143825385321</v>
      </c>
      <c r="CM84" s="7" t="n">
        <v>0.3322711254655791</v>
      </c>
      <c r="CN84" s="7" t="n">
        <v>0.4429881115549087</v>
      </c>
      <c r="CO84" s="7" t="n">
        <v>0.7743334453595607</v>
      </c>
      <c r="CP84" s="7" t="n">
        <v>0.5641720564751412</v>
      </c>
      <c r="CQ84" s="7" t="n">
        <v>0.7432979188502341</v>
      </c>
      <c r="CR84" s="7" t="n">
        <v>0.3677074506687927</v>
      </c>
      <c r="CS84" s="7" t="n">
        <v>0.6059363746061285</v>
      </c>
      <c r="CT84" s="7" t="n">
        <v>0.5278831262635826</v>
      </c>
      <c r="CU84" s="7" t="n">
        <v>0.6170734510846889</v>
      </c>
      <c r="CV84" s="7" t="n">
        <v>0.4997102625375404</v>
      </c>
      <c r="CW84" s="7" t="n">
        <v>0.2512281034931209</v>
      </c>
      <c r="CX84" s="7" t="n">
        <v>0.7456935648972101</v>
      </c>
      <c r="CY84" s="7" t="n">
        <v>0.7056106666294774</v>
      </c>
      <c r="CZ84" s="7" t="n">
        <v>0.8341703433780808</v>
      </c>
      <c r="DA84" s="7" t="n">
        <v>0.5796152365359315</v>
      </c>
      <c r="DB84" s="7" t="n">
        <v>0.8026652525347716</v>
      </c>
      <c r="DC84" s="7" t="n">
        <v>0.680664804438793</v>
      </c>
      <c r="DD84" s="7" t="n">
        <v>0.5715966884637925</v>
      </c>
      <c r="DE84" s="7" t="n">
        <v>0.7855906439222547</v>
      </c>
      <c r="DF84" s="7" t="n">
        <v>0.6841571447320958</v>
      </c>
      <c r="DG84" s="7" t="n">
        <v>0.6612353192658865</v>
      </c>
      <c r="DH84" s="7" t="n">
        <v>0.6324881965122989</v>
      </c>
      <c r="DI84" s="7" t="n">
        <v>0.3666926707430138</v>
      </c>
      <c r="DJ84" s="7" t="n">
        <v>0.5687085444470986</v>
      </c>
      <c r="DK84" s="7" t="n">
        <v>0.6091422988243225</v>
      </c>
      <c r="DL84" s="7" t="n">
        <v>0.6527266545767584</v>
      </c>
      <c r="DM84" s="7" t="n">
        <v>0.5890772959464077</v>
      </c>
      <c r="DN84" s="7" t="n">
        <v>0.7466155994885018</v>
      </c>
      <c r="DO84" s="7" t="n">
        <v>0.7143402325549403</v>
      </c>
      <c r="DP84" s="7" t="n">
        <v>0.6667160974303719</v>
      </c>
      <c r="DQ84" s="7" t="n">
        <v>0.6912353834804852</v>
      </c>
      <c r="DR84" s="7" t="n">
        <v>0.6819083143719616</v>
      </c>
      <c r="DS84" s="7" t="n">
        <v>0.6804595434687257</v>
      </c>
      <c r="DT84" s="7" t="n">
        <v>0.6686382459306525</v>
      </c>
      <c r="DU84" s="7" t="n">
        <v>0.4553935736368104</v>
      </c>
      <c r="DV84" s="7" t="n">
        <v>0.2429674961690658</v>
      </c>
      <c r="DW84" s="7" t="n">
        <v>0.3758926400767779</v>
      </c>
      <c r="DX84" s="7" t="n">
        <v>0.662823611920231</v>
      </c>
      <c r="DY84" s="7" t="n">
        <v>0.6667956887390464</v>
      </c>
      <c r="DZ84" s="7" t="n">
        <v>0.0518842749236851</v>
      </c>
      <c r="EA84" s="7" t="n">
        <v>0.6709010323786331</v>
      </c>
      <c r="EB84" s="7" t="n">
        <v>0.6589670682379954</v>
      </c>
      <c r="EC84" s="7" t="n">
        <v>0.1445736161296668</v>
      </c>
      <c r="ED84" s="7" t="n">
        <v>0.904071334465546</v>
      </c>
      <c r="EE84" s="7" t="n">
        <v>0.667685373330881</v>
      </c>
      <c r="EF84" s="7" t="n">
        <v>0.1407086971917458</v>
      </c>
      <c r="EG84" s="7" t="n">
        <v>0.6909319376859854</v>
      </c>
      <c r="EH84" s="7" t="n">
        <v>0.167307079371568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0.6903420825063628</v>
      </c>
      <c r="D85" s="7" t="n">
        <v>0.721721971838414</v>
      </c>
      <c r="E85" s="7" t="n">
        <v>0.00499749259505405</v>
      </c>
      <c r="F85" s="7" t="n">
        <v>0.5481653872573076</v>
      </c>
      <c r="G85" s="7" t="n">
        <v>0.3484112742930076</v>
      </c>
      <c r="H85" s="7" t="n">
        <v>0.1728489861523818</v>
      </c>
      <c r="I85" s="7" t="n">
        <v>0.5389896743656803</v>
      </c>
      <c r="J85" s="7" t="n">
        <v>0.7087913913457293</v>
      </c>
      <c r="K85" s="7" t="n">
        <v>0.8367895815868214</v>
      </c>
      <c r="L85" s="7" t="n">
        <v>0.5518372345687917</v>
      </c>
      <c r="M85" s="7" t="n">
        <v>0.7621501976094377</v>
      </c>
      <c r="N85" s="7" t="n">
        <v>0.8432544352173582</v>
      </c>
      <c r="O85" s="7" t="n">
        <v>0.704715178770593</v>
      </c>
      <c r="P85" s="7" t="n">
        <v>0.7157179644170812</v>
      </c>
      <c r="Q85" s="7" t="n">
        <v>0.8221781019153205</v>
      </c>
      <c r="R85" s="7" t="n">
        <v>0.4227309771349281</v>
      </c>
      <c r="S85" s="7" t="n">
        <v>0.2266552821674833</v>
      </c>
      <c r="T85" s="7" t="n">
        <v>0.3985552470636811</v>
      </c>
      <c r="U85" s="7" t="n">
        <v>0.1418657488446839</v>
      </c>
      <c r="V85" s="7" t="n">
        <v>0.8326094048844295</v>
      </c>
      <c r="W85" s="7" t="n">
        <v>0.71603114513507</v>
      </c>
      <c r="X85" s="7" t="n">
        <v>0.7384574576059278</v>
      </c>
      <c r="Y85" s="7" t="n">
        <v>0.7190209740726105</v>
      </c>
      <c r="Z85" s="7" t="n">
        <v>0.8324042408350879</v>
      </c>
      <c r="AA85" s="7" t="n">
        <v>0.7666631548962725</v>
      </c>
      <c r="AB85" s="7" t="n">
        <v>0.610148377445231</v>
      </c>
      <c r="AC85" s="7" t="n">
        <v>0.07388906951457436</v>
      </c>
      <c r="AD85" s="7" t="n">
        <v>-0.07335717546433376</v>
      </c>
      <c r="AE85" s="7" t="n">
        <v>0.2389770001622064</v>
      </c>
      <c r="AF85" s="7" t="n">
        <v>0.6288296366554941</v>
      </c>
      <c r="AG85" s="7" t="n">
        <v>0.4795424862146698</v>
      </c>
      <c r="AH85" s="7" t="n">
        <v>0.3689632193040062</v>
      </c>
      <c r="AI85" s="7" t="n">
        <v>0.4599762785649268</v>
      </c>
      <c r="AJ85" s="7" t="n">
        <v>0.6269431908122669</v>
      </c>
      <c r="AK85" s="7" t="n">
        <v>0.9030518790252131</v>
      </c>
      <c r="AL85" s="7" t="n">
        <v>0.8336004916754256</v>
      </c>
      <c r="AM85" s="7" t="n">
        <v>0.8019588624846831</v>
      </c>
      <c r="AN85" s="7" t="n">
        <v>0.8706736286437978</v>
      </c>
      <c r="AO85" s="7" t="n">
        <v>0.8512751363468776</v>
      </c>
      <c r="AP85" s="7" t="n">
        <v>0.7712960794876265</v>
      </c>
      <c r="AQ85" s="7" t="n">
        <v>0.8002685659524702</v>
      </c>
      <c r="AR85" s="7" t="n">
        <v>0.7000792232682411</v>
      </c>
      <c r="AS85" s="7" t="n">
        <v>0.8180454250625383</v>
      </c>
      <c r="AT85" s="7" t="n">
        <v>0.5055577460150503</v>
      </c>
      <c r="AU85" s="7" t="n">
        <v>0.7611839042455206</v>
      </c>
      <c r="AV85" s="7" t="n">
        <v>0.2206879753350908</v>
      </c>
      <c r="AW85" s="7" t="n">
        <v>0.7284080775031214</v>
      </c>
      <c r="AX85" s="7" t="n">
        <v>0.6834310044302504</v>
      </c>
      <c r="AY85" s="7" t="n">
        <v>0.761268081108603</v>
      </c>
      <c r="AZ85" s="7" t="n">
        <v>0.5753072333728547</v>
      </c>
      <c r="BA85" s="7" t="n">
        <v>0.7693001427972339</v>
      </c>
      <c r="BB85" s="7" t="n">
        <v>0.4795424900632613</v>
      </c>
      <c r="BC85" s="7" t="n">
        <v>0.7011165222831832</v>
      </c>
      <c r="BD85" s="7" t="n">
        <v>0.7074349100120849</v>
      </c>
      <c r="BE85" s="7" t="n">
        <v>0.8514093525096882</v>
      </c>
      <c r="BF85" s="7" t="n">
        <v>0.5832358160065605</v>
      </c>
      <c r="BG85" s="7" t="n">
        <v>0.7358817087629925</v>
      </c>
      <c r="BH85" s="7" t="n">
        <v>0.6829652980643551</v>
      </c>
      <c r="BI85" s="7" t="n">
        <v>-0.05516392452120538</v>
      </c>
      <c r="BJ85" s="7" t="n">
        <v>0.2532574950776331</v>
      </c>
      <c r="BK85" s="7" t="n">
        <v>0.6528419269032831</v>
      </c>
      <c r="BL85" s="7" t="n">
        <v>0.5413963231838792</v>
      </c>
      <c r="BM85" s="7" t="n">
        <v>0.05714674267932419</v>
      </c>
      <c r="BN85" s="7" t="n">
        <v>0.6001698623606347</v>
      </c>
      <c r="BO85" s="7" t="n">
        <v>0.6266415979938785</v>
      </c>
      <c r="BP85" s="7" t="n">
        <v>0.6666997579324601</v>
      </c>
      <c r="BQ85" s="7" t="n">
        <v>0.9560201635028516</v>
      </c>
      <c r="BR85" s="7" t="n">
        <v>0.3582298594334175</v>
      </c>
      <c r="BS85" s="7" t="n">
        <v>0.4257319068459483</v>
      </c>
      <c r="BT85" s="7" t="n">
        <v>0.5507671500525496</v>
      </c>
      <c r="BU85" s="7" t="n">
        <v>0.4473741827916138</v>
      </c>
      <c r="BV85" s="7" t="n">
        <v>0.3883324377959189</v>
      </c>
      <c r="BW85" s="7" t="n">
        <v>0.9845202895971443</v>
      </c>
      <c r="BX85" s="7" t="n">
        <v>0.859271680188697</v>
      </c>
      <c r="BY85" s="7" t="n">
        <v>0.5954904018519968</v>
      </c>
      <c r="BZ85" s="7" t="n">
        <v>0.3790990625251778</v>
      </c>
      <c r="CA85" s="7" t="n">
        <v>0.940889394996507</v>
      </c>
      <c r="CB85" s="7" t="n">
        <v>0.8334419772264309</v>
      </c>
      <c r="CC85" s="7" t="n">
        <v>0.6795160819814478</v>
      </c>
      <c r="CD85" s="7" t="n">
        <v>0.1168884750263176</v>
      </c>
      <c r="CE85" s="7" t="n">
        <v>0.7029627698730019</v>
      </c>
      <c r="CF85" s="7" t="n">
        <v>0.990330930114401</v>
      </c>
      <c r="CG85" s="7" t="n">
        <v>0.8599794479699909</v>
      </c>
      <c r="CH85" s="7" t="n">
        <v>1</v>
      </c>
      <c r="CI85" s="7" t="n">
        <v>0.09135944639555547</v>
      </c>
      <c r="CJ85" s="7" t="n">
        <v>0.8858908098479753</v>
      </c>
      <c r="CK85" s="7" t="n">
        <v>0.6824531825174566</v>
      </c>
      <c r="CL85" s="7" t="n">
        <v>0.2121971718889042</v>
      </c>
      <c r="CM85" s="7" t="n">
        <v>0.2899042258605682</v>
      </c>
      <c r="CN85" s="7" t="n">
        <v>0.5235636193995041</v>
      </c>
      <c r="CO85" s="7" t="n">
        <v>0.9477164224278902</v>
      </c>
      <c r="CP85" s="7" t="n">
        <v>0.7682910416859486</v>
      </c>
      <c r="CQ85" s="7" t="n">
        <v>0.8948985228202057</v>
      </c>
      <c r="CR85" s="7" t="n">
        <v>0.2558753655508645</v>
      </c>
      <c r="CS85" s="7" t="n">
        <v>0.5719516180508913</v>
      </c>
      <c r="CT85" s="7" t="n">
        <v>0.6054624394487544</v>
      </c>
      <c r="CU85" s="7" t="n">
        <v>0.6410884138100339</v>
      </c>
      <c r="CV85" s="7" t="n">
        <v>0.7046057055762343</v>
      </c>
      <c r="CW85" s="7" t="n">
        <v>0.2063837701171851</v>
      </c>
      <c r="CX85" s="7" t="n">
        <v>0.9038507148523732</v>
      </c>
      <c r="CY85" s="7" t="n">
        <v>0.7260456263826468</v>
      </c>
      <c r="CZ85" s="7" t="n">
        <v>0.949062351923587</v>
      </c>
      <c r="DA85" s="7" t="n">
        <v>0.5751115168784489</v>
      </c>
      <c r="DB85" s="7" t="n">
        <v>0.9373497232092833</v>
      </c>
      <c r="DC85" s="7" t="n">
        <v>0.8368505868974235</v>
      </c>
      <c r="DD85" s="7" t="n">
        <v>0.6634822953030954</v>
      </c>
      <c r="DE85" s="7" t="n">
        <v>0.9192893051707153</v>
      </c>
      <c r="DF85" s="7" t="n">
        <v>0.8350964241246238</v>
      </c>
      <c r="DG85" s="7" t="n">
        <v>0.6528275203748477</v>
      </c>
      <c r="DH85" s="7" t="n">
        <v>0.7047525441889418</v>
      </c>
      <c r="DI85" s="7" t="n">
        <v>0.4814742501747395</v>
      </c>
      <c r="DJ85" s="7" t="n">
        <v>0.546954825516223</v>
      </c>
      <c r="DK85" s="7" t="n">
        <v>0.4970647576180768</v>
      </c>
      <c r="DL85" s="7" t="n">
        <v>0.7547014406252845</v>
      </c>
      <c r="DM85" s="7" t="n">
        <v>0.7232048872116794</v>
      </c>
      <c r="DN85" s="7" t="n">
        <v>0.7598522654301083</v>
      </c>
      <c r="DO85" s="7" t="n">
        <v>0.8584626861746523</v>
      </c>
      <c r="DP85" s="7" t="n">
        <v>0.8147334229816769</v>
      </c>
      <c r="DQ85" s="7" t="n">
        <v>0.7967600836956312</v>
      </c>
      <c r="DR85" s="7" t="n">
        <v>0.7979529690812932</v>
      </c>
      <c r="DS85" s="7" t="n">
        <v>0.6378018044643363</v>
      </c>
      <c r="DT85" s="7" t="n">
        <v>0.8112303872097716</v>
      </c>
      <c r="DU85" s="7" t="n">
        <v>0.3669731649339998</v>
      </c>
      <c r="DV85" s="7" t="n">
        <v>0.2709230407945996</v>
      </c>
      <c r="DW85" s="7" t="n">
        <v>0.3835585416669029</v>
      </c>
      <c r="DX85" s="7" t="n">
        <v>0.806742726202001</v>
      </c>
      <c r="DY85" s="7" t="n">
        <v>0.7076733699523527</v>
      </c>
      <c r="DZ85" s="7" t="n">
        <v>-0.05804721794205352</v>
      </c>
      <c r="EA85" s="7" t="n">
        <v>0.6730011858931048</v>
      </c>
      <c r="EB85" s="7" t="n">
        <v>0.797351676793091</v>
      </c>
      <c r="EC85" s="7" t="n">
        <v>0.1312712419164007</v>
      </c>
      <c r="ED85" s="7" t="n">
        <v>0.9497395941555045</v>
      </c>
      <c r="EE85" s="7" t="n">
        <v>0.5917614084279501</v>
      </c>
      <c r="EF85" s="7" t="n">
        <v>0.02396202097252743</v>
      </c>
      <c r="EG85" s="7" t="n">
        <v>0.7852580815813117</v>
      </c>
      <c r="EH85" s="7" t="n">
        <v>0.0725897861707084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0.6844318851149955</v>
      </c>
      <c r="D86" s="7" t="n">
        <v>0.628595493935229</v>
      </c>
      <c r="E86" s="7" t="n">
        <v>0.9375248812078373</v>
      </c>
      <c r="F86" s="7" t="n">
        <v>0.6941599955616056</v>
      </c>
      <c r="G86" s="7" t="n">
        <v>0.822378846192261</v>
      </c>
      <c r="H86" s="7" t="n">
        <v>0.5560691354026466</v>
      </c>
      <c r="I86" s="7" t="n">
        <v>0.6023382526627507</v>
      </c>
      <c r="J86" s="7" t="n">
        <v>0.6198656502238333</v>
      </c>
      <c r="K86" s="7" t="n">
        <v>0.06271067784863738</v>
      </c>
      <c r="L86" s="7" t="n">
        <v>0.4021533930291233</v>
      </c>
      <c r="M86" s="7" t="n">
        <v>0.05450405862063103</v>
      </c>
      <c r="N86" s="7" t="n">
        <v>0.1094903367005824</v>
      </c>
      <c r="O86" s="7" t="n">
        <v>0.2843328197245124</v>
      </c>
      <c r="P86" s="7" t="n">
        <v>0.1446170708970536</v>
      </c>
      <c r="Q86" s="7" t="n">
        <v>0.2129658552224939</v>
      </c>
      <c r="R86" s="7" t="n">
        <v>0.6214377569549034</v>
      </c>
      <c r="S86" s="7" t="n">
        <v>0.5241528149803052</v>
      </c>
      <c r="T86" s="7" t="n">
        <v>0.1400027866689803</v>
      </c>
      <c r="U86" s="7" t="n">
        <v>0.9472543106283369</v>
      </c>
      <c r="V86" s="7" t="n">
        <v>0.3290523967395218</v>
      </c>
      <c r="W86" s="7" t="n">
        <v>0.6545308421220982</v>
      </c>
      <c r="X86" s="7" t="n">
        <v>0.630177096014403</v>
      </c>
      <c r="Y86" s="7" t="n">
        <v>0.56588769384954</v>
      </c>
      <c r="Z86" s="7" t="n">
        <v>0.4095058420105686</v>
      </c>
      <c r="AA86" s="7" t="n">
        <v>0.5660187161460748</v>
      </c>
      <c r="AB86" s="7" t="n">
        <v>0.4327444763139302</v>
      </c>
      <c r="AC86" s="7" t="n">
        <v>0.9623865827776076</v>
      </c>
      <c r="AD86" s="7" t="n">
        <v>0.6981057543075692</v>
      </c>
      <c r="AE86" s="7" t="n">
        <v>0.5766203489844873</v>
      </c>
      <c r="AF86" s="7" t="n">
        <v>0.4434805672552006</v>
      </c>
      <c r="AG86" s="7" t="n">
        <v>0.3818788945338093</v>
      </c>
      <c r="AH86" s="7" t="n">
        <v>0.5855955835867063</v>
      </c>
      <c r="AI86" s="7" t="n">
        <v>0.606692693220201</v>
      </c>
      <c r="AJ86" s="7" t="n">
        <v>0.4518087267592565</v>
      </c>
      <c r="AK86" s="7" t="n">
        <v>0.1359545345494004</v>
      </c>
      <c r="AL86" s="7" t="n">
        <v>0.3758711780845829</v>
      </c>
      <c r="AM86" s="7" t="n">
        <v>0.3603906169820218</v>
      </c>
      <c r="AN86" s="7" t="n">
        <v>0.2256109346991174</v>
      </c>
      <c r="AO86" s="7" t="n">
        <v>0.2928926180418613</v>
      </c>
      <c r="AP86" s="7" t="n">
        <v>0.3741386507624601</v>
      </c>
      <c r="AQ86" s="7" t="n">
        <v>0.3768035426273584</v>
      </c>
      <c r="AR86" s="7" t="n">
        <v>0.3175904230153702</v>
      </c>
      <c r="AS86" s="7" t="n">
        <v>0.2855486132497778</v>
      </c>
      <c r="AT86" s="7" t="n">
        <v>0.6884135637837603</v>
      </c>
      <c r="AU86" s="7" t="n">
        <v>0.4624747906612965</v>
      </c>
      <c r="AV86" s="7" t="n">
        <v>0.527186817327287</v>
      </c>
      <c r="AW86" s="7" t="n">
        <v>0.489999433583235</v>
      </c>
      <c r="AX86" s="7" t="n">
        <v>0.3300291235351541</v>
      </c>
      <c r="AY86" s="7" t="n">
        <v>0.3746632424205469</v>
      </c>
      <c r="AZ86" s="7" t="n">
        <v>0.4898486894281858</v>
      </c>
      <c r="BA86" s="7" t="n">
        <v>0.4368765601685983</v>
      </c>
      <c r="BB86" s="7" t="n">
        <v>0.381878913585366</v>
      </c>
      <c r="BC86" s="7" t="n">
        <v>0.5441010994420069</v>
      </c>
      <c r="BD86" s="7" t="n">
        <v>0.2671032226536267</v>
      </c>
      <c r="BE86" s="7" t="n">
        <v>0.2267611468226063</v>
      </c>
      <c r="BF86" s="7" t="n">
        <v>0.2381925563560759</v>
      </c>
      <c r="BG86" s="7" t="n">
        <v>0.4667269129582672</v>
      </c>
      <c r="BH86" s="7" t="n">
        <v>0.2965600685912288</v>
      </c>
      <c r="BI86" s="7" t="n">
        <v>0.7890869638945627</v>
      </c>
      <c r="BJ86" s="7" t="n">
        <v>0.4695039707687135</v>
      </c>
      <c r="BK86" s="7" t="n">
        <v>0.3172029824242402</v>
      </c>
      <c r="BL86" s="7" t="n">
        <v>0.6936387720618972</v>
      </c>
      <c r="BM86" s="7" t="n">
        <v>0.6100798715636109</v>
      </c>
      <c r="BN86" s="7" t="n">
        <v>0.6065988673124976</v>
      </c>
      <c r="BO86" s="7" t="n">
        <v>0.5826716307524852</v>
      </c>
      <c r="BP86" s="7" t="n">
        <v>0.2084635157289962</v>
      </c>
      <c r="BQ86" s="7" t="n">
        <v>0.1340885258480753</v>
      </c>
      <c r="BR86" s="7" t="n">
        <v>0.5542402584535175</v>
      </c>
      <c r="BS86" s="7" t="n">
        <v>0.7645479420514532</v>
      </c>
      <c r="BT86" s="7" t="n">
        <v>0.2245968527233485</v>
      </c>
      <c r="BU86" s="7" t="n">
        <v>0.5293014804367582</v>
      </c>
      <c r="BV86" s="7" t="n">
        <v>0.5082044110435628</v>
      </c>
      <c r="BW86" s="7" t="n">
        <v>0.1320698023158469</v>
      </c>
      <c r="BX86" s="7" t="n">
        <v>0.1250485510239863</v>
      </c>
      <c r="BY86" s="7" t="n">
        <v>0.4159225359511481</v>
      </c>
      <c r="BZ86" s="7" t="n">
        <v>0.5721861015418335</v>
      </c>
      <c r="CA86" s="7" t="n">
        <v>0.09718809236384715</v>
      </c>
      <c r="CB86" s="7" t="n">
        <v>0.1382537062144979</v>
      </c>
      <c r="CC86" s="7" t="n">
        <v>0.3687281330054345</v>
      </c>
      <c r="CD86" s="7" t="n">
        <v>0.9232974157189593</v>
      </c>
      <c r="CE86" s="7" t="n">
        <v>0.3436257810554078</v>
      </c>
      <c r="CF86" s="7" t="n">
        <v>0.1019545615404061</v>
      </c>
      <c r="CG86" s="7" t="n">
        <v>0.1725432259842516</v>
      </c>
      <c r="CH86" s="7" t="n">
        <v>0.09135944639555547</v>
      </c>
      <c r="CI86" s="7" t="n">
        <v>1</v>
      </c>
      <c r="CJ86" s="7" t="n">
        <v>0.2349845272720783</v>
      </c>
      <c r="CK86" s="7" t="n">
        <v>0.2895246745886125</v>
      </c>
      <c r="CL86" s="7" t="n">
        <v>0.6716259485852065</v>
      </c>
      <c r="CM86" s="7" t="n">
        <v>0.8549097709693667</v>
      </c>
      <c r="CN86" s="7" t="n">
        <v>0.2196346979297406</v>
      </c>
      <c r="CO86" s="7" t="n">
        <v>0.1079641441436812</v>
      </c>
      <c r="CP86" s="7" t="n">
        <v>0.1170464060197401</v>
      </c>
      <c r="CQ86" s="7" t="n">
        <v>0.1656349811811813</v>
      </c>
      <c r="CR86" s="7" t="n">
        <v>0.6258045856701511</v>
      </c>
      <c r="CS86" s="7" t="n">
        <v>0.4825598289074861</v>
      </c>
      <c r="CT86" s="7" t="n">
        <v>0.463835993058887</v>
      </c>
      <c r="CU86" s="7" t="n">
        <v>0.3630071562703374</v>
      </c>
      <c r="CV86" s="7" t="n">
        <v>0.1424135811153106</v>
      </c>
      <c r="CW86" s="7" t="n">
        <v>-0.1173456777377133</v>
      </c>
      <c r="CX86" s="7" t="n">
        <v>0.1925065442264133</v>
      </c>
      <c r="CY86" s="7" t="n">
        <v>0.4843007916320263</v>
      </c>
      <c r="CZ86" s="7" t="n">
        <v>0.1277179345222874</v>
      </c>
      <c r="DA86" s="7" t="n">
        <v>0.4476824635925258</v>
      </c>
      <c r="DB86" s="7" t="n">
        <v>0.09487433298596976</v>
      </c>
      <c r="DC86" s="7" t="n">
        <v>0.1043377032676287</v>
      </c>
      <c r="DD86" s="7" t="n">
        <v>0.2068831771324462</v>
      </c>
      <c r="DE86" s="7" t="n">
        <v>0.1269431298495525</v>
      </c>
      <c r="DF86" s="7" t="n">
        <v>0.231760761086015</v>
      </c>
      <c r="DG86" s="7" t="n">
        <v>0.3341240937746425</v>
      </c>
      <c r="DH86" s="7" t="n">
        <v>0.2095139704074027</v>
      </c>
      <c r="DI86" s="7" t="n">
        <v>0.5445973636116436</v>
      </c>
      <c r="DJ86" s="7" t="n">
        <v>0.5859196797199845</v>
      </c>
      <c r="DK86" s="7" t="n">
        <v>0.3489777428879168</v>
      </c>
      <c r="DL86" s="7" t="n">
        <v>0.1355158952229808</v>
      </c>
      <c r="DM86" s="7" t="n">
        <v>0.1445917102945297</v>
      </c>
      <c r="DN86" s="7" t="n">
        <v>0.2272906762369709</v>
      </c>
      <c r="DO86" s="7" t="n">
        <v>0.1943366524405142</v>
      </c>
      <c r="DP86" s="7" t="n">
        <v>0.05992329325750172</v>
      </c>
      <c r="DQ86" s="7" t="n">
        <v>0.1347329634464594</v>
      </c>
      <c r="DR86" s="7" t="n">
        <v>0.141937918902967</v>
      </c>
      <c r="DS86" s="7" t="n">
        <v>0.294615022587346</v>
      </c>
      <c r="DT86" s="7" t="n">
        <v>0.07273798512612877</v>
      </c>
      <c r="DU86" s="7" t="n">
        <v>0.8344233548201024</v>
      </c>
      <c r="DV86" s="7" t="n">
        <v>0.8048706623898287</v>
      </c>
      <c r="DW86" s="7" t="n">
        <v>0.2238067642214005</v>
      </c>
      <c r="DX86" s="7" t="n">
        <v>0.06636454180167595</v>
      </c>
      <c r="DY86" s="7" t="n">
        <v>0.4266068472512261</v>
      </c>
      <c r="DZ86" s="7" t="n">
        <v>0.7812334285333031</v>
      </c>
      <c r="EA86" s="7" t="n">
        <v>0.5834794944529902</v>
      </c>
      <c r="EB86" s="7" t="n">
        <v>0.08143175483822904</v>
      </c>
      <c r="EC86" s="7" t="n">
        <v>0.7422345012255903</v>
      </c>
      <c r="ED86" s="7" t="n">
        <v>0.1603790140005439</v>
      </c>
      <c r="EE86" s="7" t="n">
        <v>0.4106048439145332</v>
      </c>
      <c r="EF86" s="7" t="n">
        <v>0.9399567667134218</v>
      </c>
      <c r="EG86" s="7" t="n">
        <v>0.099142844917416</v>
      </c>
      <c r="EH86" s="7" t="n">
        <v>0.9536524498423066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0.8261554544964006</v>
      </c>
      <c r="D87" s="7" t="n">
        <v>0.8039983274400684</v>
      </c>
      <c r="E87" s="7" t="n">
        <v>0.1515035580219617</v>
      </c>
      <c r="F87" s="7" t="n">
        <v>0.6513397713600091</v>
      </c>
      <c r="G87" s="7" t="n">
        <v>0.4866438423729364</v>
      </c>
      <c r="H87" s="7" t="n">
        <v>0.3844898181012915</v>
      </c>
      <c r="I87" s="7" t="n">
        <v>0.7028278658386199</v>
      </c>
      <c r="J87" s="7" t="n">
        <v>0.8100792251467366</v>
      </c>
      <c r="K87" s="7" t="n">
        <v>0.8125043207792373</v>
      </c>
      <c r="L87" s="7" t="n">
        <v>0.6606185839636506</v>
      </c>
      <c r="M87" s="7" t="n">
        <v>0.7539011479898911</v>
      </c>
      <c r="N87" s="7" t="n">
        <v>0.8254235314125087</v>
      </c>
      <c r="O87" s="7" t="n">
        <v>0.8304492772032923</v>
      </c>
      <c r="P87" s="7" t="n">
        <v>0.7678617287776831</v>
      </c>
      <c r="Q87" s="7" t="n">
        <v>0.8803687179931245</v>
      </c>
      <c r="R87" s="7" t="n">
        <v>0.5597621438732858</v>
      </c>
      <c r="S87" s="7" t="n">
        <v>0.4285610977320053</v>
      </c>
      <c r="T87" s="7" t="n">
        <v>0.485275926605464</v>
      </c>
      <c r="U87" s="7" t="n">
        <v>0.2532339635709718</v>
      </c>
      <c r="V87" s="7" t="n">
        <v>0.9352399179746059</v>
      </c>
      <c r="W87" s="7" t="n">
        <v>0.7587567717208589</v>
      </c>
      <c r="X87" s="7" t="n">
        <v>0.7602451324976032</v>
      </c>
      <c r="Y87" s="7" t="n">
        <v>0.791315752168599</v>
      </c>
      <c r="Z87" s="7" t="n">
        <v>0.9320474450762333</v>
      </c>
      <c r="AA87" s="7" t="n">
        <v>0.8697695588080731</v>
      </c>
      <c r="AB87" s="7" t="n">
        <v>0.6776709924637787</v>
      </c>
      <c r="AC87" s="7" t="n">
        <v>0.2313345277445631</v>
      </c>
      <c r="AD87" s="7" t="n">
        <v>0.04155536295190372</v>
      </c>
      <c r="AE87" s="7" t="n">
        <v>0.434905813035012</v>
      </c>
      <c r="AF87" s="7" t="n">
        <v>0.7200361085879432</v>
      </c>
      <c r="AG87" s="7" t="n">
        <v>0.6732151951381554</v>
      </c>
      <c r="AH87" s="7" t="n">
        <v>0.5214135419071863</v>
      </c>
      <c r="AI87" s="7" t="n">
        <v>0.592808578871478</v>
      </c>
      <c r="AJ87" s="7" t="n">
        <v>0.723250089942332</v>
      </c>
      <c r="AK87" s="7" t="n">
        <v>0.9021330613377955</v>
      </c>
      <c r="AL87" s="7" t="n">
        <v>0.8900984238508411</v>
      </c>
      <c r="AM87" s="7" t="n">
        <v>0.8889918218117115</v>
      </c>
      <c r="AN87" s="7" t="n">
        <v>0.9558465073387526</v>
      </c>
      <c r="AO87" s="7" t="n">
        <v>0.9513765441507985</v>
      </c>
      <c r="AP87" s="7" t="n">
        <v>0.8679006764072112</v>
      </c>
      <c r="AQ87" s="7" t="n">
        <v>0.8801350329285039</v>
      </c>
      <c r="AR87" s="7" t="n">
        <v>0.7894165779903302</v>
      </c>
      <c r="AS87" s="7" t="n">
        <v>0.9296245836469651</v>
      </c>
      <c r="AT87" s="7" t="n">
        <v>0.6264711155296725</v>
      </c>
      <c r="AU87" s="7" t="n">
        <v>0.8506225155993311</v>
      </c>
      <c r="AV87" s="7" t="n">
        <v>0.4205383807360235</v>
      </c>
      <c r="AW87" s="7" t="n">
        <v>0.872553122253124</v>
      </c>
      <c r="AX87" s="7" t="n">
        <v>0.7582077930769707</v>
      </c>
      <c r="AY87" s="7" t="n">
        <v>0.8610834740136261</v>
      </c>
      <c r="AZ87" s="7" t="n">
        <v>0.7027075773208016</v>
      </c>
      <c r="BA87" s="7" t="n">
        <v>0.8441696061400935</v>
      </c>
      <c r="BB87" s="7" t="n">
        <v>0.6732152508428951</v>
      </c>
      <c r="BC87" s="7" t="n">
        <v>0.8523422232763593</v>
      </c>
      <c r="BD87" s="7" t="n">
        <v>0.78133816607462</v>
      </c>
      <c r="BE87" s="7" t="n">
        <v>0.8676482246068354</v>
      </c>
      <c r="BF87" s="7" t="n">
        <v>0.6614997687177838</v>
      </c>
      <c r="BG87" s="7" t="n">
        <v>0.8897196589024756</v>
      </c>
      <c r="BH87" s="7" t="n">
        <v>0.7627900488528455</v>
      </c>
      <c r="BI87" s="7" t="n">
        <v>0.04896008979096397</v>
      </c>
      <c r="BJ87" s="7" t="n">
        <v>0.4377476779609845</v>
      </c>
      <c r="BK87" s="7" t="n">
        <v>0.7214415487269883</v>
      </c>
      <c r="BL87" s="7" t="n">
        <v>0.6564149403622841</v>
      </c>
      <c r="BM87" s="7" t="n">
        <v>0.1782331020095043</v>
      </c>
      <c r="BN87" s="7" t="n">
        <v>0.6882249980078696</v>
      </c>
      <c r="BO87" s="7" t="n">
        <v>0.7287186788519568</v>
      </c>
      <c r="BP87" s="7" t="n">
        <v>0.7627881782057532</v>
      </c>
      <c r="BQ87" s="7" t="n">
        <v>0.9197601724075617</v>
      </c>
      <c r="BR87" s="7" t="n">
        <v>0.4509055773998527</v>
      </c>
      <c r="BS87" s="7" t="n">
        <v>0.5475767625126836</v>
      </c>
      <c r="BT87" s="7" t="n">
        <v>0.6545311482084604</v>
      </c>
      <c r="BU87" s="7" t="n">
        <v>0.6437192943175891</v>
      </c>
      <c r="BV87" s="7" t="n">
        <v>0.511964778088723</v>
      </c>
      <c r="BW87" s="7" t="n">
        <v>0.9151387418230689</v>
      </c>
      <c r="BX87" s="7" t="n">
        <v>0.8585137164974475</v>
      </c>
      <c r="BY87" s="7" t="n">
        <v>0.703042524813476</v>
      </c>
      <c r="BZ87" s="7" t="n">
        <v>0.5294103173468354</v>
      </c>
      <c r="CA87" s="7" t="n">
        <v>0.8678302572984341</v>
      </c>
      <c r="CB87" s="7" t="n">
        <v>0.8546768790238629</v>
      </c>
      <c r="CC87" s="7" t="n">
        <v>0.7338923065773147</v>
      </c>
      <c r="CD87" s="7" t="n">
        <v>0.1970855144187929</v>
      </c>
      <c r="CE87" s="7" t="n">
        <v>0.7570433675898545</v>
      </c>
      <c r="CF87" s="7" t="n">
        <v>0.9033057562425499</v>
      </c>
      <c r="CG87" s="7" t="n">
        <v>0.8564386555799101</v>
      </c>
      <c r="CH87" s="7" t="n">
        <v>0.8858908098479753</v>
      </c>
      <c r="CI87" s="7" t="n">
        <v>0.2349845272720783</v>
      </c>
      <c r="CJ87" s="7" t="n">
        <v>1</v>
      </c>
      <c r="CK87" s="7" t="n">
        <v>0.7629142224823265</v>
      </c>
      <c r="CL87" s="7" t="n">
        <v>0.4317326439969593</v>
      </c>
      <c r="CM87" s="7" t="n">
        <v>0.4728541829781718</v>
      </c>
      <c r="CN87" s="7" t="n">
        <v>0.598997646587222</v>
      </c>
      <c r="CO87" s="7" t="n">
        <v>0.8802153101944923</v>
      </c>
      <c r="CP87" s="7" t="n">
        <v>0.7635146897081556</v>
      </c>
      <c r="CQ87" s="7" t="n">
        <v>0.8885457746621536</v>
      </c>
      <c r="CR87" s="7" t="n">
        <v>0.4407258703972782</v>
      </c>
      <c r="CS87" s="7" t="n">
        <v>0.6787746401577037</v>
      </c>
      <c r="CT87" s="7" t="n">
        <v>0.7282697799345713</v>
      </c>
      <c r="CU87" s="7" t="n">
        <v>0.7108815777823912</v>
      </c>
      <c r="CV87" s="7" t="n">
        <v>0.7208448495087396</v>
      </c>
      <c r="CW87" s="7" t="n">
        <v>0.2454946912951338</v>
      </c>
      <c r="CX87" s="7" t="n">
        <v>0.8891532268116518</v>
      </c>
      <c r="CY87" s="7" t="n">
        <v>0.8763277583105662</v>
      </c>
      <c r="CZ87" s="7" t="n">
        <v>0.8470778447456703</v>
      </c>
      <c r="DA87" s="7" t="n">
        <v>0.6686065294031263</v>
      </c>
      <c r="DB87" s="7" t="n">
        <v>0.8405354921266553</v>
      </c>
      <c r="DC87" s="7" t="n">
        <v>0.8423109969987236</v>
      </c>
      <c r="DD87" s="7" t="n">
        <v>0.7161136621296359</v>
      </c>
      <c r="DE87" s="7" t="n">
        <v>0.8976032766827059</v>
      </c>
      <c r="DF87" s="7" t="n">
        <v>0.8575528165762482</v>
      </c>
      <c r="DG87" s="7" t="n">
        <v>0.7371772724012481</v>
      </c>
      <c r="DH87" s="7" t="n">
        <v>0.8021952890038502</v>
      </c>
      <c r="DI87" s="7" t="n">
        <v>0.5632548477581379</v>
      </c>
      <c r="DJ87" s="7" t="n">
        <v>0.6759314096020711</v>
      </c>
      <c r="DK87" s="7" t="n">
        <v>0.7168306462671196</v>
      </c>
      <c r="DL87" s="7" t="n">
        <v>0.8051033489617097</v>
      </c>
      <c r="DM87" s="7" t="n">
        <v>0.8023940809862847</v>
      </c>
      <c r="DN87" s="7" t="n">
        <v>0.8874767979399908</v>
      </c>
      <c r="DO87" s="7" t="n">
        <v>0.8659947965906254</v>
      </c>
      <c r="DP87" s="7" t="n">
        <v>0.8021909204840189</v>
      </c>
      <c r="DQ87" s="7" t="n">
        <v>0.8482311390956756</v>
      </c>
      <c r="DR87" s="7" t="n">
        <v>0.8339293829659665</v>
      </c>
      <c r="DS87" s="7" t="n">
        <v>0.7079195829558508</v>
      </c>
      <c r="DT87" s="7" t="n">
        <v>0.8142374389924389</v>
      </c>
      <c r="DU87" s="7" t="n">
        <v>0.5455420002193003</v>
      </c>
      <c r="DV87" s="7" t="n">
        <v>0.2960972826456587</v>
      </c>
      <c r="DW87" s="7" t="n">
        <v>0.4505740820054775</v>
      </c>
      <c r="DX87" s="7" t="n">
        <v>0.8056177498193322</v>
      </c>
      <c r="DY87" s="7" t="n">
        <v>0.7884555982658431</v>
      </c>
      <c r="DZ87" s="7" t="n">
        <v>0.04310598188022245</v>
      </c>
      <c r="EA87" s="7" t="n">
        <v>0.8181897466897016</v>
      </c>
      <c r="EB87" s="7" t="n">
        <v>0.8099114820152683</v>
      </c>
      <c r="EC87" s="7" t="n">
        <v>0.2751946777029997</v>
      </c>
      <c r="ED87" s="7" t="n">
        <v>0.9279478386764484</v>
      </c>
      <c r="EE87" s="7" t="n">
        <v>0.6914146380596581</v>
      </c>
      <c r="EF87" s="7" t="n">
        <v>0.1778933834929425</v>
      </c>
      <c r="EG87" s="7" t="n">
        <v>0.8262789089201027</v>
      </c>
      <c r="EH87" s="7" t="n">
        <v>0.2147263316646151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0.7621980859226702</v>
      </c>
      <c r="D88" s="7" t="n">
        <v>0.7569857633967741</v>
      </c>
      <c r="E88" s="7" t="n">
        <v>0.1985182045506355</v>
      </c>
      <c r="F88" s="7" t="n">
        <v>0.6492978829606234</v>
      </c>
      <c r="G88" s="7" t="n">
        <v>0.52913171689169</v>
      </c>
      <c r="H88" s="7" t="n">
        <v>0.4173278814072038</v>
      </c>
      <c r="I88" s="7" t="n">
        <v>0.7112130360144588</v>
      </c>
      <c r="J88" s="7" t="n">
        <v>0.8035711816608853</v>
      </c>
      <c r="K88" s="7" t="n">
        <v>0.663882658941095</v>
      </c>
      <c r="L88" s="7" t="n">
        <v>0.6255362922853761</v>
      </c>
      <c r="M88" s="7" t="n">
        <v>0.6180311966062083</v>
      </c>
      <c r="N88" s="7" t="n">
        <v>0.6723145058158305</v>
      </c>
      <c r="O88" s="7" t="n">
        <v>0.8396533771268017</v>
      </c>
      <c r="P88" s="7" t="n">
        <v>0.6971836709727308</v>
      </c>
      <c r="Q88" s="7" t="n">
        <v>0.8102799050546259</v>
      </c>
      <c r="R88" s="7" t="n">
        <v>0.6687011377675314</v>
      </c>
      <c r="S88" s="7" t="n">
        <v>0.4401337356735343</v>
      </c>
      <c r="T88" s="7" t="n">
        <v>0.5453305902345031</v>
      </c>
      <c r="U88" s="7" t="n">
        <v>0.3077526920010897</v>
      </c>
      <c r="V88" s="7" t="n">
        <v>0.7917610937782787</v>
      </c>
      <c r="W88" s="7" t="n">
        <v>0.6624914009018823</v>
      </c>
      <c r="X88" s="7" t="n">
        <v>0.6620153774615868</v>
      </c>
      <c r="Y88" s="7" t="n">
        <v>0.8169066783477716</v>
      </c>
      <c r="Z88" s="7" t="n">
        <v>0.8432241346946703</v>
      </c>
      <c r="AA88" s="7" t="n">
        <v>0.8360077562866527</v>
      </c>
      <c r="AB88" s="7" t="n">
        <v>0.6964244934118083</v>
      </c>
      <c r="AC88" s="7" t="n">
        <v>0.2861420880908911</v>
      </c>
      <c r="AD88" s="7" t="n">
        <v>0.1237237031035704</v>
      </c>
      <c r="AE88" s="7" t="n">
        <v>0.4510516625039099</v>
      </c>
      <c r="AF88" s="7" t="n">
        <v>0.7182276899327761</v>
      </c>
      <c r="AG88" s="7" t="n">
        <v>0.6396030559976916</v>
      </c>
      <c r="AH88" s="7" t="n">
        <v>0.4687798652481642</v>
      </c>
      <c r="AI88" s="7" t="n">
        <v>0.7948646957540616</v>
      </c>
      <c r="AJ88" s="7" t="n">
        <v>0.7244736881036499</v>
      </c>
      <c r="AK88" s="7" t="n">
        <v>0.7474808239232604</v>
      </c>
      <c r="AL88" s="7" t="n">
        <v>0.8797267404641852</v>
      </c>
      <c r="AM88" s="7" t="n">
        <v>0.8992801280073204</v>
      </c>
      <c r="AN88" s="7" t="n">
        <v>0.7754207249210351</v>
      </c>
      <c r="AO88" s="7" t="n">
        <v>0.8379707316242955</v>
      </c>
      <c r="AP88" s="7" t="n">
        <v>0.880870834645073</v>
      </c>
      <c r="AQ88" s="7" t="n">
        <v>0.9023518187636711</v>
      </c>
      <c r="AR88" s="7" t="n">
        <v>0.7618256287708288</v>
      </c>
      <c r="AS88" s="7" t="n">
        <v>0.756778887589206</v>
      </c>
      <c r="AT88" s="7" t="n">
        <v>0.562722478471316</v>
      </c>
      <c r="AU88" s="7" t="n">
        <v>0.8664154126453343</v>
      </c>
      <c r="AV88" s="7" t="n">
        <v>0.4349731744640434</v>
      </c>
      <c r="AW88" s="7" t="n">
        <v>0.7822344518665659</v>
      </c>
      <c r="AX88" s="7" t="n">
        <v>0.6964741296885916</v>
      </c>
      <c r="AY88" s="7" t="n">
        <v>0.8912252194105655</v>
      </c>
      <c r="AZ88" s="7" t="n">
        <v>0.8650826403382699</v>
      </c>
      <c r="BA88" s="7" t="n">
        <v>0.8505754199896134</v>
      </c>
      <c r="BB88" s="7" t="n">
        <v>0.6396030530445558</v>
      </c>
      <c r="BC88" s="7" t="n">
        <v>0.7792960975937685</v>
      </c>
      <c r="BD88" s="7" t="n">
        <v>0.6587800735662414</v>
      </c>
      <c r="BE88" s="7" t="n">
        <v>0.6303608350400037</v>
      </c>
      <c r="BF88" s="7" t="n">
        <v>0.5825527490463164</v>
      </c>
      <c r="BG88" s="7" t="n">
        <v>0.7912015232354643</v>
      </c>
      <c r="BH88" s="7" t="n">
        <v>0.9998479131625917</v>
      </c>
      <c r="BI88" s="7" t="n">
        <v>0.1418859659233447</v>
      </c>
      <c r="BJ88" s="7" t="n">
        <v>0.4166430936121434</v>
      </c>
      <c r="BK88" s="7" t="n">
        <v>0.6483859851893228</v>
      </c>
      <c r="BL88" s="7" t="n">
        <v>0.5764853555657814</v>
      </c>
      <c r="BM88" s="7" t="n">
        <v>0.2358987041280514</v>
      </c>
      <c r="BN88" s="7" t="n">
        <v>0.7384505504031715</v>
      </c>
      <c r="BO88" s="7" t="n">
        <v>0.8001255586557784</v>
      </c>
      <c r="BP88" s="7" t="n">
        <v>0.8090244514917776</v>
      </c>
      <c r="BQ88" s="7" t="n">
        <v>0.7252650900694558</v>
      </c>
      <c r="BR88" s="7" t="n">
        <v>0.4234493365577183</v>
      </c>
      <c r="BS88" s="7" t="n">
        <v>0.5554710250929039</v>
      </c>
      <c r="BT88" s="7" t="n">
        <v>0.803214658372806</v>
      </c>
      <c r="BU88" s="7" t="n">
        <v>0.5317824982804165</v>
      </c>
      <c r="BV88" s="7" t="n">
        <v>0.5349106056868207</v>
      </c>
      <c r="BW88" s="7" t="n">
        <v>0.7121704962389193</v>
      </c>
      <c r="BX88" s="7" t="n">
        <v>0.7224244960056887</v>
      </c>
      <c r="BY88" s="7" t="n">
        <v>0.5796047666050838</v>
      </c>
      <c r="BZ88" s="7" t="n">
        <v>0.4729952558769234</v>
      </c>
      <c r="CA88" s="7" t="n">
        <v>0.6762609920879646</v>
      </c>
      <c r="CB88" s="7" t="n">
        <v>0.7669335962815401</v>
      </c>
      <c r="CC88" s="7" t="n">
        <v>0.7173690419792812</v>
      </c>
      <c r="CD88" s="7" t="n">
        <v>0.237472900230762</v>
      </c>
      <c r="CE88" s="7" t="n">
        <v>0.7144688647239492</v>
      </c>
      <c r="CF88" s="7" t="n">
        <v>0.6920025382464364</v>
      </c>
      <c r="CG88" s="7" t="n">
        <v>0.7011518989963076</v>
      </c>
      <c r="CH88" s="7" t="n">
        <v>0.6824531825174566</v>
      </c>
      <c r="CI88" s="7" t="n">
        <v>0.2895246745886125</v>
      </c>
      <c r="CJ88" s="7" t="n">
        <v>0.7629142224823265</v>
      </c>
      <c r="CK88" s="7" t="n">
        <v>1</v>
      </c>
      <c r="CL88" s="7" t="n">
        <v>0.3767479054281503</v>
      </c>
      <c r="CM88" s="7" t="n">
        <v>0.507908657030654</v>
      </c>
      <c r="CN88" s="7" t="n">
        <v>0.5332463333820947</v>
      </c>
      <c r="CO88" s="7" t="n">
        <v>0.6865739550823758</v>
      </c>
      <c r="CP88" s="7" t="n">
        <v>0.6279184460377725</v>
      </c>
      <c r="CQ88" s="7" t="n">
        <v>0.7351483865734144</v>
      </c>
      <c r="CR88" s="7" t="n">
        <v>0.4485516390107103</v>
      </c>
      <c r="CS88" s="7" t="n">
        <v>0.7068220139308193</v>
      </c>
      <c r="CT88" s="7" t="n">
        <v>0.7204583523453674</v>
      </c>
      <c r="CU88" s="7" t="n">
        <v>0.7380967449451302</v>
      </c>
      <c r="CV88" s="7" t="n">
        <v>0.5708148902454641</v>
      </c>
      <c r="CW88" s="7" t="n">
        <v>0.1167232980428756</v>
      </c>
      <c r="CX88" s="7" t="n">
        <v>0.7494792917736843</v>
      </c>
      <c r="CY88" s="7" t="n">
        <v>0.7873787286273715</v>
      </c>
      <c r="CZ88" s="7" t="n">
        <v>0.6678738007671501</v>
      </c>
      <c r="DA88" s="7" t="n">
        <v>0.6948050697726945</v>
      </c>
      <c r="DB88" s="7" t="n">
        <v>0.655251561515389</v>
      </c>
      <c r="DC88" s="7" t="n">
        <v>0.7342468919884756</v>
      </c>
      <c r="DD88" s="7" t="n">
        <v>0.6108510657569732</v>
      </c>
      <c r="DE88" s="7" t="n">
        <v>0.7438001520201588</v>
      </c>
      <c r="DF88" s="7" t="n">
        <v>0.8095229909931058</v>
      </c>
      <c r="DG88" s="7" t="n">
        <v>0.9637941387399995</v>
      </c>
      <c r="DH88" s="7" t="n">
        <v>0.76451671864509</v>
      </c>
      <c r="DI88" s="7" t="n">
        <v>0.6258355988083484</v>
      </c>
      <c r="DJ88" s="7" t="n">
        <v>0.8693771222496181</v>
      </c>
      <c r="DK88" s="7" t="n">
        <v>0.5902412486233122</v>
      </c>
      <c r="DL88" s="7" t="n">
        <v>0.7420576362444772</v>
      </c>
      <c r="DM88" s="7" t="n">
        <v>0.7190633504955826</v>
      </c>
      <c r="DN88" s="7" t="n">
        <v>0.6819650046050615</v>
      </c>
      <c r="DO88" s="7" t="n">
        <v>0.6979873182385045</v>
      </c>
      <c r="DP88" s="7" t="n">
        <v>0.6660056454760296</v>
      </c>
      <c r="DQ88" s="7" t="n">
        <v>0.7230038268417911</v>
      </c>
      <c r="DR88" s="7" t="n">
        <v>0.7424588513893782</v>
      </c>
      <c r="DS88" s="7" t="n">
        <v>0.974567676405269</v>
      </c>
      <c r="DT88" s="7" t="n">
        <v>0.6812837298808593</v>
      </c>
      <c r="DU88" s="7" t="n">
        <v>0.5191340252463478</v>
      </c>
      <c r="DV88" s="7" t="n">
        <v>0.3100944288447466</v>
      </c>
      <c r="DW88" s="7" t="n">
        <v>0.5209965619584386</v>
      </c>
      <c r="DX88" s="7" t="n">
        <v>0.673550967119204</v>
      </c>
      <c r="DY88" s="7" t="n">
        <v>0.8335553412628662</v>
      </c>
      <c r="DZ88" s="7" t="n">
        <v>0.138861294274617</v>
      </c>
      <c r="EA88" s="7" t="n">
        <v>0.764015137671381</v>
      </c>
      <c r="EB88" s="7" t="n">
        <v>0.6799652035667116</v>
      </c>
      <c r="EC88" s="7" t="n">
        <v>0.2647492926733115</v>
      </c>
      <c r="ED88" s="7" t="n">
        <v>0.7191410629038604</v>
      </c>
      <c r="EE88" s="7" t="n">
        <v>0.602275131398613</v>
      </c>
      <c r="EF88" s="7" t="n">
        <v>0.2235489044584451</v>
      </c>
      <c r="EG88" s="7" t="n">
        <v>0.7210677736270569</v>
      </c>
      <c r="EH88" s="7" t="n">
        <v>0.2743917958985258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0.6480933995061108</v>
      </c>
      <c r="D89" s="7" t="n">
        <v>0.5431502850858109</v>
      </c>
      <c r="E89" s="7" t="n">
        <v>0.5484906439463274</v>
      </c>
      <c r="F89" s="7" t="n">
        <v>0.524564024697136</v>
      </c>
      <c r="G89" s="7" t="n">
        <v>0.5216168966967655</v>
      </c>
      <c r="H89" s="7" t="n">
        <v>0.5921376298268625</v>
      </c>
      <c r="I89" s="7" t="n">
        <v>0.6134724312470659</v>
      </c>
      <c r="J89" s="7" t="n">
        <v>0.5526171596580888</v>
      </c>
      <c r="K89" s="7" t="n">
        <v>0.1831967077701804</v>
      </c>
      <c r="L89" s="7" t="n">
        <v>0.5012826004468568</v>
      </c>
      <c r="M89" s="7" t="n">
        <v>0.1792560240808075</v>
      </c>
      <c r="N89" s="7" t="n">
        <v>0.2220411357605938</v>
      </c>
      <c r="O89" s="7" t="n">
        <v>0.5367517094857189</v>
      </c>
      <c r="P89" s="7" t="n">
        <v>0.2853713655764252</v>
      </c>
      <c r="Q89" s="7" t="n">
        <v>0.3749274045700103</v>
      </c>
      <c r="R89" s="7" t="n">
        <v>0.7067369514881197</v>
      </c>
      <c r="S89" s="7" t="n">
        <v>0.5764606878468337</v>
      </c>
      <c r="T89" s="7" t="n">
        <v>0.3380110742453105</v>
      </c>
      <c r="U89" s="7" t="n">
        <v>0.5999699734704819</v>
      </c>
      <c r="V89" s="7" t="n">
        <v>0.5236084788538855</v>
      </c>
      <c r="W89" s="7" t="n">
        <v>0.5384976888083524</v>
      </c>
      <c r="X89" s="7" t="n">
        <v>0.5334824479664395</v>
      </c>
      <c r="Y89" s="7" t="n">
        <v>0.4945027778389037</v>
      </c>
      <c r="Z89" s="7" t="n">
        <v>0.5451572651163236</v>
      </c>
      <c r="AA89" s="7" t="n">
        <v>0.5636909115039217</v>
      </c>
      <c r="AB89" s="7" t="n">
        <v>0.4107161342600971</v>
      </c>
      <c r="AC89" s="7" t="n">
        <v>0.6590747173775123</v>
      </c>
      <c r="AD89" s="7" t="n">
        <v>0.4451489643320792</v>
      </c>
      <c r="AE89" s="7" t="n">
        <v>0.6446483212998442</v>
      </c>
      <c r="AF89" s="7" t="n">
        <v>0.4796535107766525</v>
      </c>
      <c r="AG89" s="7" t="n">
        <v>0.6623057526598641</v>
      </c>
      <c r="AH89" s="7" t="n">
        <v>0.7656687492940675</v>
      </c>
      <c r="AI89" s="7" t="n">
        <v>0.6080392208746227</v>
      </c>
      <c r="AJ89" s="7" t="n">
        <v>0.4940275945724736</v>
      </c>
      <c r="AK89" s="7" t="n">
        <v>0.2721867478470307</v>
      </c>
      <c r="AL89" s="7" t="n">
        <v>0.4465830917185136</v>
      </c>
      <c r="AM89" s="7" t="n">
        <v>0.4557595140208461</v>
      </c>
      <c r="AN89" s="7" t="n">
        <v>0.452214691200093</v>
      </c>
      <c r="AO89" s="7" t="n">
        <v>0.4899232018663506</v>
      </c>
      <c r="AP89" s="7" t="n">
        <v>0.4541591518345974</v>
      </c>
      <c r="AQ89" s="7" t="n">
        <v>0.4295623502704291</v>
      </c>
      <c r="AR89" s="7" t="n">
        <v>0.4391309151803928</v>
      </c>
      <c r="AS89" s="7" t="n">
        <v>0.5200491821475427</v>
      </c>
      <c r="AT89" s="7" t="n">
        <v>0.638158226643848</v>
      </c>
      <c r="AU89" s="7" t="n">
        <v>0.4856822358086737</v>
      </c>
      <c r="AV89" s="7" t="n">
        <v>0.5838134712220532</v>
      </c>
      <c r="AW89" s="7" t="n">
        <v>0.5016340635318405</v>
      </c>
      <c r="AX89" s="7" t="n">
        <v>0.4256823741549768</v>
      </c>
      <c r="AY89" s="7" t="n">
        <v>0.4501631629879</v>
      </c>
      <c r="AZ89" s="7" t="n">
        <v>0.6057224753383345</v>
      </c>
      <c r="BA89" s="7" t="n">
        <v>0.4726761449857729</v>
      </c>
      <c r="BB89" s="7" t="n">
        <v>0.6623058459367327</v>
      </c>
      <c r="BC89" s="7" t="n">
        <v>0.5313954435125925</v>
      </c>
      <c r="BD89" s="7" t="n">
        <v>0.4273343929292591</v>
      </c>
      <c r="BE89" s="7" t="n">
        <v>0.3968994876345905</v>
      </c>
      <c r="BF89" s="7" t="n">
        <v>0.4087554019640109</v>
      </c>
      <c r="BG89" s="7" t="n">
        <v>0.5024880104230282</v>
      </c>
      <c r="BH89" s="7" t="n">
        <v>0.3808462678684058</v>
      </c>
      <c r="BI89" s="7" t="n">
        <v>0.3459427950198149</v>
      </c>
      <c r="BJ89" s="7" t="n">
        <v>0.5753537355873959</v>
      </c>
      <c r="BK89" s="7" t="n">
        <v>0.4049558984667078</v>
      </c>
      <c r="BL89" s="7" t="n">
        <v>0.6902395501286384</v>
      </c>
      <c r="BM89" s="7" t="n">
        <v>0.4902755767234834</v>
      </c>
      <c r="BN89" s="7" t="n">
        <v>0.4807323621417334</v>
      </c>
      <c r="BO89" s="7" t="n">
        <v>0.4997188665543923</v>
      </c>
      <c r="BP89" s="7" t="n">
        <v>0.3975320547585584</v>
      </c>
      <c r="BQ89" s="7" t="n">
        <v>0.2876465894527163</v>
      </c>
      <c r="BR89" s="7" t="n">
        <v>0.6024262151362423</v>
      </c>
      <c r="BS89" s="7" t="n">
        <v>0.672079015295703</v>
      </c>
      <c r="BT89" s="7" t="n">
        <v>0.4767572361233957</v>
      </c>
      <c r="BU89" s="7" t="n">
        <v>0.7442417379977612</v>
      </c>
      <c r="BV89" s="7" t="n">
        <v>0.5468136414860837</v>
      </c>
      <c r="BW89" s="7" t="n">
        <v>0.2613793684126285</v>
      </c>
      <c r="BX89" s="7" t="n">
        <v>0.2417265527915108</v>
      </c>
      <c r="BY89" s="7" t="n">
        <v>0.5352948541861403</v>
      </c>
      <c r="BZ89" s="7" t="n">
        <v>0.7665930887047194</v>
      </c>
      <c r="CA89" s="7" t="n">
        <v>0.2199338213567796</v>
      </c>
      <c r="CB89" s="7" t="n">
        <v>0.257074912486975</v>
      </c>
      <c r="CC89" s="7" t="n">
        <v>0.3630388571874092</v>
      </c>
      <c r="CD89" s="7" t="n">
        <v>0.5326639281828772</v>
      </c>
      <c r="CE89" s="7" t="n">
        <v>0.3888005529209936</v>
      </c>
      <c r="CF89" s="7" t="n">
        <v>0.2389114442909479</v>
      </c>
      <c r="CG89" s="7" t="n">
        <v>0.323143825385321</v>
      </c>
      <c r="CH89" s="7" t="n">
        <v>0.2121971718889042</v>
      </c>
      <c r="CI89" s="7" t="n">
        <v>0.6716259485852065</v>
      </c>
      <c r="CJ89" s="7" t="n">
        <v>0.4317326439969593</v>
      </c>
      <c r="CK89" s="7" t="n">
        <v>0.3767479054281503</v>
      </c>
      <c r="CL89" s="7" t="n">
        <v>1</v>
      </c>
      <c r="CM89" s="7" t="n">
        <v>0.7394654978884712</v>
      </c>
      <c r="CN89" s="7" t="n">
        <v>0.3802172218446134</v>
      </c>
      <c r="CO89" s="7" t="n">
        <v>0.2322179832738431</v>
      </c>
      <c r="CP89" s="7" t="n">
        <v>0.2062923563764053</v>
      </c>
      <c r="CQ89" s="7" t="n">
        <v>0.2651334167497933</v>
      </c>
      <c r="CR89" s="7" t="n">
        <v>0.5917927847659548</v>
      </c>
      <c r="CS89" s="7" t="n">
        <v>0.4989089349075885</v>
      </c>
      <c r="CT89" s="7" t="n">
        <v>0.5934264960155732</v>
      </c>
      <c r="CU89" s="7" t="n">
        <v>0.4160286884383435</v>
      </c>
      <c r="CV89" s="7" t="n">
        <v>0.2769143742306413</v>
      </c>
      <c r="CW89" s="7" t="n">
        <v>0.01670634539000123</v>
      </c>
      <c r="CX89" s="7" t="n">
        <v>0.2847634360060318</v>
      </c>
      <c r="CY89" s="7" t="n">
        <v>0.4983736812774321</v>
      </c>
      <c r="CZ89" s="7" t="n">
        <v>0.2190885470387687</v>
      </c>
      <c r="DA89" s="7" t="n">
        <v>0.4544082593660891</v>
      </c>
      <c r="DB89" s="7" t="n">
        <v>0.1986586956377122</v>
      </c>
      <c r="DC89" s="7" t="n">
        <v>0.2265985109262905</v>
      </c>
      <c r="DD89" s="7" t="n">
        <v>0.3866298184045187</v>
      </c>
      <c r="DE89" s="7" t="n">
        <v>0.2258640361084576</v>
      </c>
      <c r="DF89" s="7" t="n">
        <v>0.3089427963174481</v>
      </c>
      <c r="DG89" s="7" t="n">
        <v>0.440004262882624</v>
      </c>
      <c r="DH89" s="7" t="n">
        <v>0.3595660586094407</v>
      </c>
      <c r="DI89" s="7" t="n">
        <v>0.4656025896192249</v>
      </c>
      <c r="DJ89" s="7" t="n">
        <v>0.5905091965175869</v>
      </c>
      <c r="DK89" s="7" t="n">
        <v>0.6886455692795185</v>
      </c>
      <c r="DL89" s="7" t="n">
        <v>0.2461064734284729</v>
      </c>
      <c r="DM89" s="7" t="n">
        <v>0.265705423980156</v>
      </c>
      <c r="DN89" s="7" t="n">
        <v>0.5150165968021386</v>
      </c>
      <c r="DO89" s="7" t="n">
        <v>0.328513294518063</v>
      </c>
      <c r="DP89" s="7" t="n">
        <v>0.1658073794672185</v>
      </c>
      <c r="DQ89" s="7" t="n">
        <v>0.2687297408159865</v>
      </c>
      <c r="DR89" s="7" t="n">
        <v>0.2641974784407521</v>
      </c>
      <c r="DS89" s="7" t="n">
        <v>0.3758643625071333</v>
      </c>
      <c r="DT89" s="7" t="n">
        <v>0.1926466304212103</v>
      </c>
      <c r="DU89" s="7" t="n">
        <v>0.7239154864418957</v>
      </c>
      <c r="DV89" s="7" t="n">
        <v>0.4865354464896211</v>
      </c>
      <c r="DW89" s="7" t="n">
        <v>0.3737716571013059</v>
      </c>
      <c r="DX89" s="7" t="n">
        <v>0.1832726437629028</v>
      </c>
      <c r="DY89" s="7" t="n">
        <v>0.3987726418562998</v>
      </c>
      <c r="DZ89" s="7" t="n">
        <v>0.3372467196391655</v>
      </c>
      <c r="EA89" s="7" t="n">
        <v>0.5339706054504301</v>
      </c>
      <c r="EB89" s="7" t="n">
        <v>0.2090239628747435</v>
      </c>
      <c r="EC89" s="7" t="n">
        <v>0.5170514257713092</v>
      </c>
      <c r="ED89" s="7" t="n">
        <v>0.3147114892931808</v>
      </c>
      <c r="EE89" s="7" t="n">
        <v>0.4944975964865588</v>
      </c>
      <c r="EF89" s="7" t="n">
        <v>0.5666169388800649</v>
      </c>
      <c r="EG89" s="7" t="n">
        <v>0.2404219018901154</v>
      </c>
      <c r="EH89" s="7" t="n">
        <v>0.5854770843859518</v>
      </c>
    </row>
    <row r="90">
      <c r="A90" s="6" t="inlineStr">
        <is>
          <t>931052.CSI</t>
        </is>
      </c>
      <c r="B90" s="6" t="inlineStr">
        <is>
          <t>中证国信价值指数</t>
        </is>
      </c>
      <c r="C90" s="7" t="n">
        <v>0.8094415370280295</v>
      </c>
      <c r="D90" s="7" t="n">
        <v>0.7408280514121449</v>
      </c>
      <c r="E90" s="7" t="n">
        <v>0.803605680250315</v>
      </c>
      <c r="F90" s="7" t="n">
        <v>0.7223397827914739</v>
      </c>
      <c r="G90" s="7" t="n">
        <v>0.7614418753292725</v>
      </c>
      <c r="H90" s="7" t="n">
        <v>0.6015343892578273</v>
      </c>
      <c r="I90" s="7" t="n">
        <v>0.7382195917534071</v>
      </c>
      <c r="J90" s="7" t="n">
        <v>0.7576267071145922</v>
      </c>
      <c r="K90" s="7" t="n">
        <v>0.2814478105235916</v>
      </c>
      <c r="L90" s="7" t="n">
        <v>0.5332389844317904</v>
      </c>
      <c r="M90" s="7" t="n">
        <v>0.2733868715863805</v>
      </c>
      <c r="N90" s="7" t="n">
        <v>0.3092098694067565</v>
      </c>
      <c r="O90" s="7" t="n">
        <v>0.5561312420347663</v>
      </c>
      <c r="P90" s="7" t="n">
        <v>0.4075459468570072</v>
      </c>
      <c r="Q90" s="7" t="n">
        <v>0.4887439797203746</v>
      </c>
      <c r="R90" s="7" t="n">
        <v>0.771078976007274</v>
      </c>
      <c r="S90" s="7" t="n">
        <v>0.5968586891859644</v>
      </c>
      <c r="T90" s="7" t="n">
        <v>0.4117794576718237</v>
      </c>
      <c r="U90" s="7" t="n">
        <v>0.8245928231014747</v>
      </c>
      <c r="V90" s="7" t="n">
        <v>0.5941233931556796</v>
      </c>
      <c r="W90" s="7" t="n">
        <v>0.7394055134482999</v>
      </c>
      <c r="X90" s="7" t="n">
        <v>0.7289398712852949</v>
      </c>
      <c r="Y90" s="7" t="n">
        <v>0.7022082180338935</v>
      </c>
      <c r="Z90" s="7" t="n">
        <v>0.6536318144373833</v>
      </c>
      <c r="AA90" s="7" t="n">
        <v>0.7420762201072388</v>
      </c>
      <c r="AB90" s="7" t="n">
        <v>0.5370532480766841</v>
      </c>
      <c r="AC90" s="7" t="n">
        <v>0.8641450657110625</v>
      </c>
      <c r="AD90" s="7" t="n">
        <v>0.6236345828044758</v>
      </c>
      <c r="AE90" s="7" t="n">
        <v>0.6369713425509093</v>
      </c>
      <c r="AF90" s="7" t="n">
        <v>0.563369245668033</v>
      </c>
      <c r="AG90" s="7" t="n">
        <v>0.5260088960133363</v>
      </c>
      <c r="AH90" s="7" t="n">
        <v>0.669075096000424</v>
      </c>
      <c r="AI90" s="7" t="n">
        <v>0.7014840980565857</v>
      </c>
      <c r="AJ90" s="7" t="n">
        <v>0.5765974395822276</v>
      </c>
      <c r="AK90" s="7" t="n">
        <v>0.4004120040469574</v>
      </c>
      <c r="AL90" s="7" t="n">
        <v>0.6187144827533211</v>
      </c>
      <c r="AM90" s="7" t="n">
        <v>0.5981922172495712</v>
      </c>
      <c r="AN90" s="7" t="n">
        <v>0.4851540478965042</v>
      </c>
      <c r="AO90" s="7" t="n">
        <v>0.5590624172015742</v>
      </c>
      <c r="AP90" s="7" t="n">
        <v>0.6168430697227695</v>
      </c>
      <c r="AQ90" s="7" t="n">
        <v>0.597494815130552</v>
      </c>
      <c r="AR90" s="7" t="n">
        <v>0.591852214449802</v>
      </c>
      <c r="AS90" s="7" t="n">
        <v>0.5502529305785197</v>
      </c>
      <c r="AT90" s="7" t="n">
        <v>0.8035328228009606</v>
      </c>
      <c r="AU90" s="7" t="n">
        <v>0.6773505039953178</v>
      </c>
      <c r="AV90" s="7" t="n">
        <v>0.6020352640253112</v>
      </c>
      <c r="AW90" s="7" t="n">
        <v>0.6494211176725776</v>
      </c>
      <c r="AX90" s="7" t="n">
        <v>0.4815165322392803</v>
      </c>
      <c r="AY90" s="7" t="n">
        <v>0.6049551912545309</v>
      </c>
      <c r="AZ90" s="7" t="n">
        <v>0.6562195399900305</v>
      </c>
      <c r="BA90" s="7" t="n">
        <v>0.6451563117987236</v>
      </c>
      <c r="BB90" s="7" t="n">
        <v>0.526008912030976</v>
      </c>
      <c r="BC90" s="7" t="n">
        <v>0.693163850552368</v>
      </c>
      <c r="BD90" s="7" t="n">
        <v>0.5094381497790929</v>
      </c>
      <c r="BE90" s="7" t="n">
        <v>0.4154536737818258</v>
      </c>
      <c r="BF90" s="7" t="n">
        <v>0.4830195987974852</v>
      </c>
      <c r="BG90" s="7" t="n">
        <v>0.6417969719840054</v>
      </c>
      <c r="BH90" s="7" t="n">
        <v>0.5138422511184064</v>
      </c>
      <c r="BI90" s="7" t="n">
        <v>0.5716037109093147</v>
      </c>
      <c r="BJ90" s="7" t="n">
        <v>0.5484588259103054</v>
      </c>
      <c r="BK90" s="7" t="n">
        <v>0.4367997362343948</v>
      </c>
      <c r="BL90" s="7" t="n">
        <v>0.7443089585673125</v>
      </c>
      <c r="BM90" s="7" t="n">
        <v>0.6198706971257193</v>
      </c>
      <c r="BN90" s="7" t="n">
        <v>0.6912716940846519</v>
      </c>
      <c r="BO90" s="7" t="n">
        <v>0.7055645197420587</v>
      </c>
      <c r="BP90" s="7" t="n">
        <v>0.4514348266676099</v>
      </c>
      <c r="BQ90" s="7" t="n">
        <v>0.3307422345878731</v>
      </c>
      <c r="BR90" s="7" t="n">
        <v>0.6226737938150316</v>
      </c>
      <c r="BS90" s="7" t="n">
        <v>0.8102287046531162</v>
      </c>
      <c r="BT90" s="7" t="n">
        <v>0.4882994703103011</v>
      </c>
      <c r="BU90" s="7" t="n">
        <v>0.6838023592064085</v>
      </c>
      <c r="BV90" s="7" t="n">
        <v>0.572790620387242</v>
      </c>
      <c r="BW90" s="7" t="n">
        <v>0.339698661532107</v>
      </c>
      <c r="BX90" s="7" t="n">
        <v>0.393840349146417</v>
      </c>
      <c r="BY90" s="7" t="n">
        <v>0.6412580655539</v>
      </c>
      <c r="BZ90" s="7" t="n">
        <v>0.6553375332733697</v>
      </c>
      <c r="CA90" s="7" t="n">
        <v>0.3388308028131204</v>
      </c>
      <c r="CB90" s="7" t="n">
        <v>0.3862141417593283</v>
      </c>
      <c r="CC90" s="7" t="n">
        <v>0.474886999024321</v>
      </c>
      <c r="CD90" s="7" t="n">
        <v>0.7541409559072322</v>
      </c>
      <c r="CE90" s="7" t="n">
        <v>0.4617421835345046</v>
      </c>
      <c r="CF90" s="7" t="n">
        <v>0.3189562360085417</v>
      </c>
      <c r="CG90" s="7" t="n">
        <v>0.3322711254655791</v>
      </c>
      <c r="CH90" s="7" t="n">
        <v>0.2899042258605682</v>
      </c>
      <c r="CI90" s="7" t="n">
        <v>0.8549097709693667</v>
      </c>
      <c r="CJ90" s="7" t="n">
        <v>0.4728541829781718</v>
      </c>
      <c r="CK90" s="7" t="n">
        <v>0.507908657030654</v>
      </c>
      <c r="CL90" s="7" t="n">
        <v>0.7394654978884712</v>
      </c>
      <c r="CM90" s="7" t="n">
        <v>1</v>
      </c>
      <c r="CN90" s="7" t="n">
        <v>0.4391319315102372</v>
      </c>
      <c r="CO90" s="7" t="n">
        <v>0.3477816261392956</v>
      </c>
      <c r="CP90" s="7" t="n">
        <v>0.4117722389648054</v>
      </c>
      <c r="CQ90" s="7" t="n">
        <v>0.4191923702690498</v>
      </c>
      <c r="CR90" s="7" t="n">
        <v>0.6955571263456052</v>
      </c>
      <c r="CS90" s="7" t="n">
        <v>0.6009979615926565</v>
      </c>
      <c r="CT90" s="7" t="n">
        <v>0.639441414762592</v>
      </c>
      <c r="CU90" s="7" t="n">
        <v>0.5128624843507724</v>
      </c>
      <c r="CV90" s="7" t="n">
        <v>0.4372667855301838</v>
      </c>
      <c r="CW90" s="7" t="n">
        <v>0.04061643806554403</v>
      </c>
      <c r="CX90" s="7" t="n">
        <v>0.4250310540202665</v>
      </c>
      <c r="CY90" s="7" t="n">
        <v>0.649455997219094</v>
      </c>
      <c r="CZ90" s="7" t="n">
        <v>0.3176625351208872</v>
      </c>
      <c r="DA90" s="7" t="n">
        <v>0.5668452607390798</v>
      </c>
      <c r="DB90" s="7" t="n">
        <v>0.3034333400949739</v>
      </c>
      <c r="DC90" s="7" t="n">
        <v>0.3842881412874175</v>
      </c>
      <c r="DD90" s="7" t="n">
        <v>0.4395459708003406</v>
      </c>
      <c r="DE90" s="7" t="n">
        <v>0.346711117852694</v>
      </c>
      <c r="DF90" s="7" t="n">
        <v>0.4689943519710637</v>
      </c>
      <c r="DG90" s="7" t="n">
        <v>0.5564292757099485</v>
      </c>
      <c r="DH90" s="7" t="n">
        <v>0.4358791889467333</v>
      </c>
      <c r="DI90" s="7" t="n">
        <v>0.6773355430593687</v>
      </c>
      <c r="DJ90" s="7" t="n">
        <v>0.7347133097655149</v>
      </c>
      <c r="DK90" s="7" t="n">
        <v>0.5095043295250742</v>
      </c>
      <c r="DL90" s="7" t="n">
        <v>0.3428140580142482</v>
      </c>
      <c r="DM90" s="7" t="n">
        <v>0.4066631736668563</v>
      </c>
      <c r="DN90" s="7" t="n">
        <v>0.4849683638645111</v>
      </c>
      <c r="DO90" s="7" t="n">
        <v>0.4642168501863792</v>
      </c>
      <c r="DP90" s="7" t="n">
        <v>0.2759281059462046</v>
      </c>
      <c r="DQ90" s="7" t="n">
        <v>0.3774449849110643</v>
      </c>
      <c r="DR90" s="7" t="n">
        <v>0.4427389013683815</v>
      </c>
      <c r="DS90" s="7" t="n">
        <v>0.4934574175684724</v>
      </c>
      <c r="DT90" s="7" t="n">
        <v>0.3030634279595389</v>
      </c>
      <c r="DU90" s="7" t="n">
        <v>0.897205161825787</v>
      </c>
      <c r="DV90" s="7" t="n">
        <v>0.6764860957544752</v>
      </c>
      <c r="DW90" s="7" t="n">
        <v>0.4767181584057174</v>
      </c>
      <c r="DX90" s="7" t="n">
        <v>0.29808537531102</v>
      </c>
      <c r="DY90" s="7" t="n">
        <v>0.6060489611752073</v>
      </c>
      <c r="DZ90" s="7" t="n">
        <v>0.5628485254863815</v>
      </c>
      <c r="EA90" s="7" t="n">
        <v>0.7136124283144603</v>
      </c>
      <c r="EB90" s="7" t="n">
        <v>0.321426472216316</v>
      </c>
      <c r="EC90" s="7" t="n">
        <v>0.6166752099265926</v>
      </c>
      <c r="ED90" s="7" t="n">
        <v>0.3656600541199307</v>
      </c>
      <c r="EE90" s="7" t="n">
        <v>0.5112607609341507</v>
      </c>
      <c r="EF90" s="7" t="n">
        <v>0.7803396016332824</v>
      </c>
      <c r="EG90" s="7" t="n">
        <v>0.3347532743022109</v>
      </c>
      <c r="EH90" s="7" t="n">
        <v>0.7978900781916903</v>
      </c>
    </row>
    <row r="91">
      <c r="A91" s="6" t="inlineStr">
        <is>
          <t>931066.CSI</t>
        </is>
      </c>
      <c r="B91" s="6" t="inlineStr">
        <is>
          <t>中证军工龙头指数</t>
        </is>
      </c>
      <c r="C91" s="7" t="n">
        <v>0.5820725134312601</v>
      </c>
      <c r="D91" s="7" t="n">
        <v>0.5163516986173956</v>
      </c>
      <c r="E91" s="7" t="n">
        <v>0.1383124525601696</v>
      </c>
      <c r="F91" s="7" t="n">
        <v>0.3631621325391977</v>
      </c>
      <c r="G91" s="7" t="n">
        <v>0.2681035814021618</v>
      </c>
      <c r="H91" s="7" t="n">
        <v>0.3780064569078256</v>
      </c>
      <c r="I91" s="7" t="n">
        <v>0.4954740257340776</v>
      </c>
      <c r="J91" s="7" t="n">
        <v>0.5203529726397635</v>
      </c>
      <c r="K91" s="7" t="n">
        <v>0.5364599133679964</v>
      </c>
      <c r="L91" s="7" t="n">
        <v>0.3978234952284875</v>
      </c>
      <c r="M91" s="7" t="n">
        <v>0.5244459139485272</v>
      </c>
      <c r="N91" s="7" t="n">
        <v>0.5191258161886541</v>
      </c>
      <c r="O91" s="7" t="n">
        <v>0.6386371418883338</v>
      </c>
      <c r="P91" s="7" t="n">
        <v>0.528243315016323</v>
      </c>
      <c r="Q91" s="7" t="n">
        <v>0.6370782386313532</v>
      </c>
      <c r="R91" s="7" t="n">
        <v>0.5437317565627309</v>
      </c>
      <c r="S91" s="7" t="n">
        <v>0.3841940953230376</v>
      </c>
      <c r="T91" s="7" t="n">
        <v>0.4377728421385894</v>
      </c>
      <c r="U91" s="7" t="n">
        <v>0.2149881951768393</v>
      </c>
      <c r="V91" s="7" t="n">
        <v>0.7016680682369766</v>
      </c>
      <c r="W91" s="7" t="n">
        <v>0.5479434986112007</v>
      </c>
      <c r="X91" s="7" t="n">
        <v>0.5287249556772264</v>
      </c>
      <c r="Y91" s="7" t="n">
        <v>0.4773780693403905</v>
      </c>
      <c r="Z91" s="7" t="n">
        <v>0.6934221931583072</v>
      </c>
      <c r="AA91" s="7" t="n">
        <v>0.5898506568129023</v>
      </c>
      <c r="AB91" s="7" t="n">
        <v>0.4104051985531532</v>
      </c>
      <c r="AC91" s="7" t="n">
        <v>0.2150620209552923</v>
      </c>
      <c r="AD91" s="7" t="n">
        <v>0.1059140880723082</v>
      </c>
      <c r="AE91" s="7" t="n">
        <v>0.4224382337077212</v>
      </c>
      <c r="AF91" s="7" t="n">
        <v>0.4578626089941483</v>
      </c>
      <c r="AG91" s="7" t="n">
        <v>0.4557181639942458</v>
      </c>
      <c r="AH91" s="7" t="n">
        <v>0.594408668677757</v>
      </c>
      <c r="AI91" s="7" t="n">
        <v>0.3375912968528774</v>
      </c>
      <c r="AJ91" s="7" t="n">
        <v>0.4581559223000583</v>
      </c>
      <c r="AK91" s="7" t="n">
        <v>0.6149210407765296</v>
      </c>
      <c r="AL91" s="7" t="n">
        <v>0.6335350652623035</v>
      </c>
      <c r="AM91" s="7" t="n">
        <v>0.5794532905713884</v>
      </c>
      <c r="AN91" s="7" t="n">
        <v>0.6493679866894257</v>
      </c>
      <c r="AO91" s="7" t="n">
        <v>0.6542199414148939</v>
      </c>
      <c r="AP91" s="7" t="n">
        <v>0.5658658869936224</v>
      </c>
      <c r="AQ91" s="7" t="n">
        <v>0.5876244309554778</v>
      </c>
      <c r="AR91" s="7" t="n">
        <v>0.5368387275896295</v>
      </c>
      <c r="AS91" s="7" t="n">
        <v>0.6778776933876498</v>
      </c>
      <c r="AT91" s="7" t="n">
        <v>0.4291455926625466</v>
      </c>
      <c r="AU91" s="7" t="n">
        <v>0.5472379946924769</v>
      </c>
      <c r="AV91" s="7" t="n">
        <v>0.3739992651090931</v>
      </c>
      <c r="AW91" s="7" t="n">
        <v>0.5625994882602794</v>
      </c>
      <c r="AX91" s="7" t="n">
        <v>0.4774073606364424</v>
      </c>
      <c r="AY91" s="7" t="n">
        <v>0.5363951908692655</v>
      </c>
      <c r="AZ91" s="7" t="n">
        <v>0.4257906210276877</v>
      </c>
      <c r="BA91" s="7" t="n">
        <v>0.5280555769564342</v>
      </c>
      <c r="BB91" s="7" t="n">
        <v>0.4557182814824607</v>
      </c>
      <c r="BC91" s="7" t="n">
        <v>0.5330402238926975</v>
      </c>
      <c r="BD91" s="7" t="n">
        <v>0.9451945338074448</v>
      </c>
      <c r="BE91" s="7" t="n">
        <v>0.5020077558599166</v>
      </c>
      <c r="BF91" s="7" t="n">
        <v>0.9859971957468221</v>
      </c>
      <c r="BG91" s="7" t="n">
        <v>0.5864294752902217</v>
      </c>
      <c r="BH91" s="7" t="n">
        <v>0.5309627031357786</v>
      </c>
      <c r="BI91" s="7" t="n">
        <v>0.003294934929425332</v>
      </c>
      <c r="BJ91" s="7" t="n">
        <v>0.4228749449632297</v>
      </c>
      <c r="BK91" s="7" t="n">
        <v>0.4348483958502917</v>
      </c>
      <c r="BL91" s="7" t="n">
        <v>0.4749970309852157</v>
      </c>
      <c r="BM91" s="7" t="n">
        <v>0.3122333377240833</v>
      </c>
      <c r="BN91" s="7" t="n">
        <v>0.356528958336639</v>
      </c>
      <c r="BO91" s="7" t="n">
        <v>0.4367058195176161</v>
      </c>
      <c r="BP91" s="7" t="n">
        <v>0.7133519357663224</v>
      </c>
      <c r="BQ91" s="7" t="n">
        <v>0.5668871187536937</v>
      </c>
      <c r="BR91" s="7" t="n">
        <v>0.4987449670412895</v>
      </c>
      <c r="BS91" s="7" t="n">
        <v>0.3899301905342419</v>
      </c>
      <c r="BT91" s="7" t="n">
        <v>0.648931322960562</v>
      </c>
      <c r="BU91" s="7" t="n">
        <v>0.521636972683118</v>
      </c>
      <c r="BV91" s="7" t="n">
        <v>0.4221031637307026</v>
      </c>
      <c r="BW91" s="7" t="n">
        <v>0.5506271660285146</v>
      </c>
      <c r="BX91" s="7" t="n">
        <v>0.5921738654758735</v>
      </c>
      <c r="BY91" s="7" t="n">
        <v>0.4843297579508166</v>
      </c>
      <c r="BZ91" s="7" t="n">
        <v>0.5696214202547968</v>
      </c>
      <c r="CA91" s="7" t="n">
        <v>0.5109776194210336</v>
      </c>
      <c r="CB91" s="7" t="n">
        <v>0.6157523195556858</v>
      </c>
      <c r="CC91" s="7" t="n">
        <v>0.4110893474247754</v>
      </c>
      <c r="CD91" s="7" t="n">
        <v>0.1065769434806246</v>
      </c>
      <c r="CE91" s="7" t="n">
        <v>0.4309432292900112</v>
      </c>
      <c r="CF91" s="7" t="n">
        <v>0.5195086130383665</v>
      </c>
      <c r="CG91" s="7" t="n">
        <v>0.4429881115549087</v>
      </c>
      <c r="CH91" s="7" t="n">
        <v>0.5235636193995041</v>
      </c>
      <c r="CI91" s="7" t="n">
        <v>0.2196346979297406</v>
      </c>
      <c r="CJ91" s="7" t="n">
        <v>0.598997646587222</v>
      </c>
      <c r="CK91" s="7" t="n">
        <v>0.5332463333820947</v>
      </c>
      <c r="CL91" s="7" t="n">
        <v>0.3802172218446134</v>
      </c>
      <c r="CM91" s="7" t="n">
        <v>0.4391319315102372</v>
      </c>
      <c r="CN91" s="7" t="n">
        <v>1</v>
      </c>
      <c r="CO91" s="7" t="n">
        <v>0.5127040717153856</v>
      </c>
      <c r="CP91" s="7" t="n">
        <v>0.5071565743823647</v>
      </c>
      <c r="CQ91" s="7" t="n">
        <v>0.5658327301458976</v>
      </c>
      <c r="CR91" s="7" t="n">
        <v>0.3186632127198671</v>
      </c>
      <c r="CS91" s="7" t="n">
        <v>0.4439050926337955</v>
      </c>
      <c r="CT91" s="7" t="n">
        <v>0.4369065160829126</v>
      </c>
      <c r="CU91" s="7" t="n">
        <v>0.4422757593346456</v>
      </c>
      <c r="CV91" s="7" t="n">
        <v>0.4742350285904169</v>
      </c>
      <c r="CW91" s="7" t="n">
        <v>0.1022663135310991</v>
      </c>
      <c r="CX91" s="7" t="n">
        <v>0.5552964436380655</v>
      </c>
      <c r="CY91" s="7" t="n">
        <v>0.5711783680006136</v>
      </c>
      <c r="CZ91" s="7" t="n">
        <v>0.4107841950214651</v>
      </c>
      <c r="DA91" s="7" t="n">
        <v>0.4211343159846067</v>
      </c>
      <c r="DB91" s="7" t="n">
        <v>0.4504319062193559</v>
      </c>
      <c r="DC91" s="7" t="n">
        <v>0.60111869276704</v>
      </c>
      <c r="DD91" s="7" t="n">
        <v>0.972241710306613</v>
      </c>
      <c r="DE91" s="7" t="n">
        <v>0.5766440397087026</v>
      </c>
      <c r="DF91" s="7" t="n">
        <v>0.5240651219786704</v>
      </c>
      <c r="DG91" s="7" t="n">
        <v>0.4850709238549342</v>
      </c>
      <c r="DH91" s="7" t="n">
        <v>0.6014823739153398</v>
      </c>
      <c r="DI91" s="7" t="n">
        <v>0.3832353891005846</v>
      </c>
      <c r="DJ91" s="7" t="n">
        <v>0.4459477636811708</v>
      </c>
      <c r="DK91" s="7" t="n">
        <v>0.4729556497684607</v>
      </c>
      <c r="DL91" s="7" t="n">
        <v>0.5616733029661255</v>
      </c>
      <c r="DM91" s="7" t="n">
        <v>0.6115731121293281</v>
      </c>
      <c r="DN91" s="7" t="n">
        <v>0.6520030480244704</v>
      </c>
      <c r="DO91" s="7" t="n">
        <v>0.8153055871510902</v>
      </c>
      <c r="DP91" s="7" t="n">
        <v>0.5536135298811978</v>
      </c>
      <c r="DQ91" s="7" t="n">
        <v>0.5748529945647282</v>
      </c>
      <c r="DR91" s="7" t="n">
        <v>0.6178881987649297</v>
      </c>
      <c r="DS91" s="7" t="n">
        <v>0.4616062716714705</v>
      </c>
      <c r="DT91" s="7" t="n">
        <v>0.5823997027560053</v>
      </c>
      <c r="DU91" s="7" t="n">
        <v>0.4523911432051035</v>
      </c>
      <c r="DV91" s="7" t="n">
        <v>0.1313299172476451</v>
      </c>
      <c r="DW91" s="7" t="n">
        <v>0.4477197975489814</v>
      </c>
      <c r="DX91" s="7" t="n">
        <v>0.5736977006066062</v>
      </c>
      <c r="DY91" s="7" t="n">
        <v>0.5337353487036076</v>
      </c>
      <c r="DZ91" s="7" t="n">
        <v>-0.00443440429361169</v>
      </c>
      <c r="EA91" s="7" t="n">
        <v>0.4995017004962223</v>
      </c>
      <c r="EB91" s="7" t="n">
        <v>0.5905662425908287</v>
      </c>
      <c r="EC91" s="7" t="n">
        <v>0.2191930812044838</v>
      </c>
      <c r="ED91" s="7" t="n">
        <v>0.5698960788379601</v>
      </c>
      <c r="EE91" s="7" t="n">
        <v>0.4436575500248898</v>
      </c>
      <c r="EF91" s="7" t="n">
        <v>0.1622322624513266</v>
      </c>
      <c r="EG91" s="7" t="n">
        <v>0.5529867144097432</v>
      </c>
      <c r="EH91" s="7" t="n">
        <v>0.1744387816515312</v>
      </c>
    </row>
    <row r="92">
      <c r="A92" s="6" t="inlineStr">
        <is>
          <t>931071.CSI</t>
        </is>
      </c>
      <c r="B92" s="6" t="inlineStr">
        <is>
          <t>中证人工智能产业指数</t>
        </is>
      </c>
      <c r="C92" s="7" t="n">
        <v>0.7278648773799186</v>
      </c>
      <c r="D92" s="7" t="n">
        <v>0.7484685423754056</v>
      </c>
      <c r="E92" s="7" t="n">
        <v>0.001704914689876807</v>
      </c>
      <c r="F92" s="7" t="n">
        <v>0.5723444890306866</v>
      </c>
      <c r="G92" s="7" t="n">
        <v>0.3721758822704673</v>
      </c>
      <c r="H92" s="7" t="n">
        <v>0.1769661985537281</v>
      </c>
      <c r="I92" s="7" t="n">
        <v>0.5619822353651371</v>
      </c>
      <c r="J92" s="7" t="n">
        <v>0.7439876188181701</v>
      </c>
      <c r="K92" s="7" t="n">
        <v>0.9006612104639676</v>
      </c>
      <c r="L92" s="7" t="n">
        <v>0.5605620315264468</v>
      </c>
      <c r="M92" s="7" t="n">
        <v>0.8564077273534006</v>
      </c>
      <c r="N92" s="7" t="n">
        <v>0.9017559284554637</v>
      </c>
      <c r="O92" s="7" t="n">
        <v>0.7441258859562283</v>
      </c>
      <c r="P92" s="7" t="n">
        <v>0.8268814548841833</v>
      </c>
      <c r="Q92" s="7" t="n">
        <v>0.8784363683622555</v>
      </c>
      <c r="R92" s="7" t="n">
        <v>0.4395022935030938</v>
      </c>
      <c r="S92" s="7" t="n">
        <v>0.2349616584945464</v>
      </c>
      <c r="T92" s="7" t="n">
        <v>0.3893019083093183</v>
      </c>
      <c r="U92" s="7" t="n">
        <v>0.1612849879593285</v>
      </c>
      <c r="V92" s="7" t="n">
        <v>0.8671754674380554</v>
      </c>
      <c r="W92" s="7" t="n">
        <v>0.7189855437362502</v>
      </c>
      <c r="X92" s="7" t="n">
        <v>0.7384497662933696</v>
      </c>
      <c r="Y92" s="7" t="n">
        <v>0.7436765623129465</v>
      </c>
      <c r="Z92" s="7" t="n">
        <v>0.864407062217436</v>
      </c>
      <c r="AA92" s="7" t="n">
        <v>0.8017541131179859</v>
      </c>
      <c r="AB92" s="7" t="n">
        <v>0.60490268765178</v>
      </c>
      <c r="AC92" s="7" t="n">
        <v>0.0796220501508895</v>
      </c>
      <c r="AD92" s="7" t="n">
        <v>-0.09202439544480139</v>
      </c>
      <c r="AE92" s="7" t="n">
        <v>0.2383202664807106</v>
      </c>
      <c r="AF92" s="7" t="n">
        <v>0.6188957622369622</v>
      </c>
      <c r="AG92" s="7" t="n">
        <v>0.4960938529426364</v>
      </c>
      <c r="AH92" s="7" t="n">
        <v>0.3357250549139832</v>
      </c>
      <c r="AI92" s="7" t="n">
        <v>0.4571416189520684</v>
      </c>
      <c r="AJ92" s="7" t="n">
        <v>0.618886441600736</v>
      </c>
      <c r="AK92" s="7" t="n">
        <v>0.9585303445130541</v>
      </c>
      <c r="AL92" s="7" t="n">
        <v>0.8682664670192902</v>
      </c>
      <c r="AM92" s="7" t="n">
        <v>0.8393318235995069</v>
      </c>
      <c r="AN92" s="7" t="n">
        <v>0.8825121192030808</v>
      </c>
      <c r="AO92" s="7" t="n">
        <v>0.8784966849183592</v>
      </c>
      <c r="AP92" s="7" t="n">
        <v>0.8326125384468295</v>
      </c>
      <c r="AQ92" s="7" t="n">
        <v>0.8345813174332531</v>
      </c>
      <c r="AR92" s="7" t="n">
        <v>0.8279852094557704</v>
      </c>
      <c r="AS92" s="7" t="n">
        <v>0.852179777947079</v>
      </c>
      <c r="AT92" s="7" t="n">
        <v>0.5335589499892092</v>
      </c>
      <c r="AU92" s="7" t="n">
        <v>0.8071203545168044</v>
      </c>
      <c r="AV92" s="7" t="n">
        <v>0.2283882350233995</v>
      </c>
      <c r="AW92" s="7" t="n">
        <v>0.7663856168031971</v>
      </c>
      <c r="AX92" s="7" t="n">
        <v>0.6838917579661411</v>
      </c>
      <c r="AY92" s="7" t="n">
        <v>0.8117202695586654</v>
      </c>
      <c r="AZ92" s="7" t="n">
        <v>0.5759948204740845</v>
      </c>
      <c r="BA92" s="7" t="n">
        <v>0.8089612734130905</v>
      </c>
      <c r="BB92" s="7" t="n">
        <v>0.4960938511878276</v>
      </c>
      <c r="BC92" s="7" t="n">
        <v>0.7422932727458487</v>
      </c>
      <c r="BD92" s="7" t="n">
        <v>0.7102589595121754</v>
      </c>
      <c r="BE92" s="7" t="n">
        <v>0.7768566162954125</v>
      </c>
      <c r="BF92" s="7" t="n">
        <v>0.5865070758259235</v>
      </c>
      <c r="BG92" s="7" t="n">
        <v>0.777751362900186</v>
      </c>
      <c r="BH92" s="7" t="n">
        <v>0.687212968911841</v>
      </c>
      <c r="BI92" s="7" t="n">
        <v>-0.05472793776642747</v>
      </c>
      <c r="BJ92" s="7" t="n">
        <v>0.2466188180104565</v>
      </c>
      <c r="BK92" s="7" t="n">
        <v>0.6287988339719323</v>
      </c>
      <c r="BL92" s="7" t="n">
        <v>0.5383303294108349</v>
      </c>
      <c r="BM92" s="7" t="n">
        <v>0.03040036357598691</v>
      </c>
      <c r="BN92" s="7" t="n">
        <v>0.6333509269856028</v>
      </c>
      <c r="BO92" s="7" t="n">
        <v>0.6338271683341661</v>
      </c>
      <c r="BP92" s="7" t="n">
        <v>0.6879536753610672</v>
      </c>
      <c r="BQ92" s="7" t="n">
        <v>0.8944297907983921</v>
      </c>
      <c r="BR92" s="7" t="n">
        <v>0.369334101071581</v>
      </c>
      <c r="BS92" s="7" t="n">
        <v>0.4427863856932462</v>
      </c>
      <c r="BT92" s="7" t="n">
        <v>0.5440855586486553</v>
      </c>
      <c r="BU92" s="7" t="n">
        <v>0.4419853052758025</v>
      </c>
      <c r="BV92" s="7" t="n">
        <v>0.350167849384776</v>
      </c>
      <c r="BW92" s="7" t="n">
        <v>0.9423541270585823</v>
      </c>
      <c r="BX92" s="7" t="n">
        <v>0.9409941579979284</v>
      </c>
      <c r="BY92" s="7" t="n">
        <v>0.6762184298818489</v>
      </c>
      <c r="BZ92" s="7" t="n">
        <v>0.3340217934811223</v>
      </c>
      <c r="CA92" s="7" t="n">
        <v>0.9980726815154309</v>
      </c>
      <c r="CB92" s="7" t="n">
        <v>0.8655982508236302</v>
      </c>
      <c r="CC92" s="7" t="n">
        <v>0.6730102073815994</v>
      </c>
      <c r="CD92" s="7" t="n">
        <v>0.1207403717267281</v>
      </c>
      <c r="CE92" s="7" t="n">
        <v>0.6910957189678006</v>
      </c>
      <c r="CF92" s="7" t="n">
        <v>0.9639346029714496</v>
      </c>
      <c r="CG92" s="7" t="n">
        <v>0.7743334453595607</v>
      </c>
      <c r="CH92" s="7" t="n">
        <v>0.9477164224278902</v>
      </c>
      <c r="CI92" s="7" t="n">
        <v>0.1079641441436812</v>
      </c>
      <c r="CJ92" s="7" t="n">
        <v>0.8802153101944923</v>
      </c>
      <c r="CK92" s="7" t="n">
        <v>0.6865739550823758</v>
      </c>
      <c r="CL92" s="7" t="n">
        <v>0.2322179832738431</v>
      </c>
      <c r="CM92" s="7" t="n">
        <v>0.3477816261392956</v>
      </c>
      <c r="CN92" s="7" t="n">
        <v>0.5127040717153856</v>
      </c>
      <c r="CO92" s="7" t="n">
        <v>1</v>
      </c>
      <c r="CP92" s="7" t="n">
        <v>0.8924747324627098</v>
      </c>
      <c r="CQ92" s="7" t="n">
        <v>0.9648091853665044</v>
      </c>
      <c r="CR92" s="7" t="n">
        <v>0.2943098551232247</v>
      </c>
      <c r="CS92" s="7" t="n">
        <v>0.5712015539279012</v>
      </c>
      <c r="CT92" s="7" t="n">
        <v>0.6341137582911988</v>
      </c>
      <c r="CU92" s="7" t="n">
        <v>0.6542326719219939</v>
      </c>
      <c r="CV92" s="7" t="n">
        <v>0.8426879658361848</v>
      </c>
      <c r="CW92" s="7" t="n">
        <v>0.18199820038398</v>
      </c>
      <c r="CX92" s="7" t="n">
        <v>0.9589745323068214</v>
      </c>
      <c r="CY92" s="7" t="n">
        <v>0.7680592369110361</v>
      </c>
      <c r="CZ92" s="7" t="n">
        <v>0.9305647265945778</v>
      </c>
      <c r="DA92" s="7" t="n">
        <v>0.5848737038513038</v>
      </c>
      <c r="DB92" s="7" t="n">
        <v>0.9569490407220599</v>
      </c>
      <c r="DC92" s="7" t="n">
        <v>0.9172712242914673</v>
      </c>
      <c r="DD92" s="7" t="n">
        <v>0.6472206628556296</v>
      </c>
      <c r="DE92" s="7" t="n">
        <v>0.9468737859723418</v>
      </c>
      <c r="DF92" s="7" t="n">
        <v>0.9204605281565926</v>
      </c>
      <c r="DG92" s="7" t="n">
        <v>0.6690373162925479</v>
      </c>
      <c r="DH92" s="7" t="n">
        <v>0.7712740883064283</v>
      </c>
      <c r="DI92" s="7" t="n">
        <v>0.5410540791260174</v>
      </c>
      <c r="DJ92" s="7" t="n">
        <v>0.5541361240652721</v>
      </c>
      <c r="DK92" s="7" t="n">
        <v>0.5133681191669073</v>
      </c>
      <c r="DL92" s="7" t="n">
        <v>0.8218424995327889</v>
      </c>
      <c r="DM92" s="7" t="n">
        <v>0.8018525843171783</v>
      </c>
      <c r="DN92" s="7" t="n">
        <v>0.7895275311472254</v>
      </c>
      <c r="DO92" s="7" t="n">
        <v>0.8867032500838766</v>
      </c>
      <c r="DP92" s="7" t="n">
        <v>0.8855933345486919</v>
      </c>
      <c r="DQ92" s="7" t="n">
        <v>0.850249139417489</v>
      </c>
      <c r="DR92" s="7" t="n">
        <v>0.8712906634989254</v>
      </c>
      <c r="DS92" s="7" t="n">
        <v>0.6270123507893598</v>
      </c>
      <c r="DT92" s="7" t="n">
        <v>0.8845512504170657</v>
      </c>
      <c r="DU92" s="7" t="n">
        <v>0.3707237204637316</v>
      </c>
      <c r="DV92" s="7" t="n">
        <v>0.2578118106951017</v>
      </c>
      <c r="DW92" s="7" t="n">
        <v>0.3847576487229325</v>
      </c>
      <c r="DX92" s="7" t="n">
        <v>0.8811357672449804</v>
      </c>
      <c r="DY92" s="7" t="n">
        <v>0.7410656992234094</v>
      </c>
      <c r="DZ92" s="7" t="n">
        <v>-0.05770583807564772</v>
      </c>
      <c r="EA92" s="7" t="n">
        <v>0.7117451623531155</v>
      </c>
      <c r="EB92" s="7" t="n">
        <v>0.8772089813039394</v>
      </c>
      <c r="EC92" s="7" t="n">
        <v>0.136665514244542</v>
      </c>
      <c r="ED92" s="7" t="n">
        <v>0.8900262762336373</v>
      </c>
      <c r="EE92" s="7" t="n">
        <v>0.5697962009666117</v>
      </c>
      <c r="EF92" s="7" t="n">
        <v>0.02143722000951593</v>
      </c>
      <c r="EG92" s="7" t="n">
        <v>0.8298675111141819</v>
      </c>
      <c r="EH92" s="7" t="n">
        <v>0.08434388902975523</v>
      </c>
    </row>
    <row r="93">
      <c r="A93" s="6" t="inlineStr">
        <is>
          <t>931079.CSI</t>
        </is>
      </c>
      <c r="B93" s="6" t="inlineStr">
        <is>
          <t>中证5G通信主题指数</t>
        </is>
      </c>
      <c r="C93" s="7" t="n">
        <v>0.6815524766009893</v>
      </c>
      <c r="D93" s="7" t="n">
        <v>0.6633444842638702</v>
      </c>
      <c r="E93" s="7" t="n">
        <v>0.04438563270061038</v>
      </c>
      <c r="F93" s="7" t="n">
        <v>0.4939066068576648</v>
      </c>
      <c r="G93" s="7" t="n">
        <v>0.3532923660433508</v>
      </c>
      <c r="H93" s="7" t="n">
        <v>0.1965347129418928</v>
      </c>
      <c r="I93" s="7" t="n">
        <v>0.5505360888474629</v>
      </c>
      <c r="J93" s="7" t="n">
        <v>0.7024758417617916</v>
      </c>
      <c r="K93" s="7" t="n">
        <v>0.7723946404156051</v>
      </c>
      <c r="L93" s="7" t="n">
        <v>0.491471948621125</v>
      </c>
      <c r="M93" s="7" t="n">
        <v>0.767404767118953</v>
      </c>
      <c r="N93" s="7" t="n">
        <v>0.7632246407129707</v>
      </c>
      <c r="O93" s="7" t="n">
        <v>0.7132503507190727</v>
      </c>
      <c r="P93" s="7" t="n">
        <v>0.8191712163119578</v>
      </c>
      <c r="Q93" s="7" t="n">
        <v>0.8093053233040027</v>
      </c>
      <c r="R93" s="7" t="n">
        <v>0.4093770336181882</v>
      </c>
      <c r="S93" s="7" t="n">
        <v>0.2456860358624255</v>
      </c>
      <c r="T93" s="7" t="n">
        <v>0.341595108279713</v>
      </c>
      <c r="U93" s="7" t="n">
        <v>0.1598580047449758</v>
      </c>
      <c r="V93" s="7" t="n">
        <v>0.8134619487460141</v>
      </c>
      <c r="W93" s="7" t="n">
        <v>0.6351556961126902</v>
      </c>
      <c r="X93" s="7" t="n">
        <v>0.6587372238929633</v>
      </c>
      <c r="Y93" s="7" t="n">
        <v>0.6791319504225994</v>
      </c>
      <c r="Z93" s="7" t="n">
        <v>0.8025051154594841</v>
      </c>
      <c r="AA93" s="7" t="n">
        <v>0.7524880568078891</v>
      </c>
      <c r="AB93" s="7" t="n">
        <v>0.5242727795735538</v>
      </c>
      <c r="AC93" s="7" t="n">
        <v>0.1030099828632596</v>
      </c>
      <c r="AD93" s="7" t="n">
        <v>-0.04778977878244395</v>
      </c>
      <c r="AE93" s="7" t="n">
        <v>0.2315655633300071</v>
      </c>
      <c r="AF93" s="7" t="n">
        <v>0.5209670205304389</v>
      </c>
      <c r="AG93" s="7" t="n">
        <v>0.4395261534806823</v>
      </c>
      <c r="AH93" s="7" t="n">
        <v>0.2865241353446837</v>
      </c>
      <c r="AI93" s="7" t="n">
        <v>0.4104140708238161</v>
      </c>
      <c r="AJ93" s="7" t="n">
        <v>0.5209652844300214</v>
      </c>
      <c r="AK93" s="7" t="n">
        <v>0.8884434123372393</v>
      </c>
      <c r="AL93" s="7" t="n">
        <v>0.8338168553896014</v>
      </c>
      <c r="AM93" s="7" t="n">
        <v>0.8061799328524021</v>
      </c>
      <c r="AN93" s="7" t="n">
        <v>0.7920727204559406</v>
      </c>
      <c r="AO93" s="7" t="n">
        <v>0.8207116367516178</v>
      </c>
      <c r="AP93" s="7" t="n">
        <v>0.8314268091935921</v>
      </c>
      <c r="AQ93" s="7" t="n">
        <v>0.7838943844654392</v>
      </c>
      <c r="AR93" s="7" t="n">
        <v>0.913798432714588</v>
      </c>
      <c r="AS93" s="7" t="n">
        <v>0.7952844020622648</v>
      </c>
      <c r="AT93" s="7" t="n">
        <v>0.5055389494614779</v>
      </c>
      <c r="AU93" s="7" t="n">
        <v>0.8013033811069525</v>
      </c>
      <c r="AV93" s="7" t="n">
        <v>0.2380868623808769</v>
      </c>
      <c r="AW93" s="7" t="n">
        <v>0.7134508365357339</v>
      </c>
      <c r="AX93" s="7" t="n">
        <v>0.5806091613167994</v>
      </c>
      <c r="AY93" s="7" t="n">
        <v>0.8041514453719265</v>
      </c>
      <c r="AZ93" s="7" t="n">
        <v>0.5197376281634921</v>
      </c>
      <c r="BA93" s="7" t="n">
        <v>0.7972607692024293</v>
      </c>
      <c r="BB93" s="7" t="n">
        <v>0.439526211061623</v>
      </c>
      <c r="BC93" s="7" t="n">
        <v>0.6971964040432238</v>
      </c>
      <c r="BD93" s="7" t="n">
        <v>0.6671865763909028</v>
      </c>
      <c r="BE93" s="7" t="n">
        <v>0.5749808087242134</v>
      </c>
      <c r="BF93" s="7" t="n">
        <v>0.5670855278970962</v>
      </c>
      <c r="BG93" s="7" t="n">
        <v>0.7286727257719897</v>
      </c>
      <c r="BH93" s="7" t="n">
        <v>0.6289973938508709</v>
      </c>
      <c r="BI93" s="7" t="n">
        <v>-0.03498382396511467</v>
      </c>
      <c r="BJ93" s="7" t="n">
        <v>0.2424679557023212</v>
      </c>
      <c r="BK93" s="7" t="n">
        <v>0.5188950084379241</v>
      </c>
      <c r="BL93" s="7" t="n">
        <v>0.4770593125076093</v>
      </c>
      <c r="BM93" s="7" t="n">
        <v>0.04819244292721187</v>
      </c>
      <c r="BN93" s="7" t="n">
        <v>0.5986819161405194</v>
      </c>
      <c r="BO93" s="7" t="n">
        <v>0.5903201080797202</v>
      </c>
      <c r="BP93" s="7" t="n">
        <v>0.660833259081021</v>
      </c>
      <c r="BQ93" s="7" t="n">
        <v>0.692885666614549</v>
      </c>
      <c r="BR93" s="7" t="n">
        <v>0.314254557265526</v>
      </c>
      <c r="BS93" s="7" t="n">
        <v>0.4256809436132188</v>
      </c>
      <c r="BT93" s="7" t="n">
        <v>0.5015990936356163</v>
      </c>
      <c r="BU93" s="7" t="n">
        <v>0.4543191630824848</v>
      </c>
      <c r="BV93" s="7" t="n">
        <v>0.2528201787487602</v>
      </c>
      <c r="BW93" s="7" t="n">
        <v>0.7624293425895506</v>
      </c>
      <c r="BX93" s="7" t="n">
        <v>0.9071361953657543</v>
      </c>
      <c r="BY93" s="7" t="n">
        <v>0.6959559921029587</v>
      </c>
      <c r="BZ93" s="7" t="n">
        <v>0.2721007853408529</v>
      </c>
      <c r="CA93" s="7" t="n">
        <v>0.8909513651340253</v>
      </c>
      <c r="CB93" s="7" t="n">
        <v>0.81246982847375</v>
      </c>
      <c r="CC93" s="7" t="n">
        <v>0.563476286928256</v>
      </c>
      <c r="CD93" s="7" t="n">
        <v>0.1019710338718171</v>
      </c>
      <c r="CE93" s="7" t="n">
        <v>0.5719411476308813</v>
      </c>
      <c r="CF93" s="7" t="n">
        <v>0.8085183743230343</v>
      </c>
      <c r="CG93" s="7" t="n">
        <v>0.5641720564751412</v>
      </c>
      <c r="CH93" s="7" t="n">
        <v>0.7682910416859486</v>
      </c>
      <c r="CI93" s="7" t="n">
        <v>0.1170464060197401</v>
      </c>
      <c r="CJ93" s="7" t="n">
        <v>0.7635146897081556</v>
      </c>
      <c r="CK93" s="7" t="n">
        <v>0.6279184460377725</v>
      </c>
      <c r="CL93" s="7" t="n">
        <v>0.2062923563764053</v>
      </c>
      <c r="CM93" s="7" t="n">
        <v>0.4117722389648054</v>
      </c>
      <c r="CN93" s="7" t="n">
        <v>0.5071565743823647</v>
      </c>
      <c r="CO93" s="7" t="n">
        <v>0.8924747324627098</v>
      </c>
      <c r="CP93" s="7" t="n">
        <v>1</v>
      </c>
      <c r="CQ93" s="7" t="n">
        <v>0.9122587207712689</v>
      </c>
      <c r="CR93" s="7" t="n">
        <v>0.3293188223961489</v>
      </c>
      <c r="CS93" s="7" t="n">
        <v>0.5037975943116573</v>
      </c>
      <c r="CT93" s="7" t="n">
        <v>0.5958086041133482</v>
      </c>
      <c r="CU93" s="7" t="n">
        <v>0.5634161057002539</v>
      </c>
      <c r="CV93" s="7" t="n">
        <v>0.9755974263979785</v>
      </c>
      <c r="CW93" s="7" t="n">
        <v>0.09812526811873845</v>
      </c>
      <c r="CX93" s="7" t="n">
        <v>0.8718314698043161</v>
      </c>
      <c r="CY93" s="7" t="n">
        <v>0.7158744508248941</v>
      </c>
      <c r="CZ93" s="7" t="n">
        <v>0.762258032627593</v>
      </c>
      <c r="DA93" s="7" t="n">
        <v>0.5256151345709713</v>
      </c>
      <c r="DB93" s="7" t="n">
        <v>0.7813406865830773</v>
      </c>
      <c r="DC93" s="7" t="n">
        <v>0.9006818792391761</v>
      </c>
      <c r="DD93" s="7" t="n">
        <v>0.5995743244152894</v>
      </c>
      <c r="DE93" s="7" t="n">
        <v>0.8114108940695008</v>
      </c>
      <c r="DF93" s="7" t="n">
        <v>0.8634195561085442</v>
      </c>
      <c r="DG93" s="7" t="n">
        <v>0.6264116069492572</v>
      </c>
      <c r="DH93" s="7" t="n">
        <v>0.7348898461896839</v>
      </c>
      <c r="DI93" s="7" t="n">
        <v>0.5512853835152194</v>
      </c>
      <c r="DJ93" s="7" t="n">
        <v>0.5005917891496882</v>
      </c>
      <c r="DK93" s="7" t="n">
        <v>0.4547038838052186</v>
      </c>
      <c r="DL93" s="7" t="n">
        <v>0.7433022932650244</v>
      </c>
      <c r="DM93" s="7" t="n">
        <v>0.8045828082929571</v>
      </c>
      <c r="DN93" s="7" t="n">
        <v>0.7346145260794075</v>
      </c>
      <c r="DO93" s="7" t="n">
        <v>0.8339014483168412</v>
      </c>
      <c r="DP93" s="7" t="n">
        <v>0.7810876643672944</v>
      </c>
      <c r="DQ93" s="7" t="n">
        <v>0.7891102830582524</v>
      </c>
      <c r="DR93" s="7" t="n">
        <v>0.8920443984100442</v>
      </c>
      <c r="DS93" s="7" t="n">
        <v>0.5748670838153818</v>
      </c>
      <c r="DT93" s="7" t="n">
        <v>0.7927231919599783</v>
      </c>
      <c r="DU93" s="7" t="n">
        <v>0.3905579773383565</v>
      </c>
      <c r="DV93" s="7" t="n">
        <v>0.2083560413368054</v>
      </c>
      <c r="DW93" s="7" t="n">
        <v>0.3715832399476477</v>
      </c>
      <c r="DX93" s="7" t="n">
        <v>0.7921096080577873</v>
      </c>
      <c r="DY93" s="7" t="n">
        <v>0.7238508288296781</v>
      </c>
      <c r="DZ93" s="7" t="n">
        <v>-0.03912585474872711</v>
      </c>
      <c r="EA93" s="7" t="n">
        <v>0.6667015902213078</v>
      </c>
      <c r="EB93" s="7" t="n">
        <v>0.7993791015731397</v>
      </c>
      <c r="EC93" s="7" t="n">
        <v>0.1016912224468935</v>
      </c>
      <c r="ED93" s="7" t="n">
        <v>0.688714282455326</v>
      </c>
      <c r="EE93" s="7" t="n">
        <v>0.4674541035094564</v>
      </c>
      <c r="EF93" s="7" t="n">
        <v>0.04621107942271606</v>
      </c>
      <c r="EG93" s="7" t="n">
        <v>0.758398155546796</v>
      </c>
      <c r="EH93" s="7" t="n">
        <v>0.09638711797458029</v>
      </c>
    </row>
    <row r="94">
      <c r="A94" s="6" t="inlineStr">
        <is>
          <t>931087.CSI</t>
        </is>
      </c>
      <c r="B94" s="6" t="inlineStr">
        <is>
          <t>中证科技龙头指数</t>
        </is>
      </c>
      <c r="C94" s="7" t="n">
        <v>0.7805388191583917</v>
      </c>
      <c r="D94" s="7" t="n">
        <v>0.8039717314032532</v>
      </c>
      <c r="E94" s="7" t="n">
        <v>0.05777373195790232</v>
      </c>
      <c r="F94" s="7" t="n">
        <v>0.6389867707731736</v>
      </c>
      <c r="G94" s="7" t="n">
        <v>0.450399265492242</v>
      </c>
      <c r="H94" s="7" t="n">
        <v>0.265299274315079</v>
      </c>
      <c r="I94" s="7" t="n">
        <v>0.6316761594081097</v>
      </c>
      <c r="J94" s="7" t="n">
        <v>0.8095496870980817</v>
      </c>
      <c r="K94" s="7" t="n">
        <v>0.9190485405241958</v>
      </c>
      <c r="L94" s="7" t="n">
        <v>0.5857266980749051</v>
      </c>
      <c r="M94" s="7" t="n">
        <v>0.8827086084348583</v>
      </c>
      <c r="N94" s="7" t="n">
        <v>0.9162585884511089</v>
      </c>
      <c r="O94" s="7" t="n">
        <v>0.7779586597306846</v>
      </c>
      <c r="P94" s="7" t="n">
        <v>0.8822359061325382</v>
      </c>
      <c r="Q94" s="7" t="n">
        <v>0.9028547948756457</v>
      </c>
      <c r="R94" s="7" t="n">
        <v>0.4989459935762093</v>
      </c>
      <c r="S94" s="7" t="n">
        <v>0.3220260839616986</v>
      </c>
      <c r="T94" s="7" t="n">
        <v>0.4044359558263477</v>
      </c>
      <c r="U94" s="7" t="n">
        <v>0.2093198427869115</v>
      </c>
      <c r="V94" s="7" t="n">
        <v>0.8798636219144788</v>
      </c>
      <c r="W94" s="7" t="n">
        <v>0.760115216575812</v>
      </c>
      <c r="X94" s="7" t="n">
        <v>0.764488781565831</v>
      </c>
      <c r="Y94" s="7" t="n">
        <v>0.8050404499125934</v>
      </c>
      <c r="Z94" s="7" t="n">
        <v>0.8904669678483822</v>
      </c>
      <c r="AA94" s="7" t="n">
        <v>0.8558686228893627</v>
      </c>
      <c r="AB94" s="7" t="n">
        <v>0.6432055271971759</v>
      </c>
      <c r="AC94" s="7" t="n">
        <v>0.1324421945149756</v>
      </c>
      <c r="AD94" s="7" t="n">
        <v>-0.04844389391350627</v>
      </c>
      <c r="AE94" s="7" t="n">
        <v>0.3213931602204988</v>
      </c>
      <c r="AF94" s="7" t="n">
        <v>0.653782470116291</v>
      </c>
      <c r="AG94" s="7" t="n">
        <v>0.5288477207055714</v>
      </c>
      <c r="AH94" s="7" t="n">
        <v>0.3803201245337014</v>
      </c>
      <c r="AI94" s="7" t="n">
        <v>0.5059668530018073</v>
      </c>
      <c r="AJ94" s="7" t="n">
        <v>0.6550655243037048</v>
      </c>
      <c r="AK94" s="7" t="n">
        <v>0.9783167915790858</v>
      </c>
      <c r="AL94" s="7" t="n">
        <v>0.914760431879287</v>
      </c>
      <c r="AM94" s="7" t="n">
        <v>0.874594087682366</v>
      </c>
      <c r="AN94" s="7" t="n">
        <v>0.8817405115179444</v>
      </c>
      <c r="AO94" s="7" t="n">
        <v>0.8892167508305431</v>
      </c>
      <c r="AP94" s="7" t="n">
        <v>0.8739480782589453</v>
      </c>
      <c r="AQ94" s="7" t="n">
        <v>0.8733876194992285</v>
      </c>
      <c r="AR94" s="7" t="n">
        <v>0.8559486641774494</v>
      </c>
      <c r="AS94" s="7" t="n">
        <v>0.8544415400015781</v>
      </c>
      <c r="AT94" s="7" t="n">
        <v>0.6032152558165861</v>
      </c>
      <c r="AU94" s="7" t="n">
        <v>0.8681364855513101</v>
      </c>
      <c r="AV94" s="7" t="n">
        <v>0.316101367224141</v>
      </c>
      <c r="AW94" s="7" t="n">
        <v>0.8261959131451936</v>
      </c>
      <c r="AX94" s="7" t="n">
        <v>0.702751530866462</v>
      </c>
      <c r="AY94" s="7" t="n">
        <v>0.8532173715739956</v>
      </c>
      <c r="AZ94" s="7" t="n">
        <v>0.6119865780811655</v>
      </c>
      <c r="BA94" s="7" t="n">
        <v>0.8658305610515432</v>
      </c>
      <c r="BB94" s="7" t="n">
        <v>0.5288476776571256</v>
      </c>
      <c r="BC94" s="7" t="n">
        <v>0.8051778597203322</v>
      </c>
      <c r="BD94" s="7" t="n">
        <v>0.7387004933319785</v>
      </c>
      <c r="BE94" s="7" t="n">
        <v>0.7352298265532384</v>
      </c>
      <c r="BF94" s="7" t="n">
        <v>0.6277545237877911</v>
      </c>
      <c r="BG94" s="7" t="n">
        <v>0.834931503827374</v>
      </c>
      <c r="BH94" s="7" t="n">
        <v>0.7356995152587639</v>
      </c>
      <c r="BI94" s="7" t="n">
        <v>0.01472784699763563</v>
      </c>
      <c r="BJ94" s="7" t="n">
        <v>0.3189208058103626</v>
      </c>
      <c r="BK94" s="7" t="n">
        <v>0.6331953284571398</v>
      </c>
      <c r="BL94" s="7" t="n">
        <v>0.5747641117574426</v>
      </c>
      <c r="BM94" s="7" t="n">
        <v>0.05554724503120712</v>
      </c>
      <c r="BN94" s="7" t="n">
        <v>0.7067693806561864</v>
      </c>
      <c r="BO94" s="7" t="n">
        <v>0.7089897685370246</v>
      </c>
      <c r="BP94" s="7" t="n">
        <v>0.7313839952240984</v>
      </c>
      <c r="BQ94" s="7" t="n">
        <v>0.8649824470080235</v>
      </c>
      <c r="BR94" s="7" t="n">
        <v>0.3326655971119177</v>
      </c>
      <c r="BS94" s="7" t="n">
        <v>0.4783366843913187</v>
      </c>
      <c r="BT94" s="7" t="n">
        <v>0.5869433709955242</v>
      </c>
      <c r="BU94" s="7" t="n">
        <v>0.4749954189375845</v>
      </c>
      <c r="BV94" s="7" t="n">
        <v>0.4076736965259024</v>
      </c>
      <c r="BW94" s="7" t="n">
        <v>0.9136443728433195</v>
      </c>
      <c r="BX94" s="7" t="n">
        <v>0.9740567557740033</v>
      </c>
      <c r="BY94" s="7" t="n">
        <v>0.7040696034684004</v>
      </c>
      <c r="BZ94" s="7" t="n">
        <v>0.3706191518840872</v>
      </c>
      <c r="CA94" s="7" t="n">
        <v>0.9650132225558958</v>
      </c>
      <c r="CB94" s="7" t="n">
        <v>0.871033533894047</v>
      </c>
      <c r="CC94" s="7" t="n">
        <v>0.6994201618426642</v>
      </c>
      <c r="CD94" s="7" t="n">
        <v>0.1724598346094061</v>
      </c>
      <c r="CE94" s="7" t="n">
        <v>0.7077555632046904</v>
      </c>
      <c r="CF94" s="7" t="n">
        <v>0.914083697462973</v>
      </c>
      <c r="CG94" s="7" t="n">
        <v>0.7432979188502341</v>
      </c>
      <c r="CH94" s="7" t="n">
        <v>0.8948985228202057</v>
      </c>
      <c r="CI94" s="7" t="n">
        <v>0.1656349811811813</v>
      </c>
      <c r="CJ94" s="7" t="n">
        <v>0.8885457746621536</v>
      </c>
      <c r="CK94" s="7" t="n">
        <v>0.7351483865734144</v>
      </c>
      <c r="CL94" s="7" t="n">
        <v>0.2651334167497933</v>
      </c>
      <c r="CM94" s="7" t="n">
        <v>0.4191923702690498</v>
      </c>
      <c r="CN94" s="7" t="n">
        <v>0.5658327301458976</v>
      </c>
      <c r="CO94" s="7" t="n">
        <v>0.9648091853665044</v>
      </c>
      <c r="CP94" s="7" t="n">
        <v>0.9122587207712689</v>
      </c>
      <c r="CQ94" s="7" t="n">
        <v>1</v>
      </c>
      <c r="CR94" s="7" t="n">
        <v>0.3849364162805371</v>
      </c>
      <c r="CS94" s="7" t="n">
        <v>0.6205115539645903</v>
      </c>
      <c r="CT94" s="7" t="n">
        <v>0.6614012163136774</v>
      </c>
      <c r="CU94" s="7" t="n">
        <v>0.6843907164848287</v>
      </c>
      <c r="CV94" s="7" t="n">
        <v>0.8501942984952729</v>
      </c>
      <c r="CW94" s="7" t="n">
        <v>0.1547852236665627</v>
      </c>
      <c r="CX94" s="7" t="n">
        <v>0.9847297995011179</v>
      </c>
      <c r="CY94" s="7" t="n">
        <v>0.827007487271087</v>
      </c>
      <c r="CZ94" s="7" t="n">
        <v>0.8798985563210991</v>
      </c>
      <c r="DA94" s="7" t="n">
        <v>0.6246013721603577</v>
      </c>
      <c r="DB94" s="7" t="n">
        <v>0.9213335776659152</v>
      </c>
      <c r="DC94" s="7" t="n">
        <v>0.9485968441090111</v>
      </c>
      <c r="DD94" s="7" t="n">
        <v>0.6712319286944634</v>
      </c>
      <c r="DE94" s="7" t="n">
        <v>0.9670370165593144</v>
      </c>
      <c r="DF94" s="7" t="n">
        <v>0.9504335085709951</v>
      </c>
      <c r="DG94" s="7" t="n">
        <v>0.7122344895741815</v>
      </c>
      <c r="DH94" s="7" t="n">
        <v>0.8279287965842222</v>
      </c>
      <c r="DI94" s="7" t="n">
        <v>0.5544978786614371</v>
      </c>
      <c r="DJ94" s="7" t="n">
        <v>0.6132051328248095</v>
      </c>
      <c r="DK94" s="7" t="n">
        <v>0.531594879899129</v>
      </c>
      <c r="DL94" s="7" t="n">
        <v>0.8842630507953413</v>
      </c>
      <c r="DM94" s="7" t="n">
        <v>0.8367284405345354</v>
      </c>
      <c r="DN94" s="7" t="n">
        <v>0.7781889359677407</v>
      </c>
      <c r="DO94" s="7" t="n">
        <v>0.9167937763811495</v>
      </c>
      <c r="DP94" s="7" t="n">
        <v>0.91986849436005</v>
      </c>
      <c r="DQ94" s="7" t="n">
        <v>0.8670687836425756</v>
      </c>
      <c r="DR94" s="7" t="n">
        <v>0.9177178402461339</v>
      </c>
      <c r="DS94" s="7" t="n">
        <v>0.671500485728627</v>
      </c>
      <c r="DT94" s="7" t="n">
        <v>0.9210710298743388</v>
      </c>
      <c r="DU94" s="7" t="n">
        <v>0.4208503979625339</v>
      </c>
      <c r="DV94" s="7" t="n">
        <v>0.2952706630601609</v>
      </c>
      <c r="DW94" s="7" t="n">
        <v>0.3989479615174193</v>
      </c>
      <c r="DX94" s="7" t="n">
        <v>0.9184758565281648</v>
      </c>
      <c r="DY94" s="7" t="n">
        <v>0.7922512729792673</v>
      </c>
      <c r="DZ94" s="7" t="n">
        <v>0.0114973982495853</v>
      </c>
      <c r="EA94" s="7" t="n">
        <v>0.7784870055734706</v>
      </c>
      <c r="EB94" s="7" t="n">
        <v>0.9154637956153904</v>
      </c>
      <c r="EC94" s="7" t="n">
        <v>0.194846725678059</v>
      </c>
      <c r="ED94" s="7" t="n">
        <v>0.8611561957944084</v>
      </c>
      <c r="EE94" s="7" t="n">
        <v>0.583840899571878</v>
      </c>
      <c r="EF94" s="7" t="n">
        <v>0.08344238273138102</v>
      </c>
      <c r="EG94" s="7" t="n">
        <v>0.843351758946476</v>
      </c>
      <c r="EH94" s="7" t="n">
        <v>0.1411917006125748</v>
      </c>
    </row>
    <row r="95">
      <c r="A95" s="6" t="inlineStr">
        <is>
          <t>931139.CSI</t>
        </is>
      </c>
      <c r="B95" s="6" t="inlineStr">
        <is>
          <t>中证消费50指数</t>
        </is>
      </c>
      <c r="C95" s="7" t="n">
        <v>0.6999089117818497</v>
      </c>
      <c r="D95" s="7" t="n">
        <v>0.7031152239187499</v>
      </c>
      <c r="E95" s="7" t="n">
        <v>0.5276716102700982</v>
      </c>
      <c r="F95" s="7" t="n">
        <v>0.7884931764958412</v>
      </c>
      <c r="G95" s="7" t="n">
        <v>0.6885220654803627</v>
      </c>
      <c r="H95" s="7" t="n">
        <v>0.8965578999627499</v>
      </c>
      <c r="I95" s="7" t="n">
        <v>0.8662709851792842</v>
      </c>
      <c r="J95" s="7" t="n">
        <v>0.7346373797135513</v>
      </c>
      <c r="K95" s="7" t="n">
        <v>0.2856162981085338</v>
      </c>
      <c r="L95" s="7" t="n">
        <v>0.4612880183832676</v>
      </c>
      <c r="M95" s="7" t="n">
        <v>0.2791222379050857</v>
      </c>
      <c r="N95" s="7" t="n">
        <v>0.3239272303919479</v>
      </c>
      <c r="O95" s="7" t="n">
        <v>0.4240445307735804</v>
      </c>
      <c r="P95" s="7" t="n">
        <v>0.3717088277792103</v>
      </c>
      <c r="Q95" s="7" t="n">
        <v>0.3910534943703261</v>
      </c>
      <c r="R95" s="7" t="n">
        <v>0.5686242701556652</v>
      </c>
      <c r="S95" s="7" t="n">
        <v>0.9012536844535325</v>
      </c>
      <c r="T95" s="7" t="n">
        <v>0.1988459843846904</v>
      </c>
      <c r="U95" s="7" t="n">
        <v>0.5726357274951777</v>
      </c>
      <c r="V95" s="7" t="n">
        <v>0.4721350228767037</v>
      </c>
      <c r="W95" s="7" t="n">
        <v>0.5891633580251224</v>
      </c>
      <c r="X95" s="7" t="n">
        <v>0.5539261889653986</v>
      </c>
      <c r="Y95" s="7" t="n">
        <v>0.7258297893062775</v>
      </c>
      <c r="Z95" s="7" t="n">
        <v>0.5328316782581587</v>
      </c>
      <c r="AA95" s="7" t="n">
        <v>0.6861682658835644</v>
      </c>
      <c r="AB95" s="7" t="n">
        <v>0.5737685705441855</v>
      </c>
      <c r="AC95" s="7" t="n">
        <v>0.6035352015457556</v>
      </c>
      <c r="AD95" s="7" t="n">
        <v>0.3282526926871951</v>
      </c>
      <c r="AE95" s="7" t="n">
        <v>0.8805141144740023</v>
      </c>
      <c r="AF95" s="7" t="n">
        <v>0.5606105270386217</v>
      </c>
      <c r="AG95" s="7" t="n">
        <v>0.5403653650172671</v>
      </c>
      <c r="AH95" s="7" t="n">
        <v>0.5468677800835035</v>
      </c>
      <c r="AI95" s="7" t="n">
        <v>0.6074497266849416</v>
      </c>
      <c r="AJ95" s="7" t="n">
        <v>0.560119684997166</v>
      </c>
      <c r="AK95" s="7" t="n">
        <v>0.3518234048156152</v>
      </c>
      <c r="AL95" s="7" t="n">
        <v>0.53909307900973</v>
      </c>
      <c r="AM95" s="7" t="n">
        <v>0.536138735167631</v>
      </c>
      <c r="AN95" s="7" t="n">
        <v>0.4261079180008014</v>
      </c>
      <c r="AO95" s="7" t="n">
        <v>0.4876190276213755</v>
      </c>
      <c r="AP95" s="7" t="n">
        <v>0.5455706000262521</v>
      </c>
      <c r="AQ95" s="7" t="n">
        <v>0.5232348264135354</v>
      </c>
      <c r="AR95" s="7" t="n">
        <v>0.4659817698452383</v>
      </c>
      <c r="AS95" s="7" t="n">
        <v>0.4461932284432607</v>
      </c>
      <c r="AT95" s="7" t="n">
        <v>0.8849462252665671</v>
      </c>
      <c r="AU95" s="7" t="n">
        <v>0.6668243831623616</v>
      </c>
      <c r="AV95" s="7" t="n">
        <v>0.9020191464820142</v>
      </c>
      <c r="AW95" s="7" t="n">
        <v>0.57055162663976</v>
      </c>
      <c r="AX95" s="7" t="n">
        <v>0.4886658126926805</v>
      </c>
      <c r="AY95" s="7" t="n">
        <v>0.5475320670078132</v>
      </c>
      <c r="AZ95" s="7" t="n">
        <v>0.5333091464002784</v>
      </c>
      <c r="BA95" s="7" t="n">
        <v>0.6712293104007904</v>
      </c>
      <c r="BB95" s="7" t="n">
        <v>0.5403653738515882</v>
      </c>
      <c r="BC95" s="7" t="n">
        <v>0.6443169849344146</v>
      </c>
      <c r="BD95" s="7" t="n">
        <v>0.3614548626909077</v>
      </c>
      <c r="BE95" s="7" t="n">
        <v>0.3831298380429616</v>
      </c>
      <c r="BF95" s="7" t="n">
        <v>0.3397873386392808</v>
      </c>
      <c r="BG95" s="7" t="n">
        <v>0.5671049267731767</v>
      </c>
      <c r="BH95" s="7" t="n">
        <v>0.4525330527587205</v>
      </c>
      <c r="BI95" s="7" t="n">
        <v>0.4588348166713903</v>
      </c>
      <c r="BJ95" s="7" t="n">
        <v>0.8276585011605274</v>
      </c>
      <c r="BK95" s="7" t="n">
        <v>0.4651334327230569</v>
      </c>
      <c r="BL95" s="7" t="n">
        <v>0.557350849400267</v>
      </c>
      <c r="BM95" s="7" t="n">
        <v>0.2712633196091959</v>
      </c>
      <c r="BN95" s="7" t="n">
        <v>0.7445260750074855</v>
      </c>
      <c r="BO95" s="7" t="n">
        <v>0.7739689532339016</v>
      </c>
      <c r="BP95" s="7" t="n">
        <v>0.2987151692215148</v>
      </c>
      <c r="BQ95" s="7" t="n">
        <v>0.271239437828147</v>
      </c>
      <c r="BR95" s="7" t="n">
        <v>0.3416768056543622</v>
      </c>
      <c r="BS95" s="7" t="n">
        <v>0.5882506687150173</v>
      </c>
      <c r="BT95" s="7" t="n">
        <v>0.3218560236083517</v>
      </c>
      <c r="BU95" s="7" t="n">
        <v>0.7351147464491429</v>
      </c>
      <c r="BV95" s="7" t="n">
        <v>0.4455270178886381</v>
      </c>
      <c r="BW95" s="7" t="n">
        <v>0.2883769777364983</v>
      </c>
      <c r="BX95" s="7" t="n">
        <v>0.352560712751372</v>
      </c>
      <c r="BY95" s="7" t="n">
        <v>0.6960440560762171</v>
      </c>
      <c r="BZ95" s="7" t="n">
        <v>0.5415441877041285</v>
      </c>
      <c r="CA95" s="7" t="n">
        <v>0.2896133304430135</v>
      </c>
      <c r="CB95" s="7" t="n">
        <v>0.3020041093253161</v>
      </c>
      <c r="CC95" s="7" t="n">
        <v>0.4999378798767377</v>
      </c>
      <c r="CD95" s="7" t="n">
        <v>0.6102850339323596</v>
      </c>
      <c r="CE95" s="7" t="n">
        <v>0.4915822744294441</v>
      </c>
      <c r="CF95" s="7" t="n">
        <v>0.2645738787743973</v>
      </c>
      <c r="CG95" s="7" t="n">
        <v>0.3677074506687927</v>
      </c>
      <c r="CH95" s="7" t="n">
        <v>0.2558753655508645</v>
      </c>
      <c r="CI95" s="7" t="n">
        <v>0.6258045856701511</v>
      </c>
      <c r="CJ95" s="7" t="n">
        <v>0.4407258703972782</v>
      </c>
      <c r="CK95" s="7" t="n">
        <v>0.4485516390107103</v>
      </c>
      <c r="CL95" s="7" t="n">
        <v>0.5917927847659548</v>
      </c>
      <c r="CM95" s="7" t="n">
        <v>0.6955571263456052</v>
      </c>
      <c r="CN95" s="7" t="n">
        <v>0.3186632127198671</v>
      </c>
      <c r="CO95" s="7" t="n">
        <v>0.2943098551232247</v>
      </c>
      <c r="CP95" s="7" t="n">
        <v>0.3293188223961489</v>
      </c>
      <c r="CQ95" s="7" t="n">
        <v>0.3849364162805371</v>
      </c>
      <c r="CR95" s="7" t="n">
        <v>1</v>
      </c>
      <c r="CS95" s="7" t="n">
        <v>0.6040160583522926</v>
      </c>
      <c r="CT95" s="7" t="n">
        <v>0.510183753392658</v>
      </c>
      <c r="CU95" s="7" t="n">
        <v>0.4943165303296718</v>
      </c>
      <c r="CV95" s="7" t="n">
        <v>0.3032101211435639</v>
      </c>
      <c r="CW95" s="7" t="n">
        <v>0.03116839461508281</v>
      </c>
      <c r="CX95" s="7" t="n">
        <v>0.3973735743018595</v>
      </c>
      <c r="CY95" s="7" t="n">
        <v>0.5731195604051023</v>
      </c>
      <c r="CZ95" s="7" t="n">
        <v>0.2852766497006252</v>
      </c>
      <c r="DA95" s="7" t="n">
        <v>0.5713516747476481</v>
      </c>
      <c r="DB95" s="7" t="n">
        <v>0.2941956573352246</v>
      </c>
      <c r="DC95" s="7" t="n">
        <v>0.3388364156432266</v>
      </c>
      <c r="DD95" s="7" t="n">
        <v>0.3256461106088843</v>
      </c>
      <c r="DE95" s="7" t="n">
        <v>0.331802203205682</v>
      </c>
      <c r="DF95" s="7" t="n">
        <v>0.4295736469765615</v>
      </c>
      <c r="DG95" s="7" t="n">
        <v>0.4783673165330068</v>
      </c>
      <c r="DH95" s="7" t="n">
        <v>0.3757385073582578</v>
      </c>
      <c r="DI95" s="7" t="n">
        <v>0.510606945781885</v>
      </c>
      <c r="DJ95" s="7" t="n">
        <v>0.6186707462966929</v>
      </c>
      <c r="DK95" s="7" t="n">
        <v>0.5561098184184637</v>
      </c>
      <c r="DL95" s="7" t="n">
        <v>0.3205033774192557</v>
      </c>
      <c r="DM95" s="7" t="n">
        <v>0.3458679766468153</v>
      </c>
      <c r="DN95" s="7" t="n">
        <v>0.410276226168456</v>
      </c>
      <c r="DO95" s="7" t="n">
        <v>0.3749184530097572</v>
      </c>
      <c r="DP95" s="7" t="n">
        <v>0.2889834718181604</v>
      </c>
      <c r="DQ95" s="7" t="n">
        <v>0.3344856523612878</v>
      </c>
      <c r="DR95" s="7" t="n">
        <v>0.3763670899102466</v>
      </c>
      <c r="DS95" s="7" t="n">
        <v>0.4571328200609127</v>
      </c>
      <c r="DT95" s="7" t="n">
        <v>0.2973550465387884</v>
      </c>
      <c r="DU95" s="7" t="n">
        <v>0.6143042643856403</v>
      </c>
      <c r="DV95" s="7" t="n">
        <v>0.5202479498777853</v>
      </c>
      <c r="DW95" s="7" t="n">
        <v>0.2017838307907808</v>
      </c>
      <c r="DX95" s="7" t="n">
        <v>0.292259097282772</v>
      </c>
      <c r="DY95" s="7" t="n">
        <v>0.5252891755443957</v>
      </c>
      <c r="DZ95" s="7" t="n">
        <v>0.4567959398274927</v>
      </c>
      <c r="EA95" s="7" t="n">
        <v>0.6742348370399105</v>
      </c>
      <c r="EB95" s="7" t="n">
        <v>0.3028487231936016</v>
      </c>
      <c r="EC95" s="7" t="n">
        <v>0.4306661577665957</v>
      </c>
      <c r="ED95" s="7" t="n">
        <v>0.2891498393153379</v>
      </c>
      <c r="EE95" s="7" t="n">
        <v>0.4793058840543482</v>
      </c>
      <c r="EF95" s="7" t="n">
        <v>0.5649465957167026</v>
      </c>
      <c r="EG95" s="7" t="n">
        <v>0.3061430587318055</v>
      </c>
      <c r="EH95" s="7" t="n">
        <v>0.6437732429516595</v>
      </c>
    </row>
    <row r="96">
      <c r="A96" s="6" t="inlineStr">
        <is>
          <t>931140.CSI</t>
        </is>
      </c>
      <c r="B96" s="6" t="inlineStr">
        <is>
          <t>中证医药50指数</t>
        </is>
      </c>
      <c r="C96" s="7" t="n">
        <v>0.7741896118269044</v>
      </c>
      <c r="D96" s="7" t="n">
        <v>0.781101200572152</v>
      </c>
      <c r="E96" s="7" t="n">
        <v>0.3963565981588966</v>
      </c>
      <c r="F96" s="7" t="n">
        <v>0.7263184144054594</v>
      </c>
      <c r="G96" s="7" t="n">
        <v>0.5999900739442339</v>
      </c>
      <c r="H96" s="7" t="n">
        <v>0.5392346123319502</v>
      </c>
      <c r="I96" s="7" t="n">
        <v>0.8669222028085177</v>
      </c>
      <c r="J96" s="7" t="n">
        <v>0.8038445349154429</v>
      </c>
      <c r="K96" s="7" t="n">
        <v>0.4919532699118551</v>
      </c>
      <c r="L96" s="7" t="n">
        <v>0.8525792308977845</v>
      </c>
      <c r="M96" s="7" t="n">
        <v>0.4324604838244777</v>
      </c>
      <c r="N96" s="7" t="n">
        <v>0.5559527177918661</v>
      </c>
      <c r="O96" s="7" t="n">
        <v>0.6375334975924035</v>
      </c>
      <c r="P96" s="7" t="n">
        <v>0.5284667928711455</v>
      </c>
      <c r="Q96" s="7" t="n">
        <v>0.6280186797103881</v>
      </c>
      <c r="R96" s="7" t="n">
        <v>0.6601444947468329</v>
      </c>
      <c r="S96" s="7" t="n">
        <v>0.5463474554585462</v>
      </c>
      <c r="T96" s="7" t="n">
        <v>0.4306842874685404</v>
      </c>
      <c r="U96" s="7" t="n">
        <v>0.4593857988396512</v>
      </c>
      <c r="V96" s="7" t="n">
        <v>0.6837127758801848</v>
      </c>
      <c r="W96" s="7" t="n">
        <v>0.7056007721596572</v>
      </c>
      <c r="X96" s="7" t="n">
        <v>0.6930410693522142</v>
      </c>
      <c r="Y96" s="7" t="n">
        <v>0.8101944740324166</v>
      </c>
      <c r="Z96" s="7" t="n">
        <v>0.7687387322949297</v>
      </c>
      <c r="AA96" s="7" t="n">
        <v>0.8120741503934403</v>
      </c>
      <c r="AB96" s="7" t="n">
        <v>0.9830548697500066</v>
      </c>
      <c r="AC96" s="7" t="n">
        <v>0.4746897769917566</v>
      </c>
      <c r="AD96" s="7" t="n">
        <v>0.300949595894022</v>
      </c>
      <c r="AE96" s="7" t="n">
        <v>0.5739998602227643</v>
      </c>
      <c r="AF96" s="7" t="n">
        <v>0.9866817636731015</v>
      </c>
      <c r="AG96" s="7" t="n">
        <v>0.5494613486705714</v>
      </c>
      <c r="AH96" s="7" t="n">
        <v>0.5460462318513687</v>
      </c>
      <c r="AI96" s="7" t="n">
        <v>0.7260898385841461</v>
      </c>
      <c r="AJ96" s="7" t="n">
        <v>0.986918516078526</v>
      </c>
      <c r="AK96" s="7" t="n">
        <v>0.576949086942866</v>
      </c>
      <c r="AL96" s="7" t="n">
        <v>0.7629800025885775</v>
      </c>
      <c r="AM96" s="7" t="n">
        <v>0.8141659799925355</v>
      </c>
      <c r="AN96" s="7" t="n">
        <v>0.6658710097854423</v>
      </c>
      <c r="AO96" s="7" t="n">
        <v>0.7317301333890069</v>
      </c>
      <c r="AP96" s="7" t="n">
        <v>0.8000801354344534</v>
      </c>
      <c r="AQ96" s="7" t="n">
        <v>0.8043416677650969</v>
      </c>
      <c r="AR96" s="7" t="n">
        <v>0.665548989801741</v>
      </c>
      <c r="AS96" s="7" t="n">
        <v>0.6434230461315537</v>
      </c>
      <c r="AT96" s="7" t="n">
        <v>0.7092250891243318</v>
      </c>
      <c r="AU96" s="7" t="n">
        <v>0.8092373852650873</v>
      </c>
      <c r="AV96" s="7" t="n">
        <v>0.5490730002203628</v>
      </c>
      <c r="AW96" s="7" t="n">
        <v>0.7662906562715128</v>
      </c>
      <c r="AX96" s="7" t="n">
        <v>0.933501824632502</v>
      </c>
      <c r="AY96" s="7" t="n">
        <v>0.8065486789591152</v>
      </c>
      <c r="AZ96" s="7" t="n">
        <v>0.7120278672417565</v>
      </c>
      <c r="BA96" s="7" t="n">
        <v>0.8107007274879825</v>
      </c>
      <c r="BB96" s="7" t="n">
        <v>0.5494612379456115</v>
      </c>
      <c r="BC96" s="7" t="n">
        <v>0.7746337532925304</v>
      </c>
      <c r="BD96" s="7" t="n">
        <v>0.5699139235497723</v>
      </c>
      <c r="BE96" s="7" t="n">
        <v>0.5736475552012177</v>
      </c>
      <c r="BF96" s="7" t="n">
        <v>0.4917093149181261</v>
      </c>
      <c r="BG96" s="7" t="n">
        <v>0.7554624428591912</v>
      </c>
      <c r="BH96" s="7" t="n">
        <v>0.7093576543347302</v>
      </c>
      <c r="BI96" s="7" t="n">
        <v>0.2370101217054522</v>
      </c>
      <c r="BJ96" s="7" t="n">
        <v>0.5095334836595358</v>
      </c>
      <c r="BK96" s="7" t="n">
        <v>0.9135909077287434</v>
      </c>
      <c r="BL96" s="7" t="n">
        <v>0.5937511509602488</v>
      </c>
      <c r="BM96" s="7" t="n">
        <v>0.3707959407045557</v>
      </c>
      <c r="BN96" s="7" t="n">
        <v>0.7688725785464023</v>
      </c>
      <c r="BO96" s="7" t="n">
        <v>0.817052444574955</v>
      </c>
      <c r="BP96" s="7" t="n">
        <v>0.5726284574790254</v>
      </c>
      <c r="BQ96" s="7" t="n">
        <v>0.6099172059121803</v>
      </c>
      <c r="BR96" s="7" t="n">
        <v>0.4662743075181888</v>
      </c>
      <c r="BS96" s="7" t="n">
        <v>0.5486478414560558</v>
      </c>
      <c r="BT96" s="7" t="n">
        <v>0.5666067604594874</v>
      </c>
      <c r="BU96" s="7" t="n">
        <v>0.5827190829083675</v>
      </c>
      <c r="BV96" s="7" t="n">
        <v>0.6971962666230892</v>
      </c>
      <c r="BW96" s="7" t="n">
        <v>0.6037302381457076</v>
      </c>
      <c r="BX96" s="7" t="n">
        <v>0.5451422279618132</v>
      </c>
      <c r="BY96" s="7" t="n">
        <v>0.5759374636947211</v>
      </c>
      <c r="BZ96" s="7" t="n">
        <v>0.5595858488650991</v>
      </c>
      <c r="CA96" s="7" t="n">
        <v>0.5613783288386901</v>
      </c>
      <c r="CB96" s="7" t="n">
        <v>0.5298099425783168</v>
      </c>
      <c r="CC96" s="7" t="n">
        <v>0.9498875727517399</v>
      </c>
      <c r="CD96" s="7" t="n">
        <v>0.4406856704400809</v>
      </c>
      <c r="CE96" s="7" t="n">
        <v>0.9430408541219295</v>
      </c>
      <c r="CF96" s="7" t="n">
        <v>0.5914988912453061</v>
      </c>
      <c r="CG96" s="7" t="n">
        <v>0.6059363746061285</v>
      </c>
      <c r="CH96" s="7" t="n">
        <v>0.5719516180508913</v>
      </c>
      <c r="CI96" s="7" t="n">
        <v>0.4825598289074861</v>
      </c>
      <c r="CJ96" s="7" t="n">
        <v>0.6787746401577037</v>
      </c>
      <c r="CK96" s="7" t="n">
        <v>0.7068220139308193</v>
      </c>
      <c r="CL96" s="7" t="n">
        <v>0.4989089349075885</v>
      </c>
      <c r="CM96" s="7" t="n">
        <v>0.6009979615926565</v>
      </c>
      <c r="CN96" s="7" t="n">
        <v>0.4439050926337955</v>
      </c>
      <c r="CO96" s="7" t="n">
        <v>0.5712015539279012</v>
      </c>
      <c r="CP96" s="7" t="n">
        <v>0.5037975943116573</v>
      </c>
      <c r="CQ96" s="7" t="n">
        <v>0.6205115539645903</v>
      </c>
      <c r="CR96" s="7" t="n">
        <v>0.6040160583522926</v>
      </c>
      <c r="CS96" s="7" t="n">
        <v>1</v>
      </c>
      <c r="CT96" s="7" t="n">
        <v>0.6275393473219454</v>
      </c>
      <c r="CU96" s="7" t="n">
        <v>0.9471336804044872</v>
      </c>
      <c r="CV96" s="7" t="n">
        <v>0.4639977850945727</v>
      </c>
      <c r="CW96" s="7" t="n">
        <v>0.1362470208773321</v>
      </c>
      <c r="CX96" s="7" t="n">
        <v>0.6455802982386196</v>
      </c>
      <c r="CY96" s="7" t="n">
        <v>0.7614658880572135</v>
      </c>
      <c r="CZ96" s="7" t="n">
        <v>0.616125217023858</v>
      </c>
      <c r="DA96" s="7" t="n">
        <v>0.9894548562322981</v>
      </c>
      <c r="DB96" s="7" t="n">
        <v>0.5694127460491055</v>
      </c>
      <c r="DC96" s="7" t="n">
        <v>0.5228826235265934</v>
      </c>
      <c r="DD96" s="7" t="n">
        <v>0.5173623995231909</v>
      </c>
      <c r="DE96" s="7" t="n">
        <v>0.5724262064686381</v>
      </c>
      <c r="DF96" s="7" t="n">
        <v>0.6981247828702559</v>
      </c>
      <c r="DG96" s="7" t="n">
        <v>0.703111320108049</v>
      </c>
      <c r="DH96" s="7" t="n">
        <v>0.5295380046345443</v>
      </c>
      <c r="DI96" s="7" t="n">
        <v>0.5266001850329481</v>
      </c>
      <c r="DJ96" s="7" t="n">
        <v>0.7874158337834094</v>
      </c>
      <c r="DK96" s="7" t="n">
        <v>0.5304722734198191</v>
      </c>
      <c r="DL96" s="7" t="n">
        <v>0.4898333651698774</v>
      </c>
      <c r="DM96" s="7" t="n">
        <v>0.5032565228634187</v>
      </c>
      <c r="DN96" s="7" t="n">
        <v>0.5648726219136202</v>
      </c>
      <c r="DO96" s="7" t="n">
        <v>0.5972812955073775</v>
      </c>
      <c r="DP96" s="7" t="n">
        <v>0.4649771675455608</v>
      </c>
      <c r="DQ96" s="7" t="n">
        <v>0.5391615928740527</v>
      </c>
      <c r="DR96" s="7" t="n">
        <v>0.5327503663199968</v>
      </c>
      <c r="DS96" s="7" t="n">
        <v>0.7078078317940468</v>
      </c>
      <c r="DT96" s="7" t="n">
        <v>0.4737464095521135</v>
      </c>
      <c r="DU96" s="7" t="n">
        <v>0.6195580736050996</v>
      </c>
      <c r="DV96" s="7" t="n">
        <v>0.4766463083857445</v>
      </c>
      <c r="DW96" s="7" t="n">
        <v>0.4010133310862017</v>
      </c>
      <c r="DX96" s="7" t="n">
        <v>0.4628646532008199</v>
      </c>
      <c r="DY96" s="7" t="n">
        <v>0.681293448358119</v>
      </c>
      <c r="DZ96" s="7" t="n">
        <v>0.232854670648233</v>
      </c>
      <c r="EA96" s="7" t="n">
        <v>0.776830350874318</v>
      </c>
      <c r="EB96" s="7" t="n">
        <v>0.465747462774168</v>
      </c>
      <c r="EC96" s="7" t="n">
        <v>0.4387695760285033</v>
      </c>
      <c r="ED96" s="7" t="n">
        <v>0.609380980549308</v>
      </c>
      <c r="EE96" s="7" t="n">
        <v>0.8740708343148558</v>
      </c>
      <c r="EF96" s="7" t="n">
        <v>0.3666806770710391</v>
      </c>
      <c r="EG96" s="7" t="n">
        <v>0.5172045028455721</v>
      </c>
      <c r="EH96" s="7" t="n">
        <v>0.4343555723255498</v>
      </c>
    </row>
    <row r="97">
      <c r="A97" s="6" t="inlineStr">
        <is>
          <t>931151.CSI</t>
        </is>
      </c>
      <c r="B97" s="6" t="inlineStr">
        <is>
          <t>中证光伏产业指数</t>
        </is>
      </c>
      <c r="C97" s="7" t="n">
        <v>0.7733040731912066</v>
      </c>
      <c r="D97" s="7" t="n">
        <v>0.7473752040533239</v>
      </c>
      <c r="E97" s="7" t="n">
        <v>0.3816045852184064</v>
      </c>
      <c r="F97" s="7" t="n">
        <v>0.6331256449267613</v>
      </c>
      <c r="G97" s="7" t="n">
        <v>0.5439812354608401</v>
      </c>
      <c r="H97" s="7" t="n">
        <v>0.4169234676645788</v>
      </c>
      <c r="I97" s="7" t="n">
        <v>0.6666683127575316</v>
      </c>
      <c r="J97" s="7" t="n">
        <v>0.7706913258932953</v>
      </c>
      <c r="K97" s="7" t="n">
        <v>0.558211768732964</v>
      </c>
      <c r="L97" s="7" t="n">
        <v>0.5893908423649367</v>
      </c>
      <c r="M97" s="7" t="n">
        <v>0.5217978521108128</v>
      </c>
      <c r="N97" s="7" t="n">
        <v>0.6066832862807539</v>
      </c>
      <c r="O97" s="7" t="n">
        <v>0.7693787086180423</v>
      </c>
      <c r="P97" s="7" t="n">
        <v>0.5917429412103875</v>
      </c>
      <c r="Q97" s="7" t="n">
        <v>0.6788914528531959</v>
      </c>
      <c r="R97" s="7" t="n">
        <v>0.640826564411608</v>
      </c>
      <c r="S97" s="7" t="n">
        <v>0.4376759416931336</v>
      </c>
      <c r="T97" s="7" t="n">
        <v>0.4502576779540587</v>
      </c>
      <c r="U97" s="7" t="n">
        <v>0.4781580437482501</v>
      </c>
      <c r="V97" s="7" t="n">
        <v>0.7636996541702422</v>
      </c>
      <c r="W97" s="7" t="n">
        <v>0.6889196751407577</v>
      </c>
      <c r="X97" s="7" t="n">
        <v>0.6999214085816334</v>
      </c>
      <c r="Y97" s="7" t="n">
        <v>0.7454586922015398</v>
      </c>
      <c r="Z97" s="7" t="n">
        <v>0.786783470414719</v>
      </c>
      <c r="AA97" s="7" t="n">
        <v>0.7947764586581951</v>
      </c>
      <c r="AB97" s="7" t="n">
        <v>0.6130598449575793</v>
      </c>
      <c r="AC97" s="7" t="n">
        <v>0.4751615048153264</v>
      </c>
      <c r="AD97" s="7" t="n">
        <v>0.2848283754151316</v>
      </c>
      <c r="AE97" s="7" t="n">
        <v>0.4690472236147902</v>
      </c>
      <c r="AF97" s="7" t="n">
        <v>0.6440645951973709</v>
      </c>
      <c r="AG97" s="7" t="n">
        <v>0.7086110642996623</v>
      </c>
      <c r="AH97" s="7" t="n">
        <v>0.5515590620853946</v>
      </c>
      <c r="AI97" s="7" t="n">
        <v>0.8572418700670659</v>
      </c>
      <c r="AJ97" s="7" t="n">
        <v>0.6492824841947571</v>
      </c>
      <c r="AK97" s="7" t="n">
        <v>0.6483005206224837</v>
      </c>
      <c r="AL97" s="7" t="n">
        <v>0.7473052853070713</v>
      </c>
      <c r="AM97" s="7" t="n">
        <v>0.7966536330873888</v>
      </c>
      <c r="AN97" s="7" t="n">
        <v>0.7249543637181404</v>
      </c>
      <c r="AO97" s="7" t="n">
        <v>0.7706144871158154</v>
      </c>
      <c r="AP97" s="7" t="n">
        <v>0.7886806505470142</v>
      </c>
      <c r="AQ97" s="7" t="n">
        <v>0.7773269322339007</v>
      </c>
      <c r="AR97" s="7" t="n">
        <v>0.7132788777380198</v>
      </c>
      <c r="AS97" s="7" t="n">
        <v>0.7353384237272204</v>
      </c>
      <c r="AT97" s="7" t="n">
        <v>0.6652855657967347</v>
      </c>
      <c r="AU97" s="7" t="n">
        <v>0.7880811136474563</v>
      </c>
      <c r="AV97" s="7" t="n">
        <v>0.436442838977174</v>
      </c>
      <c r="AW97" s="7" t="n">
        <v>0.7822302417638882</v>
      </c>
      <c r="AX97" s="7" t="n">
        <v>0.6531274470850431</v>
      </c>
      <c r="AY97" s="7" t="n">
        <v>0.7979510306559154</v>
      </c>
      <c r="AZ97" s="7" t="n">
        <v>0.9195719390320745</v>
      </c>
      <c r="BA97" s="7" t="n">
        <v>0.7830034163543061</v>
      </c>
      <c r="BB97" s="7" t="n">
        <v>0.7086109663803352</v>
      </c>
      <c r="BC97" s="7" t="n">
        <v>0.7864246817519656</v>
      </c>
      <c r="BD97" s="7" t="n">
        <v>0.5964454555953123</v>
      </c>
      <c r="BE97" s="7" t="n">
        <v>0.5374860028464894</v>
      </c>
      <c r="BF97" s="7" t="n">
        <v>0.503066169116431</v>
      </c>
      <c r="BG97" s="7" t="n">
        <v>0.7845007557738628</v>
      </c>
      <c r="BH97" s="7" t="n">
        <v>0.7225438806544783</v>
      </c>
      <c r="BI97" s="7" t="n">
        <v>0.1612556715672601</v>
      </c>
      <c r="BJ97" s="7" t="n">
        <v>0.4355366553102823</v>
      </c>
      <c r="BK97" s="7" t="n">
        <v>0.601159577516361</v>
      </c>
      <c r="BL97" s="7" t="n">
        <v>0.7365367913682866</v>
      </c>
      <c r="BM97" s="7" t="n">
        <v>0.3913554925759143</v>
      </c>
      <c r="BN97" s="7" t="n">
        <v>0.6721586033987458</v>
      </c>
      <c r="BO97" s="7" t="n">
        <v>0.7029778184262911</v>
      </c>
      <c r="BP97" s="7" t="n">
        <v>0.7089499553387751</v>
      </c>
      <c r="BQ97" s="7" t="n">
        <v>0.6352547898287715</v>
      </c>
      <c r="BR97" s="7" t="n">
        <v>0.613738782360286</v>
      </c>
      <c r="BS97" s="7" t="n">
        <v>0.6906511208959373</v>
      </c>
      <c r="BT97" s="7" t="n">
        <v>0.6633373635955391</v>
      </c>
      <c r="BU97" s="7" t="n">
        <v>0.5938435072746995</v>
      </c>
      <c r="BV97" s="7" t="n">
        <v>0.5370862112021704</v>
      </c>
      <c r="BW97" s="7" t="n">
        <v>0.6469030561227487</v>
      </c>
      <c r="BX97" s="7" t="n">
        <v>0.6250336898028602</v>
      </c>
      <c r="BY97" s="7" t="n">
        <v>0.6912647374295121</v>
      </c>
      <c r="BZ97" s="7" t="n">
        <v>0.5723544137494794</v>
      </c>
      <c r="CA97" s="7" t="n">
        <v>0.6224296001088059</v>
      </c>
      <c r="CB97" s="7" t="n">
        <v>0.6494471498073141</v>
      </c>
      <c r="CC97" s="7" t="n">
        <v>0.6609794153338011</v>
      </c>
      <c r="CD97" s="7" t="n">
        <v>0.3659472302939005</v>
      </c>
      <c r="CE97" s="7" t="n">
        <v>0.6590892598450013</v>
      </c>
      <c r="CF97" s="7" t="n">
        <v>0.6350568484657486</v>
      </c>
      <c r="CG97" s="7" t="n">
        <v>0.5278831262635826</v>
      </c>
      <c r="CH97" s="7" t="n">
        <v>0.6054624394487544</v>
      </c>
      <c r="CI97" s="7" t="n">
        <v>0.463835993058887</v>
      </c>
      <c r="CJ97" s="7" t="n">
        <v>0.7282697799345713</v>
      </c>
      <c r="CK97" s="7" t="n">
        <v>0.7204583523453674</v>
      </c>
      <c r="CL97" s="7" t="n">
        <v>0.5934264960155732</v>
      </c>
      <c r="CM97" s="7" t="n">
        <v>0.639441414762592</v>
      </c>
      <c r="CN97" s="7" t="n">
        <v>0.4369065160829126</v>
      </c>
      <c r="CO97" s="7" t="n">
        <v>0.6341137582911988</v>
      </c>
      <c r="CP97" s="7" t="n">
        <v>0.5958086041133482</v>
      </c>
      <c r="CQ97" s="7" t="n">
        <v>0.6614012163136774</v>
      </c>
      <c r="CR97" s="7" t="n">
        <v>0.510183753392658</v>
      </c>
      <c r="CS97" s="7" t="n">
        <v>0.6275393473219454</v>
      </c>
      <c r="CT97" s="7" t="n">
        <v>1</v>
      </c>
      <c r="CU97" s="7" t="n">
        <v>0.6226833501473159</v>
      </c>
      <c r="CV97" s="7" t="n">
        <v>0.6056282670159969</v>
      </c>
      <c r="CW97" s="7" t="n">
        <v>0.05641615771435948</v>
      </c>
      <c r="CX97" s="7" t="n">
        <v>0.6968777201960963</v>
      </c>
      <c r="CY97" s="7" t="n">
        <v>0.7832952767832032</v>
      </c>
      <c r="CZ97" s="7" t="n">
        <v>0.6052190992415086</v>
      </c>
      <c r="DA97" s="7" t="n">
        <v>0.6119565035740893</v>
      </c>
      <c r="DB97" s="7" t="n">
        <v>0.5886893627511471</v>
      </c>
      <c r="DC97" s="7" t="n">
        <v>0.5999578419703332</v>
      </c>
      <c r="DD97" s="7" t="n">
        <v>0.5081549640433541</v>
      </c>
      <c r="DE97" s="7" t="n">
        <v>0.6406357951777684</v>
      </c>
      <c r="DF97" s="7" t="n">
        <v>0.7274680196774773</v>
      </c>
      <c r="DG97" s="7" t="n">
        <v>0.7872999050786401</v>
      </c>
      <c r="DH97" s="7" t="n">
        <v>0.6500646579127715</v>
      </c>
      <c r="DI97" s="7" t="n">
        <v>0.5929838329272434</v>
      </c>
      <c r="DJ97" s="7" t="n">
        <v>0.8030267458732036</v>
      </c>
      <c r="DK97" s="7" t="n">
        <v>0.6891993832428938</v>
      </c>
      <c r="DL97" s="7" t="n">
        <v>0.5969862423664719</v>
      </c>
      <c r="DM97" s="7" t="n">
        <v>0.6397450742845031</v>
      </c>
      <c r="DN97" s="7" t="n">
        <v>0.6805735910900931</v>
      </c>
      <c r="DO97" s="7" t="n">
        <v>0.6126874614089346</v>
      </c>
      <c r="DP97" s="7" t="n">
        <v>0.5537419515670949</v>
      </c>
      <c r="DQ97" s="7" t="n">
        <v>0.618482868374601</v>
      </c>
      <c r="DR97" s="7" t="n">
        <v>0.5966336181275267</v>
      </c>
      <c r="DS97" s="7" t="n">
        <v>0.6888105943989534</v>
      </c>
      <c r="DT97" s="7" t="n">
        <v>0.5698624981004545</v>
      </c>
      <c r="DU97" s="7" t="n">
        <v>0.6583436776530108</v>
      </c>
      <c r="DV97" s="7" t="n">
        <v>0.4268909669082479</v>
      </c>
      <c r="DW97" s="7" t="n">
        <v>0.455624152433736</v>
      </c>
      <c r="DX97" s="7" t="n">
        <v>0.5583267796320509</v>
      </c>
      <c r="DY97" s="7" t="n">
        <v>0.6989466857305486</v>
      </c>
      <c r="DZ97" s="7" t="n">
        <v>0.1545074071828531</v>
      </c>
      <c r="EA97" s="7" t="n">
        <v>0.7764205594270333</v>
      </c>
      <c r="EB97" s="7" t="n">
        <v>0.5666022619109357</v>
      </c>
      <c r="EC97" s="7" t="n">
        <v>0.4196365216041195</v>
      </c>
      <c r="ED97" s="7" t="n">
        <v>0.6423660484338896</v>
      </c>
      <c r="EE97" s="7" t="n">
        <v>0.5974242255921035</v>
      </c>
      <c r="EF97" s="7" t="n">
        <v>0.3390993195039797</v>
      </c>
      <c r="EG97" s="7" t="n">
        <v>0.5902553874434778</v>
      </c>
      <c r="EH97" s="7" t="n">
        <v>0.3818212871463847</v>
      </c>
    </row>
    <row r="98">
      <c r="A98" s="6" t="inlineStr">
        <is>
          <t>931152.CSI</t>
        </is>
      </c>
      <c r="B98" s="6" t="inlineStr">
        <is>
          <t>中证创新药产业指数</t>
        </is>
      </c>
      <c r="C98" s="7" t="n">
        <v>0.7362002645019587</v>
      </c>
      <c r="D98" s="7" t="n">
        <v>0.7492064264749297</v>
      </c>
      <c r="E98" s="7" t="n">
        <v>0.2621318872242518</v>
      </c>
      <c r="F98" s="7" t="n">
        <v>0.6616601149885175</v>
      </c>
      <c r="G98" s="7" t="n">
        <v>0.5015604251135488</v>
      </c>
      <c r="H98" s="7" t="n">
        <v>0.414598467187704</v>
      </c>
      <c r="I98" s="7" t="n">
        <v>0.7904894950228702</v>
      </c>
      <c r="J98" s="7" t="n">
        <v>0.7663440275183915</v>
      </c>
      <c r="K98" s="7" t="n">
        <v>0.5992643334483254</v>
      </c>
      <c r="L98" s="7" t="n">
        <v>0.8786831608617116</v>
      </c>
      <c r="M98" s="7" t="n">
        <v>0.537112316423089</v>
      </c>
      <c r="N98" s="7" t="n">
        <v>0.6597929954250533</v>
      </c>
      <c r="O98" s="7" t="n">
        <v>0.6878131690864004</v>
      </c>
      <c r="P98" s="7" t="n">
        <v>0.6209590226571748</v>
      </c>
      <c r="Q98" s="7" t="n">
        <v>0.6944062390153148</v>
      </c>
      <c r="R98" s="7" t="n">
        <v>0.6097205962736534</v>
      </c>
      <c r="S98" s="7" t="n">
        <v>0.4452072117891105</v>
      </c>
      <c r="T98" s="7" t="n">
        <v>0.409613832412681</v>
      </c>
      <c r="U98" s="7" t="n">
        <v>0.3566876094809887</v>
      </c>
      <c r="V98" s="7" t="n">
        <v>0.7190923926781488</v>
      </c>
      <c r="W98" s="7" t="n">
        <v>0.6700912925659306</v>
      </c>
      <c r="X98" s="7" t="n">
        <v>0.6670789844327466</v>
      </c>
      <c r="Y98" s="7" t="n">
        <v>0.780648159353972</v>
      </c>
      <c r="Z98" s="7" t="n">
        <v>0.7780985891965587</v>
      </c>
      <c r="AA98" s="7" t="n">
        <v>0.7890468388229163</v>
      </c>
      <c r="AB98" s="7" t="n">
        <v>0.9507764913337934</v>
      </c>
      <c r="AC98" s="7" t="n">
        <v>0.357258183610569</v>
      </c>
      <c r="AD98" s="7" t="n">
        <v>0.1761247393717987</v>
      </c>
      <c r="AE98" s="7" t="n">
        <v>0.463212855504565</v>
      </c>
      <c r="AF98" s="7" t="n">
        <v>0.9496418262782036</v>
      </c>
      <c r="AG98" s="7" t="n">
        <v>0.5110933019001296</v>
      </c>
      <c r="AH98" s="7" t="n">
        <v>0.4758773661411005</v>
      </c>
      <c r="AI98" s="7" t="n">
        <v>0.6902493997741546</v>
      </c>
      <c r="AJ98" s="7" t="n">
        <v>0.9536929727334481</v>
      </c>
      <c r="AK98" s="7" t="n">
        <v>0.6430510503930771</v>
      </c>
      <c r="AL98" s="7" t="n">
        <v>0.7749422404311125</v>
      </c>
      <c r="AM98" s="7" t="n">
        <v>0.821959941036469</v>
      </c>
      <c r="AN98" s="7" t="n">
        <v>0.7126101921450519</v>
      </c>
      <c r="AO98" s="7" t="n">
        <v>0.7616497397450043</v>
      </c>
      <c r="AP98" s="7" t="n">
        <v>0.8037830809497615</v>
      </c>
      <c r="AQ98" s="7" t="n">
        <v>0.8034605286244668</v>
      </c>
      <c r="AR98" s="7" t="n">
        <v>0.6904675990642073</v>
      </c>
      <c r="AS98" s="7" t="n">
        <v>0.6882299091420713</v>
      </c>
      <c r="AT98" s="7" t="n">
        <v>0.6319468650886865</v>
      </c>
      <c r="AU98" s="7" t="n">
        <v>0.7972254924406901</v>
      </c>
      <c r="AV98" s="7" t="n">
        <v>0.4437908099311237</v>
      </c>
      <c r="AW98" s="7" t="n">
        <v>0.7617684015696468</v>
      </c>
      <c r="AX98" s="7" t="n">
        <v>0.9455273931884709</v>
      </c>
      <c r="AY98" s="7" t="n">
        <v>0.8154877681820679</v>
      </c>
      <c r="AZ98" s="7" t="n">
        <v>0.7047751327054773</v>
      </c>
      <c r="BA98" s="7" t="n">
        <v>0.7937751722675461</v>
      </c>
      <c r="BB98" s="7" t="n">
        <v>0.5110931557486342</v>
      </c>
      <c r="BC98" s="7" t="n">
        <v>0.7560027537245142</v>
      </c>
      <c r="BD98" s="7" t="n">
        <v>0.5785952556107656</v>
      </c>
      <c r="BE98" s="7" t="n">
        <v>0.5997693368877183</v>
      </c>
      <c r="BF98" s="7" t="n">
        <v>0.5035231768013292</v>
      </c>
      <c r="BG98" s="7" t="n">
        <v>0.7567777935731221</v>
      </c>
      <c r="BH98" s="7" t="n">
        <v>0.7401875580784503</v>
      </c>
      <c r="BI98" s="7" t="n">
        <v>0.1078245125083449</v>
      </c>
      <c r="BJ98" s="7" t="n">
        <v>0.4289707810013333</v>
      </c>
      <c r="BK98" s="7" t="n">
        <v>0.8565202962917475</v>
      </c>
      <c r="BL98" s="7" t="n">
        <v>0.5295960453936741</v>
      </c>
      <c r="BM98" s="7" t="n">
        <v>0.2874473547641456</v>
      </c>
      <c r="BN98" s="7" t="n">
        <v>0.7111381105250485</v>
      </c>
      <c r="BO98" s="7" t="n">
        <v>0.765188301556233</v>
      </c>
      <c r="BP98" s="7" t="n">
        <v>0.5973611363033962</v>
      </c>
      <c r="BQ98" s="7" t="n">
        <v>0.6497923232419167</v>
      </c>
      <c r="BR98" s="7" t="n">
        <v>0.4955138913347997</v>
      </c>
      <c r="BS98" s="7" t="n">
        <v>0.4732161364914079</v>
      </c>
      <c r="BT98" s="7" t="n">
        <v>0.5726532805775214</v>
      </c>
      <c r="BU98" s="7" t="n">
        <v>0.5335904796656796</v>
      </c>
      <c r="BV98" s="7" t="n">
        <v>0.6264712385641266</v>
      </c>
      <c r="BW98" s="7" t="n">
        <v>0.6581027482610897</v>
      </c>
      <c r="BX98" s="7" t="n">
        <v>0.6170944659272579</v>
      </c>
      <c r="BY98" s="7" t="n">
        <v>0.5475143090439673</v>
      </c>
      <c r="BZ98" s="7" t="n">
        <v>0.4857905539998992</v>
      </c>
      <c r="CA98" s="7" t="n">
        <v>0.6449433386254905</v>
      </c>
      <c r="CB98" s="7" t="n">
        <v>0.5808207151492807</v>
      </c>
      <c r="CC98" s="7" t="n">
        <v>0.9488883607153195</v>
      </c>
      <c r="CD98" s="7" t="n">
        <v>0.3136397455436</v>
      </c>
      <c r="CE98" s="7" t="n">
        <v>0.9515968854609846</v>
      </c>
      <c r="CF98" s="7" t="n">
        <v>0.6597856995255146</v>
      </c>
      <c r="CG98" s="7" t="n">
        <v>0.6170734510846889</v>
      </c>
      <c r="CH98" s="7" t="n">
        <v>0.6410884138100339</v>
      </c>
      <c r="CI98" s="7" t="n">
        <v>0.3630071562703374</v>
      </c>
      <c r="CJ98" s="7" t="n">
        <v>0.7108815777823912</v>
      </c>
      <c r="CK98" s="7" t="n">
        <v>0.7380967449451302</v>
      </c>
      <c r="CL98" s="7" t="n">
        <v>0.4160286884383435</v>
      </c>
      <c r="CM98" s="7" t="n">
        <v>0.5128624843507724</v>
      </c>
      <c r="CN98" s="7" t="n">
        <v>0.4422757593346456</v>
      </c>
      <c r="CO98" s="7" t="n">
        <v>0.6542326719219939</v>
      </c>
      <c r="CP98" s="7" t="n">
        <v>0.5634161057002539</v>
      </c>
      <c r="CQ98" s="7" t="n">
        <v>0.6843907164848287</v>
      </c>
      <c r="CR98" s="7" t="n">
        <v>0.4943165303296718</v>
      </c>
      <c r="CS98" s="7" t="n">
        <v>0.9471336804044872</v>
      </c>
      <c r="CT98" s="7" t="n">
        <v>0.6226833501473159</v>
      </c>
      <c r="CU98" s="7" t="n">
        <v>1</v>
      </c>
      <c r="CV98" s="7" t="n">
        <v>0.5180083354331614</v>
      </c>
      <c r="CW98" s="7" t="n">
        <v>0.1345935356231197</v>
      </c>
      <c r="CX98" s="7" t="n">
        <v>0.710874170988404</v>
      </c>
      <c r="CY98" s="7" t="n">
        <v>0.7606350615887224</v>
      </c>
      <c r="CZ98" s="7" t="n">
        <v>0.6938894684626972</v>
      </c>
      <c r="DA98" s="7" t="n">
        <v>0.9523849198056914</v>
      </c>
      <c r="DB98" s="7" t="n">
        <v>0.6696509453547616</v>
      </c>
      <c r="DC98" s="7" t="n">
        <v>0.5979368707760266</v>
      </c>
      <c r="DD98" s="7" t="n">
        <v>0.5286615909989537</v>
      </c>
      <c r="DE98" s="7" t="n">
        <v>0.6469304348633019</v>
      </c>
      <c r="DF98" s="7" t="n">
        <v>0.7633993885950962</v>
      </c>
      <c r="DG98" s="7" t="n">
        <v>0.7297532862450681</v>
      </c>
      <c r="DH98" s="7" t="n">
        <v>0.5796681750878081</v>
      </c>
      <c r="DI98" s="7" t="n">
        <v>0.51617749315616</v>
      </c>
      <c r="DJ98" s="7" t="n">
        <v>0.7495331382156734</v>
      </c>
      <c r="DK98" s="7" t="n">
        <v>0.5050639305260581</v>
      </c>
      <c r="DL98" s="7" t="n">
        <v>0.5676177861311291</v>
      </c>
      <c r="DM98" s="7" t="n">
        <v>0.5835655965623302</v>
      </c>
      <c r="DN98" s="7" t="n">
        <v>0.6155931337047084</v>
      </c>
      <c r="DO98" s="7" t="n">
        <v>0.6398828279686348</v>
      </c>
      <c r="DP98" s="7" t="n">
        <v>0.5554377068504591</v>
      </c>
      <c r="DQ98" s="7" t="n">
        <v>0.6069610446829437</v>
      </c>
      <c r="DR98" s="7" t="n">
        <v>0.5836542538299306</v>
      </c>
      <c r="DS98" s="7" t="n">
        <v>0.7341726231780571</v>
      </c>
      <c r="DT98" s="7" t="n">
        <v>0.562765560171459</v>
      </c>
      <c r="DU98" s="7" t="n">
        <v>0.536081839020132</v>
      </c>
      <c r="DV98" s="7" t="n">
        <v>0.3835319370602703</v>
      </c>
      <c r="DW98" s="7" t="n">
        <v>0.368119295545965</v>
      </c>
      <c r="DX98" s="7" t="n">
        <v>0.5535711204832727</v>
      </c>
      <c r="DY98" s="7" t="n">
        <v>0.6682808428989917</v>
      </c>
      <c r="DZ98" s="7" t="n">
        <v>0.1032582400469451</v>
      </c>
      <c r="EA98" s="7" t="n">
        <v>0.7470841176312326</v>
      </c>
      <c r="EB98" s="7" t="n">
        <v>0.5520032403267543</v>
      </c>
      <c r="EC98" s="7" t="n">
        <v>0.3524777123417704</v>
      </c>
      <c r="ED98" s="7" t="n">
        <v>0.6604943756327207</v>
      </c>
      <c r="EE98" s="7" t="n">
        <v>0.7787893528711759</v>
      </c>
      <c r="EF98" s="7" t="n">
        <v>0.234818774757147</v>
      </c>
      <c r="EG98" s="7" t="n">
        <v>0.593456034367469</v>
      </c>
      <c r="EH98" s="7" t="n">
        <v>0.3183168204426516</v>
      </c>
    </row>
    <row r="99">
      <c r="A99" s="6" t="inlineStr">
        <is>
          <t>931160.CSI</t>
        </is>
      </c>
      <c r="B99" s="6" t="inlineStr">
        <is>
          <t>中证全指通信设备指数</t>
        </is>
      </c>
      <c r="C99" s="7" t="n">
        <v>0.6546165897883264</v>
      </c>
      <c r="D99" s="7" t="n">
        <v>0.6139282261502762</v>
      </c>
      <c r="E99" s="7" t="n">
        <v>0.07079512350598774</v>
      </c>
      <c r="F99" s="7" t="n">
        <v>0.445221013432134</v>
      </c>
      <c r="G99" s="7" t="n">
        <v>0.3199790676545992</v>
      </c>
      <c r="H99" s="7" t="n">
        <v>0.1840916551096492</v>
      </c>
      <c r="I99" s="7" t="n">
        <v>0.5178709478191796</v>
      </c>
      <c r="J99" s="7" t="n">
        <v>0.6573208192170228</v>
      </c>
      <c r="K99" s="7" t="n">
        <v>0.6861069488573702</v>
      </c>
      <c r="L99" s="7" t="n">
        <v>0.4814510715229683</v>
      </c>
      <c r="M99" s="7" t="n">
        <v>0.6877537745139779</v>
      </c>
      <c r="N99" s="7" t="n">
        <v>0.6830366302288804</v>
      </c>
      <c r="O99" s="7" t="n">
        <v>0.6896254424896665</v>
      </c>
      <c r="P99" s="7" t="n">
        <v>0.755740963084804</v>
      </c>
      <c r="Q99" s="7" t="n">
        <v>0.7578627975171858</v>
      </c>
      <c r="R99" s="7" t="n">
        <v>0.3991794139736449</v>
      </c>
      <c r="S99" s="7" t="n">
        <v>0.2338342366323807</v>
      </c>
      <c r="T99" s="7" t="n">
        <v>0.3323058097781708</v>
      </c>
      <c r="U99" s="7" t="n">
        <v>0.18537778750614</v>
      </c>
      <c r="V99" s="7" t="n">
        <v>0.7822435324681508</v>
      </c>
      <c r="W99" s="7" t="n">
        <v>0.6177859707724059</v>
      </c>
      <c r="X99" s="7" t="n">
        <v>0.6443923176024524</v>
      </c>
      <c r="Y99" s="7" t="n">
        <v>0.6197342645736503</v>
      </c>
      <c r="Z99" s="7" t="n">
        <v>0.7624589680110122</v>
      </c>
      <c r="AA99" s="7" t="n">
        <v>0.7079088661045919</v>
      </c>
      <c r="AB99" s="7" t="n">
        <v>0.471294782316424</v>
      </c>
      <c r="AC99" s="7" t="n">
        <v>0.1275803598203966</v>
      </c>
      <c r="AD99" s="7" t="n">
        <v>-0.003404815509141973</v>
      </c>
      <c r="AE99" s="7" t="n">
        <v>0.2244360206961988</v>
      </c>
      <c r="AF99" s="7" t="n">
        <v>0.4771667542795474</v>
      </c>
      <c r="AG99" s="7" t="n">
        <v>0.446283271558312</v>
      </c>
      <c r="AH99" s="7" t="n">
        <v>0.3095074444783187</v>
      </c>
      <c r="AI99" s="7" t="n">
        <v>0.4144637458587532</v>
      </c>
      <c r="AJ99" s="7" t="n">
        <v>0.4793356813278835</v>
      </c>
      <c r="AK99" s="7" t="n">
        <v>0.8143343826756612</v>
      </c>
      <c r="AL99" s="7" t="n">
        <v>0.7712809058693062</v>
      </c>
      <c r="AM99" s="7" t="n">
        <v>0.7735071622882069</v>
      </c>
      <c r="AN99" s="7" t="n">
        <v>0.7511367245956414</v>
      </c>
      <c r="AO99" s="7" t="n">
        <v>0.7893220986418207</v>
      </c>
      <c r="AP99" s="7" t="n">
        <v>0.8090964429239416</v>
      </c>
      <c r="AQ99" s="7" t="n">
        <v>0.7370372258892551</v>
      </c>
      <c r="AR99" s="7" t="n">
        <v>0.9249977304146333</v>
      </c>
      <c r="AS99" s="7" t="n">
        <v>0.771400656794791</v>
      </c>
      <c r="AT99" s="7" t="n">
        <v>0.4813169533904865</v>
      </c>
      <c r="AU99" s="7" t="n">
        <v>0.7572924208531484</v>
      </c>
      <c r="AV99" s="7" t="n">
        <v>0.2254147844936005</v>
      </c>
      <c r="AW99" s="7" t="n">
        <v>0.6719516126083562</v>
      </c>
      <c r="AX99" s="7" t="n">
        <v>0.5410756473096499</v>
      </c>
      <c r="AY99" s="7" t="n">
        <v>0.7799629706630945</v>
      </c>
      <c r="AZ99" s="7" t="n">
        <v>0.5198209892483245</v>
      </c>
      <c r="BA99" s="7" t="n">
        <v>0.7530597776167938</v>
      </c>
      <c r="BB99" s="7" t="n">
        <v>0.4462833718135749</v>
      </c>
      <c r="BC99" s="7" t="n">
        <v>0.6585565821277747</v>
      </c>
      <c r="BD99" s="7" t="n">
        <v>0.6296742614939529</v>
      </c>
      <c r="BE99" s="7" t="n">
        <v>0.5227510780499536</v>
      </c>
      <c r="BF99" s="7" t="n">
        <v>0.533203399160072</v>
      </c>
      <c r="BG99" s="7" t="n">
        <v>0.6891351060935844</v>
      </c>
      <c r="BH99" s="7" t="n">
        <v>0.5724843653028773</v>
      </c>
      <c r="BI99" s="7" t="n">
        <v>-0.05015269561442117</v>
      </c>
      <c r="BJ99" s="7" t="n">
        <v>0.2384416128492157</v>
      </c>
      <c r="BK99" s="7" t="n">
        <v>0.4872578516545246</v>
      </c>
      <c r="BL99" s="7" t="n">
        <v>0.4781018012850701</v>
      </c>
      <c r="BM99" s="7" t="n">
        <v>0.09392303614463886</v>
      </c>
      <c r="BN99" s="7" t="n">
        <v>0.5471002930969271</v>
      </c>
      <c r="BO99" s="7" t="n">
        <v>0.5332238412787962</v>
      </c>
      <c r="BP99" s="7" t="n">
        <v>0.6162342761846679</v>
      </c>
      <c r="BQ99" s="7" t="n">
        <v>0.6267974969821062</v>
      </c>
      <c r="BR99" s="7" t="n">
        <v>0.3569495269962869</v>
      </c>
      <c r="BS99" s="7" t="n">
        <v>0.4349683796937737</v>
      </c>
      <c r="BT99" s="7" t="n">
        <v>0.4718350571819181</v>
      </c>
      <c r="BU99" s="7" t="n">
        <v>0.4737346463632855</v>
      </c>
      <c r="BV99" s="7" t="n">
        <v>0.222214750525908</v>
      </c>
      <c r="BW99" s="7" t="n">
        <v>0.6971223148333578</v>
      </c>
      <c r="BX99" s="7" t="n">
        <v>0.8311132363549272</v>
      </c>
      <c r="BY99" s="7" t="n">
        <v>0.6751794625526703</v>
      </c>
      <c r="BZ99" s="7" t="n">
        <v>0.2945912698027389</v>
      </c>
      <c r="CA99" s="7" t="n">
        <v>0.838389140134277</v>
      </c>
      <c r="CB99" s="7" t="n">
        <v>0.7506801450935067</v>
      </c>
      <c r="CC99" s="7" t="n">
        <v>0.5089870386052614</v>
      </c>
      <c r="CD99" s="7" t="n">
        <v>0.1068770963824439</v>
      </c>
      <c r="CE99" s="7" t="n">
        <v>0.5235050226038231</v>
      </c>
      <c r="CF99" s="7" t="n">
        <v>0.7583875121616118</v>
      </c>
      <c r="CG99" s="7" t="n">
        <v>0.4997102625375404</v>
      </c>
      <c r="CH99" s="7" t="n">
        <v>0.7046057055762343</v>
      </c>
      <c r="CI99" s="7" t="n">
        <v>0.1424135811153106</v>
      </c>
      <c r="CJ99" s="7" t="n">
        <v>0.7208448495087396</v>
      </c>
      <c r="CK99" s="7" t="n">
        <v>0.5708148902454641</v>
      </c>
      <c r="CL99" s="7" t="n">
        <v>0.2769143742306413</v>
      </c>
      <c r="CM99" s="7" t="n">
        <v>0.4372667855301838</v>
      </c>
      <c r="CN99" s="7" t="n">
        <v>0.4742350285904169</v>
      </c>
      <c r="CO99" s="7" t="n">
        <v>0.8426879658361848</v>
      </c>
      <c r="CP99" s="7" t="n">
        <v>0.9755974263979785</v>
      </c>
      <c r="CQ99" s="7" t="n">
        <v>0.8501942984952729</v>
      </c>
      <c r="CR99" s="7" t="n">
        <v>0.3032101211435639</v>
      </c>
      <c r="CS99" s="7" t="n">
        <v>0.4639977850945727</v>
      </c>
      <c r="CT99" s="7" t="n">
        <v>0.6056282670159969</v>
      </c>
      <c r="CU99" s="7" t="n">
        <v>0.5180083354331614</v>
      </c>
      <c r="CV99" s="7" t="n">
        <v>1</v>
      </c>
      <c r="CW99" s="7" t="n">
        <v>0.07732941905153208</v>
      </c>
      <c r="CX99" s="7" t="n">
        <v>0.8033269526740046</v>
      </c>
      <c r="CY99" s="7" t="n">
        <v>0.6750554719932835</v>
      </c>
      <c r="CZ99" s="7" t="n">
        <v>0.7171953010473761</v>
      </c>
      <c r="DA99" s="7" t="n">
        <v>0.4894629517546696</v>
      </c>
      <c r="DB99" s="7" t="n">
        <v>0.7236830194179162</v>
      </c>
      <c r="DC99" s="7" t="n">
        <v>0.8188593228184317</v>
      </c>
      <c r="DD99" s="7" t="n">
        <v>0.5589468849241405</v>
      </c>
      <c r="DE99" s="7" t="n">
        <v>0.7295780569281847</v>
      </c>
      <c r="DF99" s="7" t="n">
        <v>0.8124693349734065</v>
      </c>
      <c r="DG99" s="7" t="n">
        <v>0.589777971984546</v>
      </c>
      <c r="DH99" s="7" t="n">
        <v>0.6813643629143392</v>
      </c>
      <c r="DI99" s="7" t="n">
        <v>0.5502705544009303</v>
      </c>
      <c r="DJ99" s="7" t="n">
        <v>0.4791623527234085</v>
      </c>
      <c r="DK99" s="7" t="n">
        <v>0.4716026037335576</v>
      </c>
      <c r="DL99" s="7" t="n">
        <v>0.6693067032677464</v>
      </c>
      <c r="DM99" s="7" t="n">
        <v>0.7612837727087958</v>
      </c>
      <c r="DN99" s="7" t="n">
        <v>0.7218979623865631</v>
      </c>
      <c r="DO99" s="7" t="n">
        <v>0.7810055027134992</v>
      </c>
      <c r="DP99" s="7" t="n">
        <v>0.6894669481973416</v>
      </c>
      <c r="DQ99" s="7" t="n">
        <v>0.7329335609791446</v>
      </c>
      <c r="DR99" s="7" t="n">
        <v>0.8101879785470162</v>
      </c>
      <c r="DS99" s="7" t="n">
        <v>0.5211668078786696</v>
      </c>
      <c r="DT99" s="7" t="n">
        <v>0.7046051621057942</v>
      </c>
      <c r="DU99" s="7" t="n">
        <v>0.4077037704051811</v>
      </c>
      <c r="DV99" s="7" t="n">
        <v>0.2229413803825947</v>
      </c>
      <c r="DW99" s="7" t="n">
        <v>0.3814706941668269</v>
      </c>
      <c r="DX99" s="7" t="n">
        <v>0.703062573561443</v>
      </c>
      <c r="DY99" s="7" t="n">
        <v>0.6708291268391862</v>
      </c>
      <c r="DZ99" s="7" t="n">
        <v>-0.05464875991674834</v>
      </c>
      <c r="EA99" s="7" t="n">
        <v>0.6278505552223074</v>
      </c>
      <c r="EB99" s="7" t="n">
        <v>0.7151504594526764</v>
      </c>
      <c r="EC99" s="7" t="n">
        <v>0.1291156820607047</v>
      </c>
      <c r="ED99" s="7" t="n">
        <v>0.6268562665065627</v>
      </c>
      <c r="EE99" s="7" t="n">
        <v>0.4549940850117118</v>
      </c>
      <c r="EF99" s="7" t="n">
        <v>0.05757756924829164</v>
      </c>
      <c r="EG99" s="7" t="n">
        <v>0.6983247300960106</v>
      </c>
      <c r="EH99" s="7" t="n">
        <v>0.1049872622296978</v>
      </c>
    </row>
    <row r="100">
      <c r="A100" s="6" t="inlineStr">
        <is>
          <t>931238.CSI</t>
        </is>
      </c>
      <c r="B100" s="6" t="inlineStr">
        <is>
          <t>中证沪深港黄金产业股票指数</t>
        </is>
      </c>
      <c r="C100" s="7" t="n">
        <v>0.0749076074465473</v>
      </c>
      <c r="D100" s="7" t="n">
        <v>0.1125668324253764</v>
      </c>
      <c r="E100" s="7" t="n">
        <v>-0.107799958894854</v>
      </c>
      <c r="F100" s="7" t="n">
        <v>0.03870309359659158</v>
      </c>
      <c r="G100" s="7" t="n">
        <v>0.009311530017144638</v>
      </c>
      <c r="H100" s="7" t="n">
        <v>-0.0510151672481289</v>
      </c>
      <c r="I100" s="7" t="n">
        <v>0.08524965415519384</v>
      </c>
      <c r="J100" s="7" t="n">
        <v>0.1016409121088866</v>
      </c>
      <c r="K100" s="7" t="n">
        <v>0.0828323437794027</v>
      </c>
      <c r="L100" s="7" t="n">
        <v>0.1138390575531846</v>
      </c>
      <c r="M100" s="7" t="n">
        <v>0.02567361211651029</v>
      </c>
      <c r="N100" s="7" t="n">
        <v>0.07452393841121481</v>
      </c>
      <c r="O100" s="7" t="n">
        <v>0.05285052201000041</v>
      </c>
      <c r="P100" s="7" t="n">
        <v>0.03099666796049737</v>
      </c>
      <c r="Q100" s="7" t="n">
        <v>0.1528745887518964</v>
      </c>
      <c r="R100" s="7" t="n">
        <v>0.09379452629513323</v>
      </c>
      <c r="S100" s="7" t="n">
        <v>-0.03650987649769869</v>
      </c>
      <c r="T100" s="7" t="n">
        <v>0.7112624029087214</v>
      </c>
      <c r="U100" s="7" t="n">
        <v>-0.1029839893434991</v>
      </c>
      <c r="V100" s="7" t="n">
        <v>0.1583361385764106</v>
      </c>
      <c r="W100" s="7" t="n">
        <v>0.05125266229271033</v>
      </c>
      <c r="X100" s="7" t="n">
        <v>0.05627594848571305</v>
      </c>
      <c r="Y100" s="7" t="n">
        <v>0.1130413924068592</v>
      </c>
      <c r="Z100" s="7" t="n">
        <v>0.1872440424357092</v>
      </c>
      <c r="AA100" s="7" t="n">
        <v>0.1319217026076508</v>
      </c>
      <c r="AB100" s="7" t="n">
        <v>0.1210744445884283</v>
      </c>
      <c r="AC100" s="7" t="n">
        <v>-0.07893236519886379</v>
      </c>
      <c r="AD100" s="7" t="n">
        <v>-0.0001799849268591898</v>
      </c>
      <c r="AE100" s="7" t="n">
        <v>-0.04841831962441544</v>
      </c>
      <c r="AF100" s="7" t="n">
        <v>0.1420782421223831</v>
      </c>
      <c r="AG100" s="7" t="n">
        <v>-0.1173252335261793</v>
      </c>
      <c r="AH100" s="7" t="n">
        <v>0.03450694777356755</v>
      </c>
      <c r="AI100" s="7" t="n">
        <v>-0.03747886497479118</v>
      </c>
      <c r="AJ100" s="7" t="n">
        <v>0.1418460938966563</v>
      </c>
      <c r="AK100" s="7" t="n">
        <v>0.162088201076646</v>
      </c>
      <c r="AL100" s="7" t="n">
        <v>0.1723096428490809</v>
      </c>
      <c r="AM100" s="7" t="n">
        <v>0.1304905179321312</v>
      </c>
      <c r="AN100" s="7" t="n">
        <v>0.1760527945910167</v>
      </c>
      <c r="AO100" s="7" t="n">
        <v>0.1618788857975694</v>
      </c>
      <c r="AP100" s="7" t="n">
        <v>0.1299081568688747</v>
      </c>
      <c r="AQ100" s="7" t="n">
        <v>0.137142337972387</v>
      </c>
      <c r="AR100" s="7" t="n">
        <v>0.07787933287211386</v>
      </c>
      <c r="AS100" s="7" t="n">
        <v>0.159034736591539</v>
      </c>
      <c r="AT100" s="7" t="n">
        <v>0.1492645169418298</v>
      </c>
      <c r="AU100" s="7" t="n">
        <v>0.1287731140834341</v>
      </c>
      <c r="AV100" s="7" t="n">
        <v>-0.04159628655210176</v>
      </c>
      <c r="AW100" s="7" t="n">
        <v>0.1022305473618789</v>
      </c>
      <c r="AX100" s="7" t="n">
        <v>0.1937149157209835</v>
      </c>
      <c r="AY100" s="7" t="n">
        <v>0.1137011878748</v>
      </c>
      <c r="AZ100" s="7" t="n">
        <v>0.005912534770617527</v>
      </c>
      <c r="BA100" s="7" t="n">
        <v>0.138734905122618</v>
      </c>
      <c r="BB100" s="7" t="n">
        <v>-0.1173251778274639</v>
      </c>
      <c r="BC100" s="7" t="n">
        <v>0.0992342309079325</v>
      </c>
      <c r="BD100" s="7" t="n">
        <v>0.1455539381031568</v>
      </c>
      <c r="BE100" s="7" t="n">
        <v>0.2622608053505988</v>
      </c>
      <c r="BF100" s="7" t="n">
        <v>0.1367496572302607</v>
      </c>
      <c r="BG100" s="7" t="n">
        <v>0.1120814883163728</v>
      </c>
      <c r="BH100" s="7" t="n">
        <v>0.1139672079685507</v>
      </c>
      <c r="BI100" s="7" t="n">
        <v>-0.07327682487266529</v>
      </c>
      <c r="BJ100" s="7" t="n">
        <v>-0.04783994268900496</v>
      </c>
      <c r="BK100" s="7" t="n">
        <v>0.1939767997786196</v>
      </c>
      <c r="BL100" s="7" t="n">
        <v>-0.006165611468944922</v>
      </c>
      <c r="BM100" s="7" t="n">
        <v>0.02588117916157074</v>
      </c>
      <c r="BN100" s="7" t="n">
        <v>0.0825845505116079</v>
      </c>
      <c r="BO100" s="7" t="n">
        <v>0.1325691332949998</v>
      </c>
      <c r="BP100" s="7" t="n">
        <v>0.2618376358166734</v>
      </c>
      <c r="BQ100" s="7" t="n">
        <v>0.3005041113989106</v>
      </c>
      <c r="BR100" s="7" t="n">
        <v>0.03141320431511207</v>
      </c>
      <c r="BS100" s="7" t="n">
        <v>-0.01988030535221595</v>
      </c>
      <c r="BT100" s="7" t="n">
        <v>0.223153009512668</v>
      </c>
      <c r="BU100" s="7" t="n">
        <v>0.0224809201357757</v>
      </c>
      <c r="BV100" s="7" t="n">
        <v>0.07741777781835424</v>
      </c>
      <c r="BW100" s="7" t="n">
        <v>0.2534726307405304</v>
      </c>
      <c r="BX100" s="7" t="n">
        <v>0.1149279782922146</v>
      </c>
      <c r="BY100" s="7" t="n">
        <v>0.1826196737167167</v>
      </c>
      <c r="BZ100" s="7" t="n">
        <v>0.05217025971526925</v>
      </c>
      <c r="CA100" s="7" t="n">
        <v>0.1728840433285745</v>
      </c>
      <c r="CB100" s="7" t="n">
        <v>0.175671935193044</v>
      </c>
      <c r="CC100" s="7" t="n">
        <v>0.1644067285283213</v>
      </c>
      <c r="CD100" s="7" t="n">
        <v>-0.1206846091065519</v>
      </c>
      <c r="CE100" s="7" t="n">
        <v>0.1629720403321547</v>
      </c>
      <c r="CF100" s="7" t="n">
        <v>0.2246888120481325</v>
      </c>
      <c r="CG100" s="7" t="n">
        <v>0.2512281034931209</v>
      </c>
      <c r="CH100" s="7" t="n">
        <v>0.2063837701171851</v>
      </c>
      <c r="CI100" s="7" t="n">
        <v>-0.1173456777377133</v>
      </c>
      <c r="CJ100" s="7" t="n">
        <v>0.2454946912951338</v>
      </c>
      <c r="CK100" s="7" t="n">
        <v>0.1167232980428756</v>
      </c>
      <c r="CL100" s="7" t="n">
        <v>0.01670634539000123</v>
      </c>
      <c r="CM100" s="7" t="n">
        <v>0.04061643806554403</v>
      </c>
      <c r="CN100" s="7" t="n">
        <v>0.1022663135310991</v>
      </c>
      <c r="CO100" s="7" t="n">
        <v>0.18199820038398</v>
      </c>
      <c r="CP100" s="7" t="n">
        <v>0.09812526811873845</v>
      </c>
      <c r="CQ100" s="7" t="n">
        <v>0.1547852236665627</v>
      </c>
      <c r="CR100" s="7" t="n">
        <v>0.03116839461508281</v>
      </c>
      <c r="CS100" s="7" t="n">
        <v>0.1362470208773321</v>
      </c>
      <c r="CT100" s="7" t="n">
        <v>0.05641615771435948</v>
      </c>
      <c r="CU100" s="7" t="n">
        <v>0.1345935356231197</v>
      </c>
      <c r="CV100" s="7" t="n">
        <v>0.07732941905153208</v>
      </c>
      <c r="CW100" s="7" t="n">
        <v>1</v>
      </c>
      <c r="CX100" s="7" t="n">
        <v>0.1288069943686553</v>
      </c>
      <c r="CY100" s="7" t="n">
        <v>0.1062293684079477</v>
      </c>
      <c r="CZ100" s="7" t="n">
        <v>0.2187015595631104</v>
      </c>
      <c r="DA100" s="7" t="n">
        <v>0.1323745608615702</v>
      </c>
      <c r="DB100" s="7" t="n">
        <v>0.2115358611029732</v>
      </c>
      <c r="DC100" s="7" t="n">
        <v>0.1189529709583819</v>
      </c>
      <c r="DD100" s="7" t="n">
        <v>0.1437220354451193</v>
      </c>
      <c r="DE100" s="7" t="n">
        <v>0.1518582180445277</v>
      </c>
      <c r="DF100" s="7" t="n">
        <v>0.08526858540062639</v>
      </c>
      <c r="DG100" s="7" t="n">
        <v>0.04919057802856455</v>
      </c>
      <c r="DH100" s="7" t="n">
        <v>0.07659501721959981</v>
      </c>
      <c r="DI100" s="7" t="n">
        <v>0.04169844193849717</v>
      </c>
      <c r="DJ100" s="7" t="n">
        <v>0.1927988783492148</v>
      </c>
      <c r="DK100" s="7" t="n">
        <v>-0.08049140012851344</v>
      </c>
      <c r="DL100" s="7" t="n">
        <v>0.05009754275380116</v>
      </c>
      <c r="DM100" s="7" t="n">
        <v>0.1502520048952587</v>
      </c>
      <c r="DN100" s="7" t="n">
        <v>0.1527837405988411</v>
      </c>
      <c r="DO100" s="7" t="n">
        <v>0.1321864841830789</v>
      </c>
      <c r="DP100" s="7" t="n">
        <v>0.05598590839765849</v>
      </c>
      <c r="DQ100" s="7" t="n">
        <v>0.1833396161636749</v>
      </c>
      <c r="DR100" s="7" t="n">
        <v>0.1611336256495211</v>
      </c>
      <c r="DS100" s="7" t="n">
        <v>0.07569467520047582</v>
      </c>
      <c r="DT100" s="7" t="n">
        <v>0.06955211090236747</v>
      </c>
      <c r="DU100" s="7" t="n">
        <v>0.06306596470567918</v>
      </c>
      <c r="DV100" s="7" t="n">
        <v>-0.08000703160947606</v>
      </c>
      <c r="DW100" s="7" t="n">
        <v>0.568231641752498</v>
      </c>
      <c r="DX100" s="7" t="n">
        <v>0.06235787509460129</v>
      </c>
      <c r="DY100" s="7" t="n">
        <v>0.205323227182829</v>
      </c>
      <c r="DZ100" s="7" t="n">
        <v>-0.07597882363829124</v>
      </c>
      <c r="EA100" s="7" t="n">
        <v>0.0904264571003915</v>
      </c>
      <c r="EB100" s="7" t="n">
        <v>0.07127525377365099</v>
      </c>
      <c r="EC100" s="7" t="n">
        <v>-0.1009609078316219</v>
      </c>
      <c r="ED100" s="7" t="n">
        <v>0.2878752053487266</v>
      </c>
      <c r="EE100" s="7" t="n">
        <v>0.151275574292457</v>
      </c>
      <c r="EF100" s="7" t="n">
        <v>-0.08958690312672855</v>
      </c>
      <c r="EG100" s="7" t="n">
        <v>0.1890841590229783</v>
      </c>
      <c r="EH100" s="7" t="n">
        <v>-0.07677991378723337</v>
      </c>
    </row>
    <row r="101">
      <c r="A101" s="6" t="inlineStr">
        <is>
          <t>931380.CSI</t>
        </is>
      </c>
      <c r="B101" s="6" t="inlineStr">
        <is>
          <t>中证科技50指数</t>
        </is>
      </c>
      <c r="C101" s="7" t="n">
        <v>0.7906112436795004</v>
      </c>
      <c r="D101" s="7" t="n">
        <v>0.8304498543570941</v>
      </c>
      <c r="E101" s="7" t="n">
        <v>0.0853429932932966</v>
      </c>
      <c r="F101" s="7" t="n">
        <v>0.6734051601579248</v>
      </c>
      <c r="G101" s="7" t="n">
        <v>0.4637251299595744</v>
      </c>
      <c r="H101" s="7" t="n">
        <v>0.2897005248360828</v>
      </c>
      <c r="I101" s="7" t="n">
        <v>0.6462594467799718</v>
      </c>
      <c r="J101" s="7" t="n">
        <v>0.8244354295491343</v>
      </c>
      <c r="K101" s="7" t="n">
        <v>0.9369303071178163</v>
      </c>
      <c r="L101" s="7" t="n">
        <v>0.6132267129057838</v>
      </c>
      <c r="M101" s="7" t="n">
        <v>0.8991087146103074</v>
      </c>
      <c r="N101" s="7" t="n">
        <v>0.9454011274367303</v>
      </c>
      <c r="O101" s="7" t="n">
        <v>0.7813305590705235</v>
      </c>
      <c r="P101" s="7" t="n">
        <v>0.8709256266311168</v>
      </c>
      <c r="Q101" s="7" t="n">
        <v>0.8964638465718406</v>
      </c>
      <c r="R101" s="7" t="n">
        <v>0.5158285022054975</v>
      </c>
      <c r="S101" s="7" t="n">
        <v>0.3425959803915883</v>
      </c>
      <c r="T101" s="7" t="n">
        <v>0.4047123032890951</v>
      </c>
      <c r="U101" s="7" t="n">
        <v>0.2315518500338496</v>
      </c>
      <c r="V101" s="7" t="n">
        <v>0.8732945044518574</v>
      </c>
      <c r="W101" s="7" t="n">
        <v>0.7783564422475324</v>
      </c>
      <c r="X101" s="7" t="n">
        <v>0.7835398882555177</v>
      </c>
      <c r="Y101" s="7" t="n">
        <v>0.8286926010401072</v>
      </c>
      <c r="Z101" s="7" t="n">
        <v>0.8923733324536415</v>
      </c>
      <c r="AA101" s="7" t="n">
        <v>0.8669075999969155</v>
      </c>
      <c r="AB101" s="7" t="n">
        <v>0.670645948666151</v>
      </c>
      <c r="AC101" s="7" t="n">
        <v>0.1625617987815106</v>
      </c>
      <c r="AD101" s="7" t="n">
        <v>-0.008551629232517252</v>
      </c>
      <c r="AE101" s="7" t="n">
        <v>0.3457864437438645</v>
      </c>
      <c r="AF101" s="7" t="n">
        <v>0.6770512451920735</v>
      </c>
      <c r="AG101" s="7" t="n">
        <v>0.5539494941385639</v>
      </c>
      <c r="AH101" s="7" t="n">
        <v>0.3953841859949424</v>
      </c>
      <c r="AI101" s="7" t="n">
        <v>0.5472547027443301</v>
      </c>
      <c r="AJ101" s="7" t="n">
        <v>0.6795034135385445</v>
      </c>
      <c r="AK101" s="7" t="n">
        <v>0.9684436437470476</v>
      </c>
      <c r="AL101" s="7" t="n">
        <v>0.9063166748947719</v>
      </c>
      <c r="AM101" s="7" t="n">
        <v>0.8794791476583047</v>
      </c>
      <c r="AN101" s="7" t="n">
        <v>0.8742667265462043</v>
      </c>
      <c r="AO101" s="7" t="n">
        <v>0.8829515898400965</v>
      </c>
      <c r="AP101" s="7" t="n">
        <v>0.8721256021423922</v>
      </c>
      <c r="AQ101" s="7" t="n">
        <v>0.875221359833672</v>
      </c>
      <c r="AR101" s="7" t="n">
        <v>0.8285402694378075</v>
      </c>
      <c r="AS101" s="7" t="n">
        <v>0.8421912751386527</v>
      </c>
      <c r="AT101" s="7" t="n">
        <v>0.6154690612524216</v>
      </c>
      <c r="AU101" s="7" t="n">
        <v>0.8679165622769796</v>
      </c>
      <c r="AV101" s="7" t="n">
        <v>0.3384153295631129</v>
      </c>
      <c r="AW101" s="7" t="n">
        <v>0.8525569761492441</v>
      </c>
      <c r="AX101" s="7" t="n">
        <v>0.7154326710025127</v>
      </c>
      <c r="AY101" s="7" t="n">
        <v>0.8554909946123933</v>
      </c>
      <c r="AZ101" s="7" t="n">
        <v>0.6548511826498421</v>
      </c>
      <c r="BA101" s="7" t="n">
        <v>0.868006152884921</v>
      </c>
      <c r="BB101" s="7" t="n">
        <v>0.5539494169441054</v>
      </c>
      <c r="BC101" s="7" t="n">
        <v>0.8268660020222803</v>
      </c>
      <c r="BD101" s="7" t="n">
        <v>0.7321246909106943</v>
      </c>
      <c r="BE101" s="7" t="n">
        <v>0.7343359565788744</v>
      </c>
      <c r="BF101" s="7" t="n">
        <v>0.6204088278063739</v>
      </c>
      <c r="BG101" s="7" t="n">
        <v>0.8559927689756603</v>
      </c>
      <c r="BH101" s="7" t="n">
        <v>0.749418319013009</v>
      </c>
      <c r="BI101" s="7" t="n">
        <v>0.01240165037297423</v>
      </c>
      <c r="BJ101" s="7" t="n">
        <v>0.3402572276208413</v>
      </c>
      <c r="BK101" s="7" t="n">
        <v>0.6469642319661438</v>
      </c>
      <c r="BL101" s="7" t="n">
        <v>0.5978955777370076</v>
      </c>
      <c r="BM101" s="7" t="n">
        <v>0.09028521691328427</v>
      </c>
      <c r="BN101" s="7" t="n">
        <v>0.7293056112110321</v>
      </c>
      <c r="BO101" s="7" t="n">
        <v>0.7295722469690421</v>
      </c>
      <c r="BP101" s="7" t="n">
        <v>0.7267602802213403</v>
      </c>
      <c r="BQ101" s="7" t="n">
        <v>0.8661817882901504</v>
      </c>
      <c r="BR101" s="7" t="n">
        <v>0.3554947654690585</v>
      </c>
      <c r="BS101" s="7" t="n">
        <v>0.5020562139871095</v>
      </c>
      <c r="BT101" s="7" t="n">
        <v>0.60159480690225</v>
      </c>
      <c r="BU101" s="7" t="n">
        <v>0.4838689155776316</v>
      </c>
      <c r="BV101" s="7" t="n">
        <v>0.4290977220346214</v>
      </c>
      <c r="BW101" s="7" t="n">
        <v>0.9164949368874254</v>
      </c>
      <c r="BX101" s="7" t="n">
        <v>0.9628600479717297</v>
      </c>
      <c r="BY101" s="7" t="n">
        <v>0.6843481064409245</v>
      </c>
      <c r="BZ101" s="7" t="n">
        <v>0.3890552245679468</v>
      </c>
      <c r="CA101" s="7" t="n">
        <v>0.9599186301894005</v>
      </c>
      <c r="CB101" s="7" t="n">
        <v>0.8424864362368262</v>
      </c>
      <c r="CC101" s="7" t="n">
        <v>0.7220687988091932</v>
      </c>
      <c r="CD101" s="7" t="n">
        <v>0.1948346127838784</v>
      </c>
      <c r="CE101" s="7" t="n">
        <v>0.7288457135069841</v>
      </c>
      <c r="CF101" s="7" t="n">
        <v>0.9143074831512675</v>
      </c>
      <c r="CG101" s="7" t="n">
        <v>0.7456935648972101</v>
      </c>
      <c r="CH101" s="7" t="n">
        <v>0.9038507148523732</v>
      </c>
      <c r="CI101" s="7" t="n">
        <v>0.1925065442264133</v>
      </c>
      <c r="CJ101" s="7" t="n">
        <v>0.8891532268116518</v>
      </c>
      <c r="CK101" s="7" t="n">
        <v>0.7494792917736843</v>
      </c>
      <c r="CL101" s="7" t="n">
        <v>0.2847634360060318</v>
      </c>
      <c r="CM101" s="7" t="n">
        <v>0.4250310540202665</v>
      </c>
      <c r="CN101" s="7" t="n">
        <v>0.5552964436380655</v>
      </c>
      <c r="CO101" s="7" t="n">
        <v>0.9589745323068214</v>
      </c>
      <c r="CP101" s="7" t="n">
        <v>0.8718314698043161</v>
      </c>
      <c r="CQ101" s="7" t="n">
        <v>0.9847297995011179</v>
      </c>
      <c r="CR101" s="7" t="n">
        <v>0.3973735743018595</v>
      </c>
      <c r="CS101" s="7" t="n">
        <v>0.6455802982386196</v>
      </c>
      <c r="CT101" s="7" t="n">
        <v>0.6968777201960963</v>
      </c>
      <c r="CU101" s="7" t="n">
        <v>0.710874170988404</v>
      </c>
      <c r="CV101" s="7" t="n">
        <v>0.8033269526740046</v>
      </c>
      <c r="CW101" s="7" t="n">
        <v>0.1288069943686553</v>
      </c>
      <c r="CX101" s="7" t="n">
        <v>1</v>
      </c>
      <c r="CY101" s="7" t="n">
        <v>0.8512080602911738</v>
      </c>
      <c r="CZ101" s="7" t="n">
        <v>0.8805347087884557</v>
      </c>
      <c r="DA101" s="7" t="n">
        <v>0.6489942891754628</v>
      </c>
      <c r="DB101" s="7" t="n">
        <v>0.9228221145707304</v>
      </c>
      <c r="DC101" s="7" t="n">
        <v>0.9404834870020909</v>
      </c>
      <c r="DD101" s="7" t="n">
        <v>0.6624716548798955</v>
      </c>
      <c r="DE101" s="7" t="n">
        <v>0.9745069636606705</v>
      </c>
      <c r="DF101" s="7" t="n">
        <v>0.9642492741731</v>
      </c>
      <c r="DG101" s="7" t="n">
        <v>0.7291207760116697</v>
      </c>
      <c r="DH101" s="7" t="n">
        <v>0.8082346695214621</v>
      </c>
      <c r="DI101" s="7" t="n">
        <v>0.5537257874142929</v>
      </c>
      <c r="DJ101" s="7" t="n">
        <v>0.6404077973070028</v>
      </c>
      <c r="DK101" s="7" t="n">
        <v>0.5456520446696237</v>
      </c>
      <c r="DL101" s="7" t="n">
        <v>0.8761034296391795</v>
      </c>
      <c r="DM101" s="7" t="n">
        <v>0.8086194598362227</v>
      </c>
      <c r="DN101" s="7" t="n">
        <v>0.7612163435425262</v>
      </c>
      <c r="DO101" s="7" t="n">
        <v>0.9044038528138733</v>
      </c>
      <c r="DP101" s="7" t="n">
        <v>0.9324229640525333</v>
      </c>
      <c r="DQ101" s="7" t="n">
        <v>0.8420427715682585</v>
      </c>
      <c r="DR101" s="7" t="n">
        <v>0.8849481190131627</v>
      </c>
      <c r="DS101" s="7" t="n">
        <v>0.6894956587007137</v>
      </c>
      <c r="DT101" s="7" t="n">
        <v>0.9276014704480041</v>
      </c>
      <c r="DU101" s="7" t="n">
        <v>0.4308166307353912</v>
      </c>
      <c r="DV101" s="7" t="n">
        <v>0.328654066629461</v>
      </c>
      <c r="DW101" s="7" t="n">
        <v>0.3979939755500759</v>
      </c>
      <c r="DX101" s="7" t="n">
        <v>0.9237685495514801</v>
      </c>
      <c r="DY101" s="7" t="n">
        <v>0.7815719450925449</v>
      </c>
      <c r="DZ101" s="7" t="n">
        <v>0.008889038464020419</v>
      </c>
      <c r="EA101" s="7" t="n">
        <v>0.8013731112459728</v>
      </c>
      <c r="EB101" s="7" t="n">
        <v>0.91553745066125</v>
      </c>
      <c r="EC101" s="7" t="n">
        <v>0.2022946845132799</v>
      </c>
      <c r="ED101" s="7" t="n">
        <v>0.8616090803055536</v>
      </c>
      <c r="EE101" s="7" t="n">
        <v>0.5962063519050216</v>
      </c>
      <c r="EF101" s="7" t="n">
        <v>0.0935010129324364</v>
      </c>
      <c r="EG101" s="7" t="n">
        <v>0.8200507714377303</v>
      </c>
      <c r="EH101" s="7" t="n">
        <v>0.1637039263488647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0.908677796747371</v>
      </c>
      <c r="D102" s="7" t="n">
        <v>0.9087160132551763</v>
      </c>
      <c r="E102" s="7" t="n">
        <v>0.4062718718333675</v>
      </c>
      <c r="F102" s="7" t="n">
        <v>0.8127331744155427</v>
      </c>
      <c r="G102" s="7" t="n">
        <v>0.7243186938621589</v>
      </c>
      <c r="H102" s="7" t="n">
        <v>0.5327738216080891</v>
      </c>
      <c r="I102" s="7" t="n">
        <v>0.8004640551624641</v>
      </c>
      <c r="J102" s="7" t="n">
        <v>0.9163594198982278</v>
      </c>
      <c r="K102" s="7" t="n">
        <v>0.7459447214140882</v>
      </c>
      <c r="L102" s="7" t="n">
        <v>0.6631584321842374</v>
      </c>
      <c r="M102" s="7" t="n">
        <v>0.7081497832342669</v>
      </c>
      <c r="N102" s="7" t="n">
        <v>0.774460076977536</v>
      </c>
      <c r="O102" s="7" t="n">
        <v>0.7975078267709185</v>
      </c>
      <c r="P102" s="7" t="n">
        <v>0.7182688538182904</v>
      </c>
      <c r="Q102" s="7" t="n">
        <v>0.8063080156472852</v>
      </c>
      <c r="R102" s="7" t="n">
        <v>0.6760667173316735</v>
      </c>
      <c r="S102" s="7" t="n">
        <v>0.550918181534766</v>
      </c>
      <c r="T102" s="7" t="n">
        <v>0.4761018318741697</v>
      </c>
      <c r="U102" s="7" t="n">
        <v>0.5093854648252414</v>
      </c>
      <c r="V102" s="7" t="n">
        <v>0.8596996162832476</v>
      </c>
      <c r="W102" s="7" t="n">
        <v>0.8411761219195493</v>
      </c>
      <c r="X102" s="7" t="n">
        <v>0.8330615859489475</v>
      </c>
      <c r="Y102" s="7" t="n">
        <v>0.8885043353208348</v>
      </c>
      <c r="Z102" s="7" t="n">
        <v>0.917553721697447</v>
      </c>
      <c r="AA102" s="7" t="n">
        <v>0.9390424554189609</v>
      </c>
      <c r="AB102" s="7" t="n">
        <v>0.7507781428763471</v>
      </c>
      <c r="AC102" s="7" t="n">
        <v>0.4685406507301668</v>
      </c>
      <c r="AD102" s="7" t="n">
        <v>0.2333556658494499</v>
      </c>
      <c r="AE102" s="7" t="n">
        <v>0.5729554082699959</v>
      </c>
      <c r="AF102" s="7" t="n">
        <v>0.7742834325534124</v>
      </c>
      <c r="AG102" s="7" t="n">
        <v>0.7011161911078369</v>
      </c>
      <c r="AH102" s="7" t="n">
        <v>0.5854631539577563</v>
      </c>
      <c r="AI102" s="7" t="n">
        <v>0.7369288550877707</v>
      </c>
      <c r="AJ102" s="7" t="n">
        <v>0.7780617833024464</v>
      </c>
      <c r="AK102" s="7" t="n">
        <v>0.8086019097636055</v>
      </c>
      <c r="AL102" s="7" t="n">
        <v>0.8815648009661591</v>
      </c>
      <c r="AM102" s="7" t="n">
        <v>0.9091396927823987</v>
      </c>
      <c r="AN102" s="7" t="n">
        <v>0.8303516004438881</v>
      </c>
      <c r="AO102" s="7" t="n">
        <v>0.8712657018091204</v>
      </c>
      <c r="AP102" s="7" t="n">
        <v>0.904309197350893</v>
      </c>
      <c r="AQ102" s="7" t="n">
        <v>0.8878846192649765</v>
      </c>
      <c r="AR102" s="7" t="n">
        <v>0.8088014063848921</v>
      </c>
      <c r="AS102" s="7" t="n">
        <v>0.8204324743010641</v>
      </c>
      <c r="AT102" s="7" t="n">
        <v>0.7309241340302594</v>
      </c>
      <c r="AU102" s="7" t="n">
        <v>0.9014993395489016</v>
      </c>
      <c r="AV102" s="7" t="n">
        <v>0.5469097673215439</v>
      </c>
      <c r="AW102" s="7" t="n">
        <v>0.9980339265842666</v>
      </c>
      <c r="AX102" s="7" t="n">
        <v>0.7575665201083361</v>
      </c>
      <c r="AY102" s="7" t="n">
        <v>0.9023226182885465</v>
      </c>
      <c r="AZ102" s="7" t="n">
        <v>0.7925696988908918</v>
      </c>
      <c r="BA102" s="7" t="n">
        <v>0.8872999872780488</v>
      </c>
      <c r="BB102" s="7" t="n">
        <v>0.7011162111259427</v>
      </c>
      <c r="BC102" s="7" t="n">
        <v>0.9879055901257718</v>
      </c>
      <c r="BD102" s="7" t="n">
        <v>0.7231551668117085</v>
      </c>
      <c r="BE102" s="7" t="n">
        <v>0.7038814136389474</v>
      </c>
      <c r="BF102" s="7" t="n">
        <v>0.6295570852693677</v>
      </c>
      <c r="BG102" s="7" t="n">
        <v>0.9983567080799813</v>
      </c>
      <c r="BH102" s="7" t="n">
        <v>0.7886271847869306</v>
      </c>
      <c r="BI102" s="7" t="n">
        <v>0.281806382725016</v>
      </c>
      <c r="BJ102" s="7" t="n">
        <v>0.5269166847789087</v>
      </c>
      <c r="BK102" s="7" t="n">
        <v>0.6844121963170069</v>
      </c>
      <c r="BL102" s="7" t="n">
        <v>0.7734606118765477</v>
      </c>
      <c r="BM102" s="7" t="n">
        <v>0.3234610540460995</v>
      </c>
      <c r="BN102" s="7" t="n">
        <v>0.8362009992351851</v>
      </c>
      <c r="BO102" s="7" t="n">
        <v>0.8502014593825542</v>
      </c>
      <c r="BP102" s="7" t="n">
        <v>0.7224460344572902</v>
      </c>
      <c r="BQ102" s="7" t="n">
        <v>0.757898361589223</v>
      </c>
      <c r="BR102" s="7" t="n">
        <v>0.5522225695662956</v>
      </c>
      <c r="BS102" s="7" t="n">
        <v>0.6928009429299473</v>
      </c>
      <c r="BT102" s="7" t="n">
        <v>0.6577592086162488</v>
      </c>
      <c r="BU102" s="7" t="n">
        <v>0.6456130885325941</v>
      </c>
      <c r="BV102" s="7" t="n">
        <v>0.6098904744168276</v>
      </c>
      <c r="BW102" s="7" t="n">
        <v>0.7692980770240495</v>
      </c>
      <c r="BX102" s="7" t="n">
        <v>0.7885787837235436</v>
      </c>
      <c r="BY102" s="7" t="n">
        <v>0.6655195016652836</v>
      </c>
      <c r="BZ102" s="7" t="n">
        <v>0.5916346593538211</v>
      </c>
      <c r="CA102" s="7" t="n">
        <v>0.7563995575232217</v>
      </c>
      <c r="CB102" s="7" t="n">
        <v>0.7250032152592242</v>
      </c>
      <c r="CC102" s="7" t="n">
        <v>0.763623244039038</v>
      </c>
      <c r="CD102" s="7" t="n">
        <v>0.4250932590282808</v>
      </c>
      <c r="CE102" s="7" t="n">
        <v>0.7588021181552403</v>
      </c>
      <c r="CF102" s="7" t="n">
        <v>0.7485125392642294</v>
      </c>
      <c r="CG102" s="7" t="n">
        <v>0.7056106666294774</v>
      </c>
      <c r="CH102" s="7" t="n">
        <v>0.7260456263826468</v>
      </c>
      <c r="CI102" s="7" t="n">
        <v>0.4843007916320263</v>
      </c>
      <c r="CJ102" s="7" t="n">
        <v>0.8763277583105662</v>
      </c>
      <c r="CK102" s="7" t="n">
        <v>0.7873787286273715</v>
      </c>
      <c r="CL102" s="7" t="n">
        <v>0.4983736812774321</v>
      </c>
      <c r="CM102" s="7" t="n">
        <v>0.649455997219094</v>
      </c>
      <c r="CN102" s="7" t="n">
        <v>0.5711783680006136</v>
      </c>
      <c r="CO102" s="7" t="n">
        <v>0.7680592369110361</v>
      </c>
      <c r="CP102" s="7" t="n">
        <v>0.7158744508248941</v>
      </c>
      <c r="CQ102" s="7" t="n">
        <v>0.827007487271087</v>
      </c>
      <c r="CR102" s="7" t="n">
        <v>0.5731195604051023</v>
      </c>
      <c r="CS102" s="7" t="n">
        <v>0.7614658880572135</v>
      </c>
      <c r="CT102" s="7" t="n">
        <v>0.7832952767832032</v>
      </c>
      <c r="CU102" s="7" t="n">
        <v>0.7606350615887224</v>
      </c>
      <c r="CV102" s="7" t="n">
        <v>0.6750554719932835</v>
      </c>
      <c r="CW102" s="7" t="n">
        <v>0.1062293684079477</v>
      </c>
      <c r="CX102" s="7" t="n">
        <v>0.8512080602911738</v>
      </c>
      <c r="CY102" s="7" t="n">
        <v>1</v>
      </c>
      <c r="CZ102" s="7" t="n">
        <v>0.716676479279632</v>
      </c>
      <c r="DA102" s="7" t="n">
        <v>0.7452606276355017</v>
      </c>
      <c r="DB102" s="7" t="n">
        <v>0.7185447692445902</v>
      </c>
      <c r="DC102" s="7" t="n">
        <v>0.7730570728742359</v>
      </c>
      <c r="DD102" s="7" t="n">
        <v>0.6448737541216618</v>
      </c>
      <c r="DE102" s="7" t="n">
        <v>0.8172381360275831</v>
      </c>
      <c r="DF102" s="7" t="n">
        <v>0.8596479636558345</v>
      </c>
      <c r="DG102" s="7" t="n">
        <v>0.7858972655529833</v>
      </c>
      <c r="DH102" s="7" t="n">
        <v>0.7419539151640198</v>
      </c>
      <c r="DI102" s="7" t="n">
        <v>0.6042524233239831</v>
      </c>
      <c r="DJ102" s="7" t="n">
        <v>0.8025173128144696</v>
      </c>
      <c r="DK102" s="7" t="n">
        <v>0.6831633845399545</v>
      </c>
      <c r="DL102" s="7" t="n">
        <v>0.754571665300917</v>
      </c>
      <c r="DM102" s="7" t="n">
        <v>0.7136620731833481</v>
      </c>
      <c r="DN102" s="7" t="n">
        <v>0.7365588852482327</v>
      </c>
      <c r="DO102" s="7" t="n">
        <v>0.7949300917830611</v>
      </c>
      <c r="DP102" s="7" t="n">
        <v>0.7413315022442399</v>
      </c>
      <c r="DQ102" s="7" t="n">
        <v>0.7195483223425334</v>
      </c>
      <c r="DR102" s="7" t="n">
        <v>0.7391409851333837</v>
      </c>
      <c r="DS102" s="7" t="n">
        <v>0.7451391539269825</v>
      </c>
      <c r="DT102" s="7" t="n">
        <v>0.7522945258851618</v>
      </c>
      <c r="DU102" s="7" t="n">
        <v>0.6902483362039903</v>
      </c>
      <c r="DV102" s="7" t="n">
        <v>0.4793603811555662</v>
      </c>
      <c r="DW102" s="7" t="n">
        <v>0.4686498272040062</v>
      </c>
      <c r="DX102" s="7" t="n">
        <v>0.7409715505763635</v>
      </c>
      <c r="DY102" s="7" t="n">
        <v>0.7963863850796821</v>
      </c>
      <c r="DZ102" s="7" t="n">
        <v>0.2762843325769154</v>
      </c>
      <c r="EA102" s="7" t="n">
        <v>0.971250929031519</v>
      </c>
      <c r="EB102" s="7" t="n">
        <v>0.7448210295790665</v>
      </c>
      <c r="EC102" s="7" t="n">
        <v>0.4447438009540953</v>
      </c>
      <c r="ED102" s="7" t="n">
        <v>0.7726760990910617</v>
      </c>
      <c r="EE102" s="7" t="n">
        <v>0.6684558255289204</v>
      </c>
      <c r="EF102" s="7" t="n">
        <v>0.4012314029313363</v>
      </c>
      <c r="EG102" s="7" t="n">
        <v>0.6855115104489279</v>
      </c>
      <c r="EH102" s="7" t="n">
        <v>0.4473020981311483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0.6822835062933745</v>
      </c>
      <c r="D103" s="7" t="n">
        <v>0.7289898745645867</v>
      </c>
      <c r="E103" s="7" t="n">
        <v>0.02875256343029877</v>
      </c>
      <c r="F103" s="7" t="n">
        <v>0.5874983109692391</v>
      </c>
      <c r="G103" s="7" t="n">
        <v>0.3807635997720004</v>
      </c>
      <c r="H103" s="7" t="n">
        <v>0.1778862290722174</v>
      </c>
      <c r="I103" s="7" t="n">
        <v>0.5559870484866761</v>
      </c>
      <c r="J103" s="7" t="n">
        <v>0.7248511284388441</v>
      </c>
      <c r="K103" s="7" t="n">
        <v>0.7808522817283032</v>
      </c>
      <c r="L103" s="7" t="n">
        <v>0.6043953612758949</v>
      </c>
      <c r="M103" s="7" t="n">
        <v>0.6928432174009354</v>
      </c>
      <c r="N103" s="7" t="n">
        <v>0.7974509064947103</v>
      </c>
      <c r="O103" s="7" t="n">
        <v>0.6478236751294839</v>
      </c>
      <c r="P103" s="7" t="n">
        <v>0.6707931520816989</v>
      </c>
      <c r="Q103" s="7" t="n">
        <v>0.771078473637194</v>
      </c>
      <c r="R103" s="7" t="n">
        <v>0.4427711212708722</v>
      </c>
      <c r="S103" s="7" t="n">
        <v>0.2436623883961969</v>
      </c>
      <c r="T103" s="7" t="n">
        <v>0.3874328770826095</v>
      </c>
      <c r="U103" s="7" t="n">
        <v>0.1794780709223191</v>
      </c>
      <c r="V103" s="7" t="n">
        <v>0.7784495538233988</v>
      </c>
      <c r="W103" s="7" t="n">
        <v>0.7249974347135658</v>
      </c>
      <c r="X103" s="7" t="n">
        <v>0.744612470256707</v>
      </c>
      <c r="Y103" s="7" t="n">
        <v>0.7460576974227823</v>
      </c>
      <c r="Z103" s="7" t="n">
        <v>0.7995300687796557</v>
      </c>
      <c r="AA103" s="7" t="n">
        <v>0.7671472889299177</v>
      </c>
      <c r="AB103" s="7" t="n">
        <v>0.6569609648537037</v>
      </c>
      <c r="AC103" s="7" t="n">
        <v>0.09794114615313144</v>
      </c>
      <c r="AD103" s="7" t="n">
        <v>-0.04484936746083408</v>
      </c>
      <c r="AE103" s="7" t="n">
        <v>0.2491696210232904</v>
      </c>
      <c r="AF103" s="7" t="n">
        <v>0.6678363985534267</v>
      </c>
      <c r="AG103" s="7" t="n">
        <v>0.4768121803532395</v>
      </c>
      <c r="AH103" s="7" t="n">
        <v>0.3406853602275957</v>
      </c>
      <c r="AI103" s="7" t="n">
        <v>0.5030880631850907</v>
      </c>
      <c r="AJ103" s="7" t="n">
        <v>0.666736815607145</v>
      </c>
      <c r="AK103" s="7" t="n">
        <v>0.8509650280080778</v>
      </c>
      <c r="AL103" s="7" t="n">
        <v>0.8140905424394882</v>
      </c>
      <c r="AM103" s="7" t="n">
        <v>0.8112510663950918</v>
      </c>
      <c r="AN103" s="7" t="n">
        <v>0.8120630374829151</v>
      </c>
      <c r="AO103" s="7" t="n">
        <v>0.8104467253887581</v>
      </c>
      <c r="AP103" s="7" t="n">
        <v>0.7929556444807445</v>
      </c>
      <c r="AQ103" s="7" t="n">
        <v>0.7978158289703204</v>
      </c>
      <c r="AR103" s="7" t="n">
        <v>0.7292121951600429</v>
      </c>
      <c r="AS103" s="7" t="n">
        <v>0.7575547801076408</v>
      </c>
      <c r="AT103" s="7" t="n">
        <v>0.5433859028153973</v>
      </c>
      <c r="AU103" s="7" t="n">
        <v>0.7802396976489731</v>
      </c>
      <c r="AV103" s="7" t="n">
        <v>0.2333323763194252</v>
      </c>
      <c r="AW103" s="7" t="n">
        <v>0.7212326252470974</v>
      </c>
      <c r="AX103" s="7" t="n">
        <v>0.7196776692096396</v>
      </c>
      <c r="AY103" s="7" t="n">
        <v>0.7848822672195624</v>
      </c>
      <c r="AZ103" s="7" t="n">
        <v>0.5951630924028778</v>
      </c>
      <c r="BA103" s="7" t="n">
        <v>0.7917588055581821</v>
      </c>
      <c r="BB103" s="7" t="n">
        <v>0.4768120269130078</v>
      </c>
      <c r="BC103" s="7" t="n">
        <v>0.7067828826346249</v>
      </c>
      <c r="BD103" s="7" t="n">
        <v>0.6081949858429366</v>
      </c>
      <c r="BE103" s="7" t="n">
        <v>0.8231982446123827</v>
      </c>
      <c r="BF103" s="7" t="n">
        <v>0.4853807868103615</v>
      </c>
      <c r="BG103" s="7" t="n">
        <v>0.725698959650863</v>
      </c>
      <c r="BH103" s="7" t="n">
        <v>0.6700074034747839</v>
      </c>
      <c r="BI103" s="7" t="n">
        <v>-0.02418832111322395</v>
      </c>
      <c r="BJ103" s="7" t="n">
        <v>0.260958127424287</v>
      </c>
      <c r="BK103" s="7" t="n">
        <v>0.678192658488638</v>
      </c>
      <c r="BL103" s="7" t="n">
        <v>0.5048714310018042</v>
      </c>
      <c r="BM103" s="7" t="n">
        <v>0.07201756082684765</v>
      </c>
      <c r="BN103" s="7" t="n">
        <v>0.6480535992228248</v>
      </c>
      <c r="BO103" s="7" t="n">
        <v>0.6567184987127622</v>
      </c>
      <c r="BP103" s="7" t="n">
        <v>0.5865955877812123</v>
      </c>
      <c r="BQ103" s="7" t="n">
        <v>0.9205735704940836</v>
      </c>
      <c r="BR103" s="7" t="n">
        <v>0.347126144887324</v>
      </c>
      <c r="BS103" s="7" t="n">
        <v>0.4074001740262634</v>
      </c>
      <c r="BT103" s="7" t="n">
        <v>0.4958599566154924</v>
      </c>
      <c r="BU103" s="7" t="n">
        <v>0.4131652595092855</v>
      </c>
      <c r="BV103" s="7" t="n">
        <v>0.3766145269580397</v>
      </c>
      <c r="BW103" s="7" t="n">
        <v>0.94681654681086</v>
      </c>
      <c r="BX103" s="7" t="n">
        <v>0.8061051220525595</v>
      </c>
      <c r="BY103" s="7" t="n">
        <v>0.5732630144011895</v>
      </c>
      <c r="BZ103" s="7" t="n">
        <v>0.344520742336467</v>
      </c>
      <c r="CA103" s="7" t="n">
        <v>0.9216582331037085</v>
      </c>
      <c r="CB103" s="7" t="n">
        <v>0.7532049298964167</v>
      </c>
      <c r="CC103" s="7" t="n">
        <v>0.7288728656888799</v>
      </c>
      <c r="CD103" s="7" t="n">
        <v>0.1676771861397198</v>
      </c>
      <c r="CE103" s="7" t="n">
        <v>0.7431629205139506</v>
      </c>
      <c r="CF103" s="7" t="n">
        <v>0.9684198696814439</v>
      </c>
      <c r="CG103" s="7" t="n">
        <v>0.8341703433780808</v>
      </c>
      <c r="CH103" s="7" t="n">
        <v>0.949062351923587</v>
      </c>
      <c r="CI103" s="7" t="n">
        <v>0.1277179345222874</v>
      </c>
      <c r="CJ103" s="7" t="n">
        <v>0.8470778447456703</v>
      </c>
      <c r="CK103" s="7" t="n">
        <v>0.6678738007671501</v>
      </c>
      <c r="CL103" s="7" t="n">
        <v>0.2190885470387687</v>
      </c>
      <c r="CM103" s="7" t="n">
        <v>0.3176625351208872</v>
      </c>
      <c r="CN103" s="7" t="n">
        <v>0.4107841950214651</v>
      </c>
      <c r="CO103" s="7" t="n">
        <v>0.9305647265945778</v>
      </c>
      <c r="CP103" s="7" t="n">
        <v>0.762258032627593</v>
      </c>
      <c r="CQ103" s="7" t="n">
        <v>0.8798985563210991</v>
      </c>
      <c r="CR103" s="7" t="n">
        <v>0.2852766497006252</v>
      </c>
      <c r="CS103" s="7" t="n">
        <v>0.616125217023858</v>
      </c>
      <c r="CT103" s="7" t="n">
        <v>0.6052190992415086</v>
      </c>
      <c r="CU103" s="7" t="n">
        <v>0.6938894684626972</v>
      </c>
      <c r="CV103" s="7" t="n">
        <v>0.7171953010473761</v>
      </c>
      <c r="CW103" s="7" t="n">
        <v>0.2187015595631104</v>
      </c>
      <c r="CX103" s="7" t="n">
        <v>0.8805347087884557</v>
      </c>
      <c r="CY103" s="7" t="n">
        <v>0.716676479279632</v>
      </c>
      <c r="CZ103" s="7" t="n">
        <v>1</v>
      </c>
      <c r="DA103" s="7" t="n">
        <v>0.6298073024951941</v>
      </c>
      <c r="DB103" s="7" t="n">
        <v>0.9518306189387895</v>
      </c>
      <c r="DC103" s="7" t="n">
        <v>0.7701090649523074</v>
      </c>
      <c r="DD103" s="7" t="n">
        <v>0.5508505819114303</v>
      </c>
      <c r="DE103" s="7" t="n">
        <v>0.8711740809347112</v>
      </c>
      <c r="DF103" s="7" t="n">
        <v>0.8370042994836179</v>
      </c>
      <c r="DG103" s="7" t="n">
        <v>0.6536209564042025</v>
      </c>
      <c r="DH103" s="7" t="n">
        <v>0.6641207090419439</v>
      </c>
      <c r="DI103" s="7" t="n">
        <v>0.4805827870292626</v>
      </c>
      <c r="DJ103" s="7" t="n">
        <v>0.5812596551399098</v>
      </c>
      <c r="DK103" s="7" t="n">
        <v>0.4816226288469786</v>
      </c>
      <c r="DL103" s="7" t="n">
        <v>0.7145181959472157</v>
      </c>
      <c r="DM103" s="7" t="n">
        <v>0.646881623060575</v>
      </c>
      <c r="DN103" s="7" t="n">
        <v>0.6865847018651309</v>
      </c>
      <c r="DO103" s="7" t="n">
        <v>0.805266637190393</v>
      </c>
      <c r="DP103" s="7" t="n">
        <v>0.7475688369064172</v>
      </c>
      <c r="DQ103" s="7" t="n">
        <v>0.7131481288532194</v>
      </c>
      <c r="DR103" s="7" t="n">
        <v>0.731635121330128</v>
      </c>
      <c r="DS103" s="7" t="n">
        <v>0.6466846451154604</v>
      </c>
      <c r="DT103" s="7" t="n">
        <v>0.7396894918429761</v>
      </c>
      <c r="DU103" s="7" t="n">
        <v>0.3570262004070534</v>
      </c>
      <c r="DV103" s="7" t="n">
        <v>0.3268441552644108</v>
      </c>
      <c r="DW103" s="7" t="n">
        <v>0.3632303379473482</v>
      </c>
      <c r="DX103" s="7" t="n">
        <v>0.7332571682878358</v>
      </c>
      <c r="DY103" s="7" t="n">
        <v>0.6678158112212706</v>
      </c>
      <c r="DZ103" s="7" t="n">
        <v>-0.02524270105153655</v>
      </c>
      <c r="EA103" s="7" t="n">
        <v>0.6849897084644121</v>
      </c>
      <c r="EB103" s="7" t="n">
        <v>0.7221866729277051</v>
      </c>
      <c r="EC103" s="7" t="n">
        <v>0.1625606021859302</v>
      </c>
      <c r="ED103" s="7" t="n">
        <v>0.9190136471702616</v>
      </c>
      <c r="EE103" s="7" t="n">
        <v>0.6037204885058329</v>
      </c>
      <c r="EF103" s="7" t="n">
        <v>0.03796321169918257</v>
      </c>
      <c r="EG103" s="7" t="n">
        <v>0.7006676084212323</v>
      </c>
      <c r="EH103" s="7" t="n">
        <v>0.1045086751772078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0.7546052731973237</v>
      </c>
      <c r="D104" s="7" t="n">
        <v>0.7624407987624485</v>
      </c>
      <c r="E104" s="7" t="n">
        <v>0.3658416868090069</v>
      </c>
      <c r="F104" s="7" t="n">
        <v>0.7059361032495498</v>
      </c>
      <c r="G104" s="7" t="n">
        <v>0.5736207182813854</v>
      </c>
      <c r="H104" s="7" t="n">
        <v>0.5036038964273153</v>
      </c>
      <c r="I104" s="7" t="n">
        <v>0.8426938018078215</v>
      </c>
      <c r="J104" s="7" t="n">
        <v>0.7870648284692306</v>
      </c>
      <c r="K104" s="7" t="n">
        <v>0.4962907955106843</v>
      </c>
      <c r="L104" s="7" t="n">
        <v>0.8713401902011693</v>
      </c>
      <c r="M104" s="7" t="n">
        <v>0.4376264566920557</v>
      </c>
      <c r="N104" s="7" t="n">
        <v>0.5657143896325846</v>
      </c>
      <c r="O104" s="7" t="n">
        <v>0.634268304235202</v>
      </c>
      <c r="P104" s="7" t="n">
        <v>0.5337078752920413</v>
      </c>
      <c r="Q104" s="7" t="n">
        <v>0.6306899490454233</v>
      </c>
      <c r="R104" s="7" t="n">
        <v>0.6308659188457451</v>
      </c>
      <c r="S104" s="7" t="n">
        <v>0.514919115731246</v>
      </c>
      <c r="T104" s="7" t="n">
        <v>0.4179129597148222</v>
      </c>
      <c r="U104" s="7" t="n">
        <v>0.4403689767195602</v>
      </c>
      <c r="V104" s="7" t="n">
        <v>0.6731235341481334</v>
      </c>
      <c r="W104" s="7" t="n">
        <v>0.685277296346941</v>
      </c>
      <c r="X104" s="7" t="n">
        <v>0.674496429539081</v>
      </c>
      <c r="Y104" s="7" t="n">
        <v>0.7955414496321965</v>
      </c>
      <c r="Z104" s="7" t="n">
        <v>0.7507947074214349</v>
      </c>
      <c r="AA104" s="7" t="n">
        <v>0.7945463425579548</v>
      </c>
      <c r="AB104" s="7" t="n">
        <v>0.9852324597518027</v>
      </c>
      <c r="AC104" s="7" t="n">
        <v>0.4392819134346324</v>
      </c>
      <c r="AD104" s="7" t="n">
        <v>0.2818130029489651</v>
      </c>
      <c r="AE104" s="7" t="n">
        <v>0.5361716790369432</v>
      </c>
      <c r="AF104" s="7" t="n">
        <v>0.9768705307555918</v>
      </c>
      <c r="AG104" s="7" t="n">
        <v>0.5256995092314248</v>
      </c>
      <c r="AH104" s="7" t="n">
        <v>0.4944152993310689</v>
      </c>
      <c r="AI104" s="7" t="n">
        <v>0.703501001079703</v>
      </c>
      <c r="AJ104" s="7" t="n">
        <v>0.9758419987425253</v>
      </c>
      <c r="AK104" s="7" t="n">
        <v>0.5753299409300452</v>
      </c>
      <c r="AL104" s="7" t="n">
        <v>0.747390262024359</v>
      </c>
      <c r="AM104" s="7" t="n">
        <v>0.8116247162294017</v>
      </c>
      <c r="AN104" s="7" t="n">
        <v>0.6567243342146113</v>
      </c>
      <c r="AO104" s="7" t="n">
        <v>0.7252498913174075</v>
      </c>
      <c r="AP104" s="7" t="n">
        <v>0.8016026210802032</v>
      </c>
      <c r="AQ104" s="7" t="n">
        <v>0.8003386963468192</v>
      </c>
      <c r="AR104" s="7" t="n">
        <v>0.6780327482810495</v>
      </c>
      <c r="AS104" s="7" t="n">
        <v>0.633468943308702</v>
      </c>
      <c r="AT104" s="7" t="n">
        <v>0.6855517263655032</v>
      </c>
      <c r="AU104" s="7" t="n">
        <v>0.8012965286296527</v>
      </c>
      <c r="AV104" s="7" t="n">
        <v>0.5160070547426279</v>
      </c>
      <c r="AW104" s="7" t="n">
        <v>0.7497110868123247</v>
      </c>
      <c r="AX104" s="7" t="n">
        <v>0.9357803348501929</v>
      </c>
      <c r="AY104" s="7" t="n">
        <v>0.8075059681887398</v>
      </c>
      <c r="AZ104" s="7" t="n">
        <v>0.6919822424295747</v>
      </c>
      <c r="BA104" s="7" t="n">
        <v>0.8014885805135344</v>
      </c>
      <c r="BB104" s="7" t="n">
        <v>0.5256993946769766</v>
      </c>
      <c r="BC104" s="7" t="n">
        <v>0.7570149579598068</v>
      </c>
      <c r="BD104" s="7" t="n">
        <v>0.5511713048929807</v>
      </c>
      <c r="BE104" s="7" t="n">
        <v>0.5496219927360816</v>
      </c>
      <c r="BF104" s="7" t="n">
        <v>0.4773233515452005</v>
      </c>
      <c r="BG104" s="7" t="n">
        <v>0.7394208259820698</v>
      </c>
      <c r="BH104" s="7" t="n">
        <v>0.6970478084549784</v>
      </c>
      <c r="BI104" s="7" t="n">
        <v>0.2090058687567919</v>
      </c>
      <c r="BJ104" s="7" t="n">
        <v>0.4809026078585638</v>
      </c>
      <c r="BK104" s="7" t="n">
        <v>0.917948140800306</v>
      </c>
      <c r="BL104" s="7" t="n">
        <v>0.5498739342552491</v>
      </c>
      <c r="BM104" s="7" t="n">
        <v>0.3516553928505384</v>
      </c>
      <c r="BN104" s="7" t="n">
        <v>0.7534045949110015</v>
      </c>
      <c r="BO104" s="7" t="n">
        <v>0.7949369637894059</v>
      </c>
      <c r="BP104" s="7" t="n">
        <v>0.5622687483200979</v>
      </c>
      <c r="BQ104" s="7" t="n">
        <v>0.600165974009541</v>
      </c>
      <c r="BR104" s="7" t="n">
        <v>0.4670444787609594</v>
      </c>
      <c r="BS104" s="7" t="n">
        <v>0.5161661224517533</v>
      </c>
      <c r="BT104" s="7" t="n">
        <v>0.5426315275770546</v>
      </c>
      <c r="BU104" s="7" t="n">
        <v>0.5557794428509567</v>
      </c>
      <c r="BV104" s="7" t="n">
        <v>0.6209137136476446</v>
      </c>
      <c r="BW104" s="7" t="n">
        <v>0.5998834475411379</v>
      </c>
      <c r="BX104" s="7" t="n">
        <v>0.5459548708935065</v>
      </c>
      <c r="BY104" s="7" t="n">
        <v>0.557262782548139</v>
      </c>
      <c r="BZ104" s="7" t="n">
        <v>0.5022412118330994</v>
      </c>
      <c r="CA104" s="7" t="n">
        <v>0.5744264083127112</v>
      </c>
      <c r="CB104" s="7" t="n">
        <v>0.5266282253369156</v>
      </c>
      <c r="CC104" s="7" t="n">
        <v>0.9505564528395272</v>
      </c>
      <c r="CD104" s="7" t="n">
        <v>0.4142830144097539</v>
      </c>
      <c r="CE104" s="7" t="n">
        <v>0.9446934345491154</v>
      </c>
      <c r="CF104" s="7" t="n">
        <v>0.5998971079501342</v>
      </c>
      <c r="CG104" s="7" t="n">
        <v>0.5796152365359315</v>
      </c>
      <c r="CH104" s="7" t="n">
        <v>0.5751115168784489</v>
      </c>
      <c r="CI104" s="7" t="n">
        <v>0.4476824635925258</v>
      </c>
      <c r="CJ104" s="7" t="n">
        <v>0.6686065294031263</v>
      </c>
      <c r="CK104" s="7" t="n">
        <v>0.6948050697726945</v>
      </c>
      <c r="CL104" s="7" t="n">
        <v>0.4544082593660891</v>
      </c>
      <c r="CM104" s="7" t="n">
        <v>0.5668452607390798</v>
      </c>
      <c r="CN104" s="7" t="n">
        <v>0.4211343159846067</v>
      </c>
      <c r="CO104" s="7" t="n">
        <v>0.5848737038513038</v>
      </c>
      <c r="CP104" s="7" t="n">
        <v>0.5256151345709713</v>
      </c>
      <c r="CQ104" s="7" t="n">
        <v>0.6246013721603577</v>
      </c>
      <c r="CR104" s="7" t="n">
        <v>0.5713516747476481</v>
      </c>
      <c r="CS104" s="7" t="n">
        <v>0.9894548562322981</v>
      </c>
      <c r="CT104" s="7" t="n">
        <v>0.6119565035740893</v>
      </c>
      <c r="CU104" s="7" t="n">
        <v>0.9523849198056914</v>
      </c>
      <c r="CV104" s="7" t="n">
        <v>0.4894629517546696</v>
      </c>
      <c r="CW104" s="7" t="n">
        <v>0.1323745608615702</v>
      </c>
      <c r="CX104" s="7" t="n">
        <v>0.6489942891754628</v>
      </c>
      <c r="CY104" s="7" t="n">
        <v>0.7452606276355017</v>
      </c>
      <c r="CZ104" s="7" t="n">
        <v>0.6298073024951941</v>
      </c>
      <c r="DA104" s="7" t="n">
        <v>1</v>
      </c>
      <c r="DB104" s="7" t="n">
        <v>0.5763759361281385</v>
      </c>
      <c r="DC104" s="7" t="n">
        <v>0.5206939358302298</v>
      </c>
      <c r="DD104" s="7" t="n">
        <v>0.5044672425158715</v>
      </c>
      <c r="DE104" s="7" t="n">
        <v>0.5704751851605946</v>
      </c>
      <c r="DF104" s="7" t="n">
        <v>0.7138204827043374</v>
      </c>
      <c r="DG104" s="7" t="n">
        <v>0.6863209609701308</v>
      </c>
      <c r="DH104" s="7" t="n">
        <v>0.5180712387632791</v>
      </c>
      <c r="DI104" s="7" t="n">
        <v>0.5364240405856749</v>
      </c>
      <c r="DJ104" s="7" t="n">
        <v>0.7667966541499244</v>
      </c>
      <c r="DK104" s="7" t="n">
        <v>0.5063661327741754</v>
      </c>
      <c r="DL104" s="7" t="n">
        <v>0.4800554921738184</v>
      </c>
      <c r="DM104" s="7" t="n">
        <v>0.5116304408786591</v>
      </c>
      <c r="DN104" s="7" t="n">
        <v>0.5560215102978705</v>
      </c>
      <c r="DO104" s="7" t="n">
        <v>0.5902283713578366</v>
      </c>
      <c r="DP104" s="7" t="n">
        <v>0.4604632292604283</v>
      </c>
      <c r="DQ104" s="7" t="n">
        <v>0.5459922836548738</v>
      </c>
      <c r="DR104" s="7" t="n">
        <v>0.5262295931459154</v>
      </c>
      <c r="DS104" s="7" t="n">
        <v>0.6899991158960951</v>
      </c>
      <c r="DT104" s="7" t="n">
        <v>0.468423619192501</v>
      </c>
      <c r="DU104" s="7" t="n">
        <v>0.5828645398547315</v>
      </c>
      <c r="DV104" s="7" t="n">
        <v>0.4597604702210147</v>
      </c>
      <c r="DW104" s="7" t="n">
        <v>0.3940037317974668</v>
      </c>
      <c r="DX104" s="7" t="n">
        <v>0.4577486874645202</v>
      </c>
      <c r="DY104" s="7" t="n">
        <v>0.6635769726091902</v>
      </c>
      <c r="DZ104" s="7" t="n">
        <v>0.2056193042600488</v>
      </c>
      <c r="EA104" s="7" t="n">
        <v>0.7580379108776393</v>
      </c>
      <c r="EB104" s="7" t="n">
        <v>0.4594527318268258</v>
      </c>
      <c r="EC104" s="7" t="n">
        <v>0.4116047670618387</v>
      </c>
      <c r="ED104" s="7" t="n">
        <v>0.5994194595822794</v>
      </c>
      <c r="EE104" s="7" t="n">
        <v>0.8631590226023894</v>
      </c>
      <c r="EF104" s="7" t="n">
        <v>0.3342649385454626</v>
      </c>
      <c r="EG104" s="7" t="n">
        <v>0.529162829166281</v>
      </c>
      <c r="EH104" s="7" t="n">
        <v>0.4093392520169339</v>
      </c>
    </row>
    <row r="105">
      <c r="A105" s="6" t="inlineStr">
        <is>
          <t>931487.CSI</t>
        </is>
      </c>
      <c r="B105" s="6" t="inlineStr">
        <is>
          <t>中证沪港深人工智能50指数</t>
        </is>
      </c>
      <c r="C105" s="7" t="n">
        <v>0.684633932929651</v>
      </c>
      <c r="D105" s="7" t="n">
        <v>0.7343822887062506</v>
      </c>
      <c r="E105" s="7" t="n">
        <v>-0.02063703518307428</v>
      </c>
      <c r="F105" s="7" t="n">
        <v>0.5835117941238088</v>
      </c>
      <c r="G105" s="7" t="n">
        <v>0.368234818355494</v>
      </c>
      <c r="H105" s="7" t="n">
        <v>0.1696508208189622</v>
      </c>
      <c r="I105" s="7" t="n">
        <v>0.5393932374515613</v>
      </c>
      <c r="J105" s="7" t="n">
        <v>0.7145727966197113</v>
      </c>
      <c r="K105" s="7" t="n">
        <v>0.8814971474184361</v>
      </c>
      <c r="L105" s="7" t="n">
        <v>0.5601819284421228</v>
      </c>
      <c r="M105" s="7" t="n">
        <v>0.8210172550373278</v>
      </c>
      <c r="N105" s="7" t="n">
        <v>0.8860726823451311</v>
      </c>
      <c r="O105" s="7" t="n">
        <v>0.6704291891079197</v>
      </c>
      <c r="P105" s="7" t="n">
        <v>0.7836644722804964</v>
      </c>
      <c r="Q105" s="7" t="n">
        <v>0.8374126578162842</v>
      </c>
      <c r="R105" s="7" t="n">
        <v>0.3943218857286584</v>
      </c>
      <c r="S105" s="7" t="n">
        <v>0.2384205462955451</v>
      </c>
      <c r="T105" s="7" t="n">
        <v>0.3556703691615146</v>
      </c>
      <c r="U105" s="7" t="n">
        <v>0.146673482112909</v>
      </c>
      <c r="V105" s="7" t="n">
        <v>0.806790268120708</v>
      </c>
      <c r="W105" s="7" t="n">
        <v>0.7056312336834326</v>
      </c>
      <c r="X105" s="7" t="n">
        <v>0.7156945230669191</v>
      </c>
      <c r="Y105" s="7" t="n">
        <v>0.7336105906134038</v>
      </c>
      <c r="Z105" s="7" t="n">
        <v>0.8055679290070773</v>
      </c>
      <c r="AA105" s="7" t="n">
        <v>0.7620025457846228</v>
      </c>
      <c r="AB105" s="7" t="n">
        <v>0.6121499167032592</v>
      </c>
      <c r="AC105" s="7" t="n">
        <v>0.06127061793612879</v>
      </c>
      <c r="AD105" s="7" t="n">
        <v>-0.1170867689599015</v>
      </c>
      <c r="AE105" s="7" t="n">
        <v>0.2348622279597971</v>
      </c>
      <c r="AF105" s="7" t="n">
        <v>0.6251392113242791</v>
      </c>
      <c r="AG105" s="7" t="n">
        <v>0.4645784564255345</v>
      </c>
      <c r="AH105" s="7" t="n">
        <v>0.2955268437444372</v>
      </c>
      <c r="AI105" s="7" t="n">
        <v>0.4417092323040502</v>
      </c>
      <c r="AJ105" s="7" t="n">
        <v>0.6257884228027298</v>
      </c>
      <c r="AK105" s="7" t="n">
        <v>0.905624306506789</v>
      </c>
      <c r="AL105" s="7" t="n">
        <v>0.8172826821885768</v>
      </c>
      <c r="AM105" s="7" t="n">
        <v>0.7825703369868473</v>
      </c>
      <c r="AN105" s="7" t="n">
        <v>0.8361579337273602</v>
      </c>
      <c r="AO105" s="7" t="n">
        <v>0.8157369282926485</v>
      </c>
      <c r="AP105" s="7" t="n">
        <v>0.7638549920536409</v>
      </c>
      <c r="AQ105" s="7" t="n">
        <v>0.7863118392082962</v>
      </c>
      <c r="AR105" s="7" t="n">
        <v>0.7183234935473433</v>
      </c>
      <c r="AS105" s="7" t="n">
        <v>0.7871588665989587</v>
      </c>
      <c r="AT105" s="7" t="n">
        <v>0.5366331921595123</v>
      </c>
      <c r="AU105" s="7" t="n">
        <v>0.7590879714940633</v>
      </c>
      <c r="AV105" s="7" t="n">
        <v>0.2309688836402252</v>
      </c>
      <c r="AW105" s="7" t="n">
        <v>0.7191417676434684</v>
      </c>
      <c r="AX105" s="7" t="n">
        <v>0.6907620781972595</v>
      </c>
      <c r="AY105" s="7" t="n">
        <v>0.7524818334457056</v>
      </c>
      <c r="AZ105" s="7" t="n">
        <v>0.5419777653833002</v>
      </c>
      <c r="BA105" s="7" t="n">
        <v>0.7666732533962677</v>
      </c>
      <c r="BB105" s="7" t="n">
        <v>0.4645783428440599</v>
      </c>
      <c r="BC105" s="7" t="n">
        <v>0.7025938824828025</v>
      </c>
      <c r="BD105" s="7" t="n">
        <v>0.6388144976322466</v>
      </c>
      <c r="BE105" s="7" t="n">
        <v>0.7968430200540146</v>
      </c>
      <c r="BF105" s="7" t="n">
        <v>0.5251967661406914</v>
      </c>
      <c r="BG105" s="7" t="n">
        <v>0.7234398590599574</v>
      </c>
      <c r="BH105" s="7" t="n">
        <v>0.6564989756817773</v>
      </c>
      <c r="BI105" s="7" t="n">
        <v>-0.04708502487894798</v>
      </c>
      <c r="BJ105" s="7" t="n">
        <v>0.249549075403676</v>
      </c>
      <c r="BK105" s="7" t="n">
        <v>0.6193419753432355</v>
      </c>
      <c r="BL105" s="7" t="n">
        <v>0.4935910785964592</v>
      </c>
      <c r="BM105" s="7" t="n">
        <v>0.01091117815436229</v>
      </c>
      <c r="BN105" s="7" t="n">
        <v>0.6186423486317942</v>
      </c>
      <c r="BO105" s="7" t="n">
        <v>0.6340094757558453</v>
      </c>
      <c r="BP105" s="7" t="n">
        <v>0.6098157521261225</v>
      </c>
      <c r="BQ105" s="7" t="n">
        <v>0.9018470030895519</v>
      </c>
      <c r="BR105" s="7" t="n">
        <v>0.3250115317593252</v>
      </c>
      <c r="BS105" s="7" t="n">
        <v>0.3846663598367348</v>
      </c>
      <c r="BT105" s="7" t="n">
        <v>0.4821692781906834</v>
      </c>
      <c r="BU105" s="7" t="n">
        <v>0.3967487207211413</v>
      </c>
      <c r="BV105" s="7" t="n">
        <v>0.3594972673700232</v>
      </c>
      <c r="BW105" s="7" t="n">
        <v>0.9416988027518958</v>
      </c>
      <c r="BX105" s="7" t="n">
        <v>0.8753110627782061</v>
      </c>
      <c r="BY105" s="7" t="n">
        <v>0.6119708192439282</v>
      </c>
      <c r="BZ105" s="7" t="n">
        <v>0.3014740374101392</v>
      </c>
      <c r="CA105" s="7" t="n">
        <v>0.9578697696276595</v>
      </c>
      <c r="CB105" s="7" t="n">
        <v>0.80643964981775</v>
      </c>
      <c r="CC105" s="7" t="n">
        <v>0.6948955485407367</v>
      </c>
      <c r="CD105" s="7" t="n">
        <v>0.1280231193773096</v>
      </c>
      <c r="CE105" s="7" t="n">
        <v>0.7100872914978807</v>
      </c>
      <c r="CF105" s="7" t="n">
        <v>0.944960471483195</v>
      </c>
      <c r="CG105" s="7" t="n">
        <v>0.8026652525347716</v>
      </c>
      <c r="CH105" s="7" t="n">
        <v>0.9373497232092833</v>
      </c>
      <c r="CI105" s="7" t="n">
        <v>0.09487433298596976</v>
      </c>
      <c r="CJ105" s="7" t="n">
        <v>0.8405354921266553</v>
      </c>
      <c r="CK105" s="7" t="n">
        <v>0.655251561515389</v>
      </c>
      <c r="CL105" s="7" t="n">
        <v>0.1986586956377122</v>
      </c>
      <c r="CM105" s="7" t="n">
        <v>0.3034333400949739</v>
      </c>
      <c r="CN105" s="7" t="n">
        <v>0.4504319062193559</v>
      </c>
      <c r="CO105" s="7" t="n">
        <v>0.9569490407220599</v>
      </c>
      <c r="CP105" s="7" t="n">
        <v>0.7813406865830773</v>
      </c>
      <c r="CQ105" s="7" t="n">
        <v>0.9213335776659152</v>
      </c>
      <c r="CR105" s="7" t="n">
        <v>0.2941956573352246</v>
      </c>
      <c r="CS105" s="7" t="n">
        <v>0.5694127460491055</v>
      </c>
      <c r="CT105" s="7" t="n">
        <v>0.5886893627511471</v>
      </c>
      <c r="CU105" s="7" t="n">
        <v>0.6696509453547616</v>
      </c>
      <c r="CV105" s="7" t="n">
        <v>0.7236830194179162</v>
      </c>
      <c r="CW105" s="7" t="n">
        <v>0.2115358611029732</v>
      </c>
      <c r="CX105" s="7" t="n">
        <v>0.9228221145707304</v>
      </c>
      <c r="CY105" s="7" t="n">
        <v>0.7185447692445902</v>
      </c>
      <c r="CZ105" s="7" t="n">
        <v>0.9518306189387895</v>
      </c>
      <c r="DA105" s="7" t="n">
        <v>0.5763759361281385</v>
      </c>
      <c r="DB105" s="7" t="n">
        <v>1</v>
      </c>
      <c r="DC105" s="7" t="n">
        <v>0.8387753177574437</v>
      </c>
      <c r="DD105" s="7" t="n">
        <v>0.5852669481576532</v>
      </c>
      <c r="DE105" s="7" t="n">
        <v>0.92767564313458</v>
      </c>
      <c r="DF105" s="7" t="n">
        <v>0.8720596046803127</v>
      </c>
      <c r="DG105" s="7" t="n">
        <v>0.633536594749305</v>
      </c>
      <c r="DH105" s="7" t="n">
        <v>0.7211130647547257</v>
      </c>
      <c r="DI105" s="7" t="n">
        <v>0.4687286570700375</v>
      </c>
      <c r="DJ105" s="7" t="n">
        <v>0.5327032712572468</v>
      </c>
      <c r="DK105" s="7" t="n">
        <v>0.47260496964506</v>
      </c>
      <c r="DL105" s="7" t="n">
        <v>0.7907440683999447</v>
      </c>
      <c r="DM105" s="7" t="n">
        <v>0.7181878141974704</v>
      </c>
      <c r="DN105" s="7" t="n">
        <v>0.7165095375284626</v>
      </c>
      <c r="DO105" s="7" t="n">
        <v>0.838814980738064</v>
      </c>
      <c r="DP105" s="7" t="n">
        <v>0.8511016167400987</v>
      </c>
      <c r="DQ105" s="7" t="n">
        <v>0.7926898652665593</v>
      </c>
      <c r="DR105" s="7" t="n">
        <v>0.7880146075583877</v>
      </c>
      <c r="DS105" s="7" t="n">
        <v>0.6057107818458227</v>
      </c>
      <c r="DT105" s="7" t="n">
        <v>0.8431440941445443</v>
      </c>
      <c r="DU105" s="7" t="n">
        <v>0.326017933074504</v>
      </c>
      <c r="DV105" s="7" t="n">
        <v>0.2654705604804254</v>
      </c>
      <c r="DW105" s="7" t="n">
        <v>0.334082546309321</v>
      </c>
      <c r="DX105" s="7" t="n">
        <v>0.8410014419142606</v>
      </c>
      <c r="DY105" s="7" t="n">
        <v>0.6890997557648908</v>
      </c>
      <c r="DZ105" s="7" t="n">
        <v>-0.04888909227195484</v>
      </c>
      <c r="EA105" s="7" t="n">
        <v>0.6825284511843102</v>
      </c>
      <c r="EB105" s="7" t="n">
        <v>0.832182851683827</v>
      </c>
      <c r="EC105" s="7" t="n">
        <v>0.1205738058548213</v>
      </c>
      <c r="ED105" s="7" t="n">
        <v>0.9053326822432131</v>
      </c>
      <c r="EE105" s="7" t="n">
        <v>0.5576174333229322</v>
      </c>
      <c r="EF105" s="7" t="n">
        <v>-0.000658269400876007</v>
      </c>
      <c r="EG105" s="7" t="n">
        <v>0.7805657847713304</v>
      </c>
      <c r="EH105" s="7" t="n">
        <v>0.08110441286147449</v>
      </c>
    </row>
    <row r="106">
      <c r="A106" s="6" t="inlineStr">
        <is>
          <t>931494.CSI</t>
        </is>
      </c>
      <c r="B106" s="6" t="inlineStr">
        <is>
          <t>中证消费电子主题指数</t>
        </is>
      </c>
      <c r="C106" s="7" t="n">
        <v>0.7285542227165863</v>
      </c>
      <c r="D106" s="7" t="n">
        <v>0.7291147843145765</v>
      </c>
      <c r="E106" s="7" t="n">
        <v>0.01021426474617875</v>
      </c>
      <c r="F106" s="7" t="n">
        <v>0.5558139121807983</v>
      </c>
      <c r="G106" s="7" t="n">
        <v>0.3879028905615789</v>
      </c>
      <c r="H106" s="7" t="n">
        <v>0.2415693588367736</v>
      </c>
      <c r="I106" s="7" t="n">
        <v>0.5716429863785155</v>
      </c>
      <c r="J106" s="7" t="n">
        <v>0.74016777696001</v>
      </c>
      <c r="K106" s="7" t="n">
        <v>0.9241154619330959</v>
      </c>
      <c r="L106" s="7" t="n">
        <v>0.4954637532358553</v>
      </c>
      <c r="M106" s="7" t="n">
        <v>0.9160404931914576</v>
      </c>
      <c r="N106" s="7" t="n">
        <v>0.9014548771733354</v>
      </c>
      <c r="O106" s="7" t="n">
        <v>0.796269951628488</v>
      </c>
      <c r="P106" s="7" t="n">
        <v>0.9105469504956671</v>
      </c>
      <c r="Q106" s="7" t="n">
        <v>0.9099796393843194</v>
      </c>
      <c r="R106" s="7" t="n">
        <v>0.4808898469693479</v>
      </c>
      <c r="S106" s="7" t="n">
        <v>0.2868506842887975</v>
      </c>
      <c r="T106" s="7" t="n">
        <v>0.3876315525453147</v>
      </c>
      <c r="U106" s="7" t="n">
        <v>0.1304731839292878</v>
      </c>
      <c r="V106" s="7" t="n">
        <v>0.8751936403370488</v>
      </c>
      <c r="W106" s="7" t="n">
        <v>0.6618739120447159</v>
      </c>
      <c r="X106" s="7" t="n">
        <v>0.6701443515307828</v>
      </c>
      <c r="Y106" s="7" t="n">
        <v>0.7322540107777887</v>
      </c>
      <c r="Z106" s="7" t="n">
        <v>0.8670127942291483</v>
      </c>
      <c r="AA106" s="7" t="n">
        <v>0.7998941644859129</v>
      </c>
      <c r="AB106" s="7" t="n">
        <v>0.536200267498282</v>
      </c>
      <c r="AC106" s="7" t="n">
        <v>0.09029526202981213</v>
      </c>
      <c r="AD106" s="7" t="n">
        <v>-0.1114295867133148</v>
      </c>
      <c r="AE106" s="7" t="n">
        <v>0.2811607800078766</v>
      </c>
      <c r="AF106" s="7" t="n">
        <v>0.5535305029565919</v>
      </c>
      <c r="AG106" s="7" t="n">
        <v>0.5182191457031355</v>
      </c>
      <c r="AH106" s="7" t="n">
        <v>0.3366771417054427</v>
      </c>
      <c r="AI106" s="7" t="n">
        <v>0.4345457008466102</v>
      </c>
      <c r="AJ106" s="7" t="n">
        <v>0.5555445880144381</v>
      </c>
      <c r="AK106" s="7" t="n">
        <v>0.9790195647576286</v>
      </c>
      <c r="AL106" s="7" t="n">
        <v>0.8875278200055772</v>
      </c>
      <c r="AM106" s="7" t="n">
        <v>0.8271972080989179</v>
      </c>
      <c r="AN106" s="7" t="n">
        <v>0.8701832759373597</v>
      </c>
      <c r="AO106" s="7" t="n">
        <v>0.8722653622523452</v>
      </c>
      <c r="AP106" s="7" t="n">
        <v>0.8242203804729469</v>
      </c>
      <c r="AQ106" s="7" t="n">
        <v>0.8353948254362865</v>
      </c>
      <c r="AR106" s="7" t="n">
        <v>0.8289183216304442</v>
      </c>
      <c r="AS106" s="7" t="n">
        <v>0.8552243175360008</v>
      </c>
      <c r="AT106" s="7" t="n">
        <v>0.5109595078878759</v>
      </c>
      <c r="AU106" s="7" t="n">
        <v>0.810810838826765</v>
      </c>
      <c r="AV106" s="7" t="n">
        <v>0.2835291099601121</v>
      </c>
      <c r="AW106" s="7" t="n">
        <v>0.7694402977795164</v>
      </c>
      <c r="AX106" s="7" t="n">
        <v>0.6029763481403166</v>
      </c>
      <c r="AY106" s="7" t="n">
        <v>0.8002705153290236</v>
      </c>
      <c r="AZ106" s="7" t="n">
        <v>0.5655742065809897</v>
      </c>
      <c r="BA106" s="7" t="n">
        <v>0.7972781369511245</v>
      </c>
      <c r="BB106" s="7" t="n">
        <v>0.5182191980351201</v>
      </c>
      <c r="BC106" s="7" t="n">
        <v>0.7415545049783622</v>
      </c>
      <c r="BD106" s="7" t="n">
        <v>0.7534936341410376</v>
      </c>
      <c r="BE106" s="7" t="n">
        <v>0.6826900207318778</v>
      </c>
      <c r="BF106" s="7" t="n">
        <v>0.6552675368411628</v>
      </c>
      <c r="BG106" s="7" t="n">
        <v>0.7838230960742671</v>
      </c>
      <c r="BH106" s="7" t="n">
        <v>0.7337038947002119</v>
      </c>
      <c r="BI106" s="7" t="n">
        <v>-0.01896797989564612</v>
      </c>
      <c r="BJ106" s="7" t="n">
        <v>0.2855904007746344</v>
      </c>
      <c r="BK106" s="7" t="n">
        <v>0.5355372066980032</v>
      </c>
      <c r="BL106" s="7" t="n">
        <v>0.522426335754558</v>
      </c>
      <c r="BM106" s="7" t="n">
        <v>-0.001779832512846468</v>
      </c>
      <c r="BN106" s="7" t="n">
        <v>0.6230900942321573</v>
      </c>
      <c r="BO106" s="7" t="n">
        <v>0.6372879194846642</v>
      </c>
      <c r="BP106" s="7" t="n">
        <v>0.7509838916557509</v>
      </c>
      <c r="BQ106" s="7" t="n">
        <v>0.7946785023952234</v>
      </c>
      <c r="BR106" s="7" t="n">
        <v>0.2931455576571705</v>
      </c>
      <c r="BS106" s="7" t="n">
        <v>0.4467435527819243</v>
      </c>
      <c r="BT106" s="7" t="n">
        <v>0.6119525835973524</v>
      </c>
      <c r="BU106" s="7" t="n">
        <v>0.4653141578745713</v>
      </c>
      <c r="BV106" s="7" t="n">
        <v>0.3510648543784414</v>
      </c>
      <c r="BW106" s="7" t="n">
        <v>0.8408154258603081</v>
      </c>
      <c r="BX106" s="7" t="n">
        <v>0.9895979214812752</v>
      </c>
      <c r="BY106" s="7" t="n">
        <v>0.6831420900746202</v>
      </c>
      <c r="BZ106" s="7" t="n">
        <v>0.3279787344594137</v>
      </c>
      <c r="CA106" s="7" t="n">
        <v>0.9223700973629658</v>
      </c>
      <c r="CB106" s="7" t="n">
        <v>0.8916054521687964</v>
      </c>
      <c r="CC106" s="7" t="n">
        <v>0.5908848288536453</v>
      </c>
      <c r="CD106" s="7" t="n">
        <v>0.08825872380080384</v>
      </c>
      <c r="CE106" s="7" t="n">
        <v>0.6009098197944096</v>
      </c>
      <c r="CF106" s="7" t="n">
        <v>0.8433765923366481</v>
      </c>
      <c r="CG106" s="7" t="n">
        <v>0.680664804438793</v>
      </c>
      <c r="CH106" s="7" t="n">
        <v>0.8368505868974235</v>
      </c>
      <c r="CI106" s="7" t="n">
        <v>0.1043377032676287</v>
      </c>
      <c r="CJ106" s="7" t="n">
        <v>0.8423109969987236</v>
      </c>
      <c r="CK106" s="7" t="n">
        <v>0.7342468919884756</v>
      </c>
      <c r="CL106" s="7" t="n">
        <v>0.2265985109262905</v>
      </c>
      <c r="CM106" s="7" t="n">
        <v>0.3842881412874175</v>
      </c>
      <c r="CN106" s="7" t="n">
        <v>0.60111869276704</v>
      </c>
      <c r="CO106" s="7" t="n">
        <v>0.9172712242914673</v>
      </c>
      <c r="CP106" s="7" t="n">
        <v>0.9006818792391761</v>
      </c>
      <c r="CQ106" s="7" t="n">
        <v>0.9485968441090111</v>
      </c>
      <c r="CR106" s="7" t="n">
        <v>0.3388364156432266</v>
      </c>
      <c r="CS106" s="7" t="n">
        <v>0.5228826235265934</v>
      </c>
      <c r="CT106" s="7" t="n">
        <v>0.5999578419703332</v>
      </c>
      <c r="CU106" s="7" t="n">
        <v>0.5979368707760266</v>
      </c>
      <c r="CV106" s="7" t="n">
        <v>0.8188593228184317</v>
      </c>
      <c r="CW106" s="7" t="n">
        <v>0.1189529709583819</v>
      </c>
      <c r="CX106" s="7" t="n">
        <v>0.9404834870020909</v>
      </c>
      <c r="CY106" s="7" t="n">
        <v>0.7730570728742359</v>
      </c>
      <c r="CZ106" s="7" t="n">
        <v>0.7701090649523074</v>
      </c>
      <c r="DA106" s="7" t="n">
        <v>0.5206939358302298</v>
      </c>
      <c r="DB106" s="7" t="n">
        <v>0.8387753177574437</v>
      </c>
      <c r="DC106" s="7" t="n">
        <v>1</v>
      </c>
      <c r="DD106" s="7" t="n">
        <v>0.6995591349081668</v>
      </c>
      <c r="DE106" s="7" t="n">
        <v>0.9340969700582511</v>
      </c>
      <c r="DF106" s="7" t="n">
        <v>0.9140405118499438</v>
      </c>
      <c r="DG106" s="7" t="n">
        <v>0.6993588235177994</v>
      </c>
      <c r="DH106" s="7" t="n">
        <v>0.8427212666449894</v>
      </c>
      <c r="DI106" s="7" t="n">
        <v>0.5401830680648539</v>
      </c>
      <c r="DJ106" s="7" t="n">
        <v>0.5479833645345816</v>
      </c>
      <c r="DK106" s="7" t="n">
        <v>0.5224246340379874</v>
      </c>
      <c r="DL106" s="7" t="n">
        <v>0.8881672403085946</v>
      </c>
      <c r="DM106" s="7" t="n">
        <v>0.8570235289479464</v>
      </c>
      <c r="DN106" s="7" t="n">
        <v>0.7922033572301339</v>
      </c>
      <c r="DO106" s="7" t="n">
        <v>0.9005244345390309</v>
      </c>
      <c r="DP106" s="7" t="n">
        <v>0.9399036833660079</v>
      </c>
      <c r="DQ106" s="7" t="n">
        <v>0.8714930409073232</v>
      </c>
      <c r="DR106" s="7" t="n">
        <v>0.9680529589222079</v>
      </c>
      <c r="DS106" s="7" t="n">
        <v>0.6629618981390785</v>
      </c>
      <c r="DT106" s="7" t="n">
        <v>0.9489518133391569</v>
      </c>
      <c r="DU106" s="7" t="n">
        <v>0.3809835029674598</v>
      </c>
      <c r="DV106" s="7" t="n">
        <v>0.1783360527643962</v>
      </c>
      <c r="DW106" s="7" t="n">
        <v>0.3780786889246324</v>
      </c>
      <c r="DX106" s="7" t="n">
        <v>0.9488144906237387</v>
      </c>
      <c r="DY106" s="7" t="n">
        <v>0.7711581168727621</v>
      </c>
      <c r="DZ106" s="7" t="n">
        <v>-0.02288645325875811</v>
      </c>
      <c r="EA106" s="7" t="n">
        <v>0.7087146238460726</v>
      </c>
      <c r="EB106" s="7" t="n">
        <v>0.9511695499574422</v>
      </c>
      <c r="EC106" s="7" t="n">
        <v>0.06990439672291757</v>
      </c>
      <c r="ED106" s="7" t="n">
        <v>0.7922188771920514</v>
      </c>
      <c r="EE106" s="7" t="n">
        <v>0.4791650339207913</v>
      </c>
      <c r="EF106" s="7" t="n">
        <v>0.04959337054806644</v>
      </c>
      <c r="EG106" s="7" t="n">
        <v>0.8506716401745958</v>
      </c>
      <c r="EH106" s="7" t="n">
        <v>0.08966512844863603</v>
      </c>
    </row>
    <row r="107">
      <c r="A107" s="6" t="inlineStr">
        <is>
          <t>931521.CSI</t>
        </is>
      </c>
      <c r="B107" s="6" t="inlineStr">
        <is>
          <t>中证高端装备细分50指数</t>
        </is>
      </c>
      <c r="C107" s="7" t="n">
        <v>0.6591666599630192</v>
      </c>
      <c r="D107" s="7" t="n">
        <v>0.5917472982402295</v>
      </c>
      <c r="E107" s="7" t="n">
        <v>0.1119473109169577</v>
      </c>
      <c r="F107" s="7" t="n">
        <v>0.4197038391010975</v>
      </c>
      <c r="G107" s="7" t="n">
        <v>0.304571425419885</v>
      </c>
      <c r="H107" s="7" t="n">
        <v>0.3689945212279682</v>
      </c>
      <c r="I107" s="7" t="n">
        <v>0.5505617790100965</v>
      </c>
      <c r="J107" s="7" t="n">
        <v>0.5942143895888347</v>
      </c>
      <c r="K107" s="7" t="n">
        <v>0.643735494573734</v>
      </c>
      <c r="L107" s="7" t="n">
        <v>0.4864361885594128</v>
      </c>
      <c r="M107" s="7" t="n">
        <v>0.6199490388748385</v>
      </c>
      <c r="N107" s="7" t="n">
        <v>0.631332529363958</v>
      </c>
      <c r="O107" s="7" t="n">
        <v>0.726370576122278</v>
      </c>
      <c r="P107" s="7" t="n">
        <v>0.6231249633199273</v>
      </c>
      <c r="Q107" s="7" t="n">
        <v>0.7498672604864008</v>
      </c>
      <c r="R107" s="7" t="n">
        <v>0.5660032212303441</v>
      </c>
      <c r="S107" s="7" t="n">
        <v>0.3817751938104103</v>
      </c>
      <c r="T107" s="7" t="n">
        <v>0.4719701463783444</v>
      </c>
      <c r="U107" s="7" t="n">
        <v>0.2085730607811203</v>
      </c>
      <c r="V107" s="7" t="n">
        <v>0.8081919538657552</v>
      </c>
      <c r="W107" s="7" t="n">
        <v>0.6046461409890564</v>
      </c>
      <c r="X107" s="7" t="n">
        <v>0.5939484119032821</v>
      </c>
      <c r="Y107" s="7" t="n">
        <v>0.556052832963739</v>
      </c>
      <c r="Z107" s="7" t="n">
        <v>0.7872965575910564</v>
      </c>
      <c r="AA107" s="7" t="n">
        <v>0.6721191633983437</v>
      </c>
      <c r="AB107" s="7" t="n">
        <v>0.4950311627628712</v>
      </c>
      <c r="AC107" s="7" t="n">
        <v>0.200867387639755</v>
      </c>
      <c r="AD107" s="7" t="n">
        <v>0.05837691019685654</v>
      </c>
      <c r="AE107" s="7" t="n">
        <v>0.417199511555248</v>
      </c>
      <c r="AF107" s="7" t="n">
        <v>0.5458749500312703</v>
      </c>
      <c r="AG107" s="7" t="n">
        <v>0.5178776032592152</v>
      </c>
      <c r="AH107" s="7" t="n">
        <v>0.5856342754743689</v>
      </c>
      <c r="AI107" s="7" t="n">
        <v>0.3852737389559889</v>
      </c>
      <c r="AJ107" s="7" t="n">
        <v>0.5454383061456177</v>
      </c>
      <c r="AK107" s="7" t="n">
        <v>0.7274212014017055</v>
      </c>
      <c r="AL107" s="7" t="n">
        <v>0.7257801918542939</v>
      </c>
      <c r="AM107" s="7" t="n">
        <v>0.6771433075587904</v>
      </c>
      <c r="AN107" s="7" t="n">
        <v>0.7736670226501337</v>
      </c>
      <c r="AO107" s="7" t="n">
        <v>0.7701105447228831</v>
      </c>
      <c r="AP107" s="7" t="n">
        <v>0.6577914440332618</v>
      </c>
      <c r="AQ107" s="7" t="n">
        <v>0.6897808427469651</v>
      </c>
      <c r="AR107" s="7" t="n">
        <v>0.6189483604530286</v>
      </c>
      <c r="AS107" s="7" t="n">
        <v>0.7901737839746314</v>
      </c>
      <c r="AT107" s="7" t="n">
        <v>0.4713795863898131</v>
      </c>
      <c r="AU107" s="7" t="n">
        <v>0.6321902692369678</v>
      </c>
      <c r="AV107" s="7" t="n">
        <v>0.3723067500974678</v>
      </c>
      <c r="AW107" s="7" t="n">
        <v>0.6365403974031382</v>
      </c>
      <c r="AX107" s="7" t="n">
        <v>0.5816995296856925</v>
      </c>
      <c r="AY107" s="7" t="n">
        <v>0.6285808113702609</v>
      </c>
      <c r="AZ107" s="7" t="n">
        <v>0.4937126809118356</v>
      </c>
      <c r="BA107" s="7" t="n">
        <v>0.6127158533055981</v>
      </c>
      <c r="BB107" s="7" t="n">
        <v>0.5178777460123457</v>
      </c>
      <c r="BC107" s="7" t="n">
        <v>0.6042441272646868</v>
      </c>
      <c r="BD107" s="7" t="n">
        <v>0.9780725859159525</v>
      </c>
      <c r="BE107" s="7" t="n">
        <v>0.628448019886764</v>
      </c>
      <c r="BF107" s="7" t="n">
        <v>0.9855922467134189</v>
      </c>
      <c r="BG107" s="7" t="n">
        <v>0.6601194702507543</v>
      </c>
      <c r="BH107" s="7" t="n">
        <v>0.609026779365188</v>
      </c>
      <c r="BI107" s="7" t="n">
        <v>-0.007676174416202111</v>
      </c>
      <c r="BJ107" s="7" t="n">
        <v>0.4224570891960928</v>
      </c>
      <c r="BK107" s="7" t="n">
        <v>0.5493599229789599</v>
      </c>
      <c r="BL107" s="7" t="n">
        <v>0.5256123100487196</v>
      </c>
      <c r="BM107" s="7" t="n">
        <v>0.2685770746482334</v>
      </c>
      <c r="BN107" s="7" t="n">
        <v>0.4262072334157064</v>
      </c>
      <c r="BO107" s="7" t="n">
        <v>0.499201158604833</v>
      </c>
      <c r="BP107" s="7" t="n">
        <v>0.7772720339994801</v>
      </c>
      <c r="BQ107" s="7" t="n">
        <v>0.6977335431914201</v>
      </c>
      <c r="BR107" s="7" t="n">
        <v>0.522064281506246</v>
      </c>
      <c r="BS107" s="7" t="n">
        <v>0.436418004618924</v>
      </c>
      <c r="BT107" s="7" t="n">
        <v>0.6916500434762793</v>
      </c>
      <c r="BU107" s="7" t="n">
        <v>0.5697664517667662</v>
      </c>
      <c r="BV107" s="7" t="n">
        <v>0.4468932633140584</v>
      </c>
      <c r="BW107" s="7" t="n">
        <v>0.681551164129889</v>
      </c>
      <c r="BX107" s="7" t="n">
        <v>0.6951068978136612</v>
      </c>
      <c r="BY107" s="7" t="n">
        <v>0.5561705210723985</v>
      </c>
      <c r="BZ107" s="7" t="n">
        <v>0.5696363589898977</v>
      </c>
      <c r="CA107" s="7" t="n">
        <v>0.6438228844531809</v>
      </c>
      <c r="CB107" s="7" t="n">
        <v>0.7309746195151041</v>
      </c>
      <c r="CC107" s="7" t="n">
        <v>0.5131431098022609</v>
      </c>
      <c r="CD107" s="7" t="n">
        <v>0.1047491145625312</v>
      </c>
      <c r="CE107" s="7" t="n">
        <v>0.5389189153380631</v>
      </c>
      <c r="CF107" s="7" t="n">
        <v>0.6600013780437122</v>
      </c>
      <c r="CG107" s="7" t="n">
        <v>0.5715966884637925</v>
      </c>
      <c r="CH107" s="7" t="n">
        <v>0.6634822953030954</v>
      </c>
      <c r="CI107" s="7" t="n">
        <v>0.2068831771324462</v>
      </c>
      <c r="CJ107" s="7" t="n">
        <v>0.7161136621296359</v>
      </c>
      <c r="CK107" s="7" t="n">
        <v>0.6108510657569732</v>
      </c>
      <c r="CL107" s="7" t="n">
        <v>0.3866298184045187</v>
      </c>
      <c r="CM107" s="7" t="n">
        <v>0.4395459708003406</v>
      </c>
      <c r="CN107" s="7" t="n">
        <v>0.972241710306613</v>
      </c>
      <c r="CO107" s="7" t="n">
        <v>0.6472206628556296</v>
      </c>
      <c r="CP107" s="7" t="n">
        <v>0.5995743244152894</v>
      </c>
      <c r="CQ107" s="7" t="n">
        <v>0.6712319286944634</v>
      </c>
      <c r="CR107" s="7" t="n">
        <v>0.3256461106088843</v>
      </c>
      <c r="CS107" s="7" t="n">
        <v>0.5173623995231909</v>
      </c>
      <c r="CT107" s="7" t="n">
        <v>0.5081549640433541</v>
      </c>
      <c r="CU107" s="7" t="n">
        <v>0.5286615909989537</v>
      </c>
      <c r="CV107" s="7" t="n">
        <v>0.5589468849241405</v>
      </c>
      <c r="CW107" s="7" t="n">
        <v>0.1437220354451193</v>
      </c>
      <c r="CX107" s="7" t="n">
        <v>0.6624716548798955</v>
      </c>
      <c r="CY107" s="7" t="n">
        <v>0.6448737541216618</v>
      </c>
      <c r="CZ107" s="7" t="n">
        <v>0.5508505819114303</v>
      </c>
      <c r="DA107" s="7" t="n">
        <v>0.5044672425158715</v>
      </c>
      <c r="DB107" s="7" t="n">
        <v>0.5852669481576532</v>
      </c>
      <c r="DC107" s="7" t="n">
        <v>0.6995591349081668</v>
      </c>
      <c r="DD107" s="7" t="n">
        <v>1</v>
      </c>
      <c r="DE107" s="7" t="n">
        <v>0.6884647852083206</v>
      </c>
      <c r="DF107" s="7" t="n">
        <v>0.636312875516417</v>
      </c>
      <c r="DG107" s="7" t="n">
        <v>0.5636504899495901</v>
      </c>
      <c r="DH107" s="7" t="n">
        <v>0.6896896978200669</v>
      </c>
      <c r="DI107" s="7" t="n">
        <v>0.4621541333607525</v>
      </c>
      <c r="DJ107" s="7" t="n">
        <v>0.4960572866995405</v>
      </c>
      <c r="DK107" s="7" t="n">
        <v>0.5464609504583738</v>
      </c>
      <c r="DL107" s="7" t="n">
        <v>0.6494165505515144</v>
      </c>
      <c r="DM107" s="7" t="n">
        <v>0.701881358449402</v>
      </c>
      <c r="DN107" s="7" t="n">
        <v>0.763595603907128</v>
      </c>
      <c r="DO107" s="7" t="n">
        <v>0.8792405694254437</v>
      </c>
      <c r="DP107" s="7" t="n">
        <v>0.6481535252348697</v>
      </c>
      <c r="DQ107" s="7" t="n">
        <v>0.6914794961034167</v>
      </c>
      <c r="DR107" s="7" t="n">
        <v>0.7095314809377627</v>
      </c>
      <c r="DS107" s="7" t="n">
        <v>0.5328874984831319</v>
      </c>
      <c r="DT107" s="7" t="n">
        <v>0.6753712163562798</v>
      </c>
      <c r="DU107" s="7" t="n">
        <v>0.4835468201686777</v>
      </c>
      <c r="DV107" s="7" t="n">
        <v>0.1490856222435621</v>
      </c>
      <c r="DW107" s="7" t="n">
        <v>0.4728067501755915</v>
      </c>
      <c r="DX107" s="7" t="n">
        <v>0.6666032642699987</v>
      </c>
      <c r="DY107" s="7" t="n">
        <v>0.61724084342721</v>
      </c>
      <c r="DZ107" s="7" t="n">
        <v>-0.01506523764312566</v>
      </c>
      <c r="EA107" s="7" t="n">
        <v>0.5683552707315017</v>
      </c>
      <c r="EB107" s="7" t="n">
        <v>0.6820904074845665</v>
      </c>
      <c r="EC107" s="7" t="n">
        <v>0.2033562152525616</v>
      </c>
      <c r="ED107" s="7" t="n">
        <v>0.7016004742453976</v>
      </c>
      <c r="EE107" s="7" t="n">
        <v>0.5482780563498242</v>
      </c>
      <c r="EF107" s="7" t="n">
        <v>0.1520265414613637</v>
      </c>
      <c r="EG107" s="7" t="n">
        <v>0.6722736732474212</v>
      </c>
      <c r="EH107" s="7" t="n">
        <v>0.168821947113454</v>
      </c>
    </row>
    <row r="108">
      <c r="A108" s="6" t="inlineStr">
        <is>
          <t>931582.CSI</t>
        </is>
      </c>
      <c r="B108" s="6" t="inlineStr">
        <is>
          <t>中证数字经济主题指数</t>
        </is>
      </c>
      <c r="C108" s="7" t="n">
        <v>0.7562742968133049</v>
      </c>
      <c r="D108" s="7" t="n">
        <v>0.7914298146786547</v>
      </c>
      <c r="E108" s="7" t="n">
        <v>0.01998472331011398</v>
      </c>
      <c r="F108" s="7" t="n">
        <v>0.6314266531664058</v>
      </c>
      <c r="G108" s="7" t="n">
        <v>0.4310989351234321</v>
      </c>
      <c r="H108" s="7" t="n">
        <v>0.2448680200446415</v>
      </c>
      <c r="I108" s="7" t="n">
        <v>0.5794668008677026</v>
      </c>
      <c r="J108" s="7" t="n">
        <v>0.7746863766661825</v>
      </c>
      <c r="K108" s="7" t="n">
        <v>0.9629054241385852</v>
      </c>
      <c r="L108" s="7" t="n">
        <v>0.5499961496742801</v>
      </c>
      <c r="M108" s="7" t="n">
        <v>0.9210672551729042</v>
      </c>
      <c r="N108" s="7" t="n">
        <v>0.9576471515245407</v>
      </c>
      <c r="O108" s="7" t="n">
        <v>0.7800760978074985</v>
      </c>
      <c r="P108" s="7" t="n">
        <v>0.8684900957755828</v>
      </c>
      <c r="Q108" s="7" t="n">
        <v>0.9139138314546184</v>
      </c>
      <c r="R108" s="7" t="n">
        <v>0.4543070141733149</v>
      </c>
      <c r="S108" s="7" t="n">
        <v>0.2985999620325553</v>
      </c>
      <c r="T108" s="7" t="n">
        <v>0.3958119608395888</v>
      </c>
      <c r="U108" s="7" t="n">
        <v>0.1774115212504226</v>
      </c>
      <c r="V108" s="7" t="n">
        <v>0.8678501958983125</v>
      </c>
      <c r="W108" s="7" t="n">
        <v>0.7447593063462645</v>
      </c>
      <c r="X108" s="7" t="n">
        <v>0.7435725567023236</v>
      </c>
      <c r="Y108" s="7" t="n">
        <v>0.7805953599738686</v>
      </c>
      <c r="Z108" s="7" t="n">
        <v>0.8738624438975185</v>
      </c>
      <c r="AA108" s="7" t="n">
        <v>0.8261634481868784</v>
      </c>
      <c r="AB108" s="7" t="n">
        <v>0.5986095790051972</v>
      </c>
      <c r="AC108" s="7" t="n">
        <v>0.09260520245539884</v>
      </c>
      <c r="AD108" s="7" t="n">
        <v>-0.0711613725785812</v>
      </c>
      <c r="AE108" s="7" t="n">
        <v>0.300722804125764</v>
      </c>
      <c r="AF108" s="7" t="n">
        <v>0.6165320622305516</v>
      </c>
      <c r="AG108" s="7" t="n">
        <v>0.5358372788814536</v>
      </c>
      <c r="AH108" s="7" t="n">
        <v>0.3583364116987933</v>
      </c>
      <c r="AI108" s="7" t="n">
        <v>0.4812091858102697</v>
      </c>
      <c r="AJ108" s="7" t="n">
        <v>0.6179927912041235</v>
      </c>
      <c r="AK108" s="7" t="n">
        <v>0.9744819312624131</v>
      </c>
      <c r="AL108" s="7" t="n">
        <v>0.8804015158072198</v>
      </c>
      <c r="AM108" s="7" t="n">
        <v>0.8375751250028189</v>
      </c>
      <c r="AN108" s="7" t="n">
        <v>0.8858792438043396</v>
      </c>
      <c r="AO108" s="7" t="n">
        <v>0.871039234119347</v>
      </c>
      <c r="AP108" s="7" t="n">
        <v>0.8209956026119372</v>
      </c>
      <c r="AQ108" s="7" t="n">
        <v>0.8491536302541638</v>
      </c>
      <c r="AR108" s="7" t="n">
        <v>0.7528113207318351</v>
      </c>
      <c r="AS108" s="7" t="n">
        <v>0.8432999176045172</v>
      </c>
      <c r="AT108" s="7" t="n">
        <v>0.5503171506812029</v>
      </c>
      <c r="AU108" s="7" t="n">
        <v>0.8109433901587048</v>
      </c>
      <c r="AV108" s="7" t="n">
        <v>0.2928559235313089</v>
      </c>
      <c r="AW108" s="7" t="n">
        <v>0.815490855414855</v>
      </c>
      <c r="AX108" s="7" t="n">
        <v>0.6688837390501635</v>
      </c>
      <c r="AY108" s="7" t="n">
        <v>0.8023473118662806</v>
      </c>
      <c r="AZ108" s="7" t="n">
        <v>0.6011276462370079</v>
      </c>
      <c r="BA108" s="7" t="n">
        <v>0.8073790272917591</v>
      </c>
      <c r="BB108" s="7" t="n">
        <v>0.5358372451815838</v>
      </c>
      <c r="BC108" s="7" t="n">
        <v>0.7885914742792725</v>
      </c>
      <c r="BD108" s="7" t="n">
        <v>0.7469092744835725</v>
      </c>
      <c r="BE108" s="7" t="n">
        <v>0.7770220434865641</v>
      </c>
      <c r="BF108" s="7" t="n">
        <v>0.6377060524125244</v>
      </c>
      <c r="BG108" s="7" t="n">
        <v>0.8243097297587465</v>
      </c>
      <c r="BH108" s="7" t="n">
        <v>0.7428645930244115</v>
      </c>
      <c r="BI108" s="7" t="n">
        <v>-0.0006250211034773753</v>
      </c>
      <c r="BJ108" s="7" t="n">
        <v>0.301416787883344</v>
      </c>
      <c r="BK108" s="7" t="n">
        <v>0.6035396360165233</v>
      </c>
      <c r="BL108" s="7" t="n">
        <v>0.5622649780627264</v>
      </c>
      <c r="BM108" s="7" t="n">
        <v>0.03739119132794033</v>
      </c>
      <c r="BN108" s="7" t="n">
        <v>0.6667473104872568</v>
      </c>
      <c r="BO108" s="7" t="n">
        <v>0.6793150584809513</v>
      </c>
      <c r="BP108" s="7" t="n">
        <v>0.7420552531239348</v>
      </c>
      <c r="BQ108" s="7" t="n">
        <v>0.902728255641037</v>
      </c>
      <c r="BR108" s="7" t="n">
        <v>0.3131168623001326</v>
      </c>
      <c r="BS108" s="7" t="n">
        <v>0.4541166817549543</v>
      </c>
      <c r="BT108" s="7" t="n">
        <v>0.6038846572935973</v>
      </c>
      <c r="BU108" s="7" t="n">
        <v>0.442027631016111</v>
      </c>
      <c r="BV108" s="7" t="n">
        <v>0.4036795079215935</v>
      </c>
      <c r="BW108" s="7" t="n">
        <v>0.9366591138998159</v>
      </c>
      <c r="BX108" s="7" t="n">
        <v>0.9586326664609257</v>
      </c>
      <c r="BY108" s="7" t="n">
        <v>0.6455568309247955</v>
      </c>
      <c r="BZ108" s="7" t="n">
        <v>0.3609401790921377</v>
      </c>
      <c r="CA108" s="7" t="n">
        <v>0.9483740115397225</v>
      </c>
      <c r="CB108" s="7" t="n">
        <v>0.8723205645264925</v>
      </c>
      <c r="CC108" s="7" t="n">
        <v>0.669554508474812</v>
      </c>
      <c r="CD108" s="7" t="n">
        <v>0.1402411956705966</v>
      </c>
      <c r="CE108" s="7" t="n">
        <v>0.6801092899166994</v>
      </c>
      <c r="CF108" s="7" t="n">
        <v>0.9169937383457465</v>
      </c>
      <c r="CG108" s="7" t="n">
        <v>0.7855906439222547</v>
      </c>
      <c r="CH108" s="7" t="n">
        <v>0.9192893051707153</v>
      </c>
      <c r="CI108" s="7" t="n">
        <v>0.1269431298495525</v>
      </c>
      <c r="CJ108" s="7" t="n">
        <v>0.8976032766827059</v>
      </c>
      <c r="CK108" s="7" t="n">
        <v>0.7438001520201588</v>
      </c>
      <c r="CL108" s="7" t="n">
        <v>0.2258640361084576</v>
      </c>
      <c r="CM108" s="7" t="n">
        <v>0.346711117852694</v>
      </c>
      <c r="CN108" s="7" t="n">
        <v>0.5766440397087026</v>
      </c>
      <c r="CO108" s="7" t="n">
        <v>0.9468737859723418</v>
      </c>
      <c r="CP108" s="7" t="n">
        <v>0.8114108940695008</v>
      </c>
      <c r="CQ108" s="7" t="n">
        <v>0.9670370165593144</v>
      </c>
      <c r="CR108" s="7" t="n">
        <v>0.331802203205682</v>
      </c>
      <c r="CS108" s="7" t="n">
        <v>0.5724262064686381</v>
      </c>
      <c r="CT108" s="7" t="n">
        <v>0.6406357951777684</v>
      </c>
      <c r="CU108" s="7" t="n">
        <v>0.6469304348633019</v>
      </c>
      <c r="CV108" s="7" t="n">
        <v>0.7295780569281847</v>
      </c>
      <c r="CW108" s="7" t="n">
        <v>0.1518582180445277</v>
      </c>
      <c r="CX108" s="7" t="n">
        <v>0.9745069636606705</v>
      </c>
      <c r="CY108" s="7" t="n">
        <v>0.8172381360275831</v>
      </c>
      <c r="CZ108" s="7" t="n">
        <v>0.8711740809347112</v>
      </c>
      <c r="DA108" s="7" t="n">
        <v>0.5704751851605946</v>
      </c>
      <c r="DB108" s="7" t="n">
        <v>0.92767564313458</v>
      </c>
      <c r="DC108" s="7" t="n">
        <v>0.9340969700582511</v>
      </c>
      <c r="DD108" s="7" t="n">
        <v>0.6884647852083206</v>
      </c>
      <c r="DE108" s="7" t="n">
        <v>1</v>
      </c>
      <c r="DF108" s="7" t="n">
        <v>0.9331474365795526</v>
      </c>
      <c r="DG108" s="7" t="n">
        <v>0.6952590473423886</v>
      </c>
      <c r="DH108" s="7" t="n">
        <v>0.8458627182467379</v>
      </c>
      <c r="DI108" s="7" t="n">
        <v>0.5198650757759339</v>
      </c>
      <c r="DJ108" s="7" t="n">
        <v>0.5874794778191117</v>
      </c>
      <c r="DK108" s="7" t="n">
        <v>0.5329980938351829</v>
      </c>
      <c r="DL108" s="7" t="n">
        <v>0.9223858156015331</v>
      </c>
      <c r="DM108" s="7" t="n">
        <v>0.8291177025598754</v>
      </c>
      <c r="DN108" s="7" t="n">
        <v>0.769502153136982</v>
      </c>
      <c r="DO108" s="7" t="n">
        <v>0.9092105883937189</v>
      </c>
      <c r="DP108" s="7" t="n">
        <v>0.9604760426132308</v>
      </c>
      <c r="DQ108" s="7" t="n">
        <v>0.8793558597946037</v>
      </c>
      <c r="DR108" s="7" t="n">
        <v>0.8799498375544282</v>
      </c>
      <c r="DS108" s="7" t="n">
        <v>0.6660550975205554</v>
      </c>
      <c r="DT108" s="7" t="n">
        <v>0.9578237050676804</v>
      </c>
      <c r="DU108" s="7" t="n">
        <v>0.3732258775078969</v>
      </c>
      <c r="DV108" s="7" t="n">
        <v>0.2786832639346757</v>
      </c>
      <c r="DW108" s="7" t="n">
        <v>0.3788892702640423</v>
      </c>
      <c r="DX108" s="7" t="n">
        <v>0.9545318008223977</v>
      </c>
      <c r="DY108" s="7" t="n">
        <v>0.758155692253199</v>
      </c>
      <c r="DZ108" s="7" t="n">
        <v>-0.003275302826814793</v>
      </c>
      <c r="EA108" s="7" t="n">
        <v>0.7603643205808492</v>
      </c>
      <c r="EB108" s="7" t="n">
        <v>0.9468133208783706</v>
      </c>
      <c r="EC108" s="7" t="n">
        <v>0.1673830024797893</v>
      </c>
      <c r="ED108" s="7" t="n">
        <v>0.8981377030518286</v>
      </c>
      <c r="EE108" s="7" t="n">
        <v>0.5529880261342495</v>
      </c>
      <c r="EF108" s="7" t="n">
        <v>0.05471645182510963</v>
      </c>
      <c r="EG108" s="7" t="n">
        <v>0.8667632724690194</v>
      </c>
      <c r="EH108" s="7" t="n">
        <v>0.1092816594167002</v>
      </c>
    </row>
    <row r="109">
      <c r="A109" s="6" t="inlineStr">
        <is>
          <t>931643.CSI</t>
        </is>
      </c>
      <c r="B109" s="6" t="inlineStr">
        <is>
          <t>中证科创创业50指数</t>
        </is>
      </c>
      <c r="C109" s="7" t="n">
        <v>0.812328432489174</v>
      </c>
      <c r="D109" s="7" t="n">
        <v>0.838677038921118</v>
      </c>
      <c r="E109" s="7" t="n">
        <v>0.1161611729497732</v>
      </c>
      <c r="F109" s="7" t="n">
        <v>0.699555852471306</v>
      </c>
      <c r="G109" s="7" t="n">
        <v>0.5003989111220997</v>
      </c>
      <c r="H109" s="7" t="n">
        <v>0.3302399015924343</v>
      </c>
      <c r="I109" s="7" t="n">
        <v>0.6907088512401559</v>
      </c>
      <c r="J109" s="7" t="n">
        <v>0.8472013083742461</v>
      </c>
      <c r="K109" s="7" t="n">
        <v>0.9103129242147199</v>
      </c>
      <c r="L109" s="7" t="n">
        <v>0.673516187818934</v>
      </c>
      <c r="M109" s="7" t="n">
        <v>0.8841718278923711</v>
      </c>
      <c r="N109" s="7" t="n">
        <v>0.9286379666296178</v>
      </c>
      <c r="O109" s="7" t="n">
        <v>0.819442986761002</v>
      </c>
      <c r="P109" s="7" t="n">
        <v>0.8836745170482351</v>
      </c>
      <c r="Q109" s="7" t="n">
        <v>0.9153371665080742</v>
      </c>
      <c r="R109" s="7" t="n">
        <v>0.5427566569998041</v>
      </c>
      <c r="S109" s="7" t="n">
        <v>0.3798489827015859</v>
      </c>
      <c r="T109" s="7" t="n">
        <v>0.4144492808579578</v>
      </c>
      <c r="U109" s="7" t="n">
        <v>0.2787821228714114</v>
      </c>
      <c r="V109" s="7" t="n">
        <v>0.871649590375607</v>
      </c>
      <c r="W109" s="7" t="n">
        <v>0.7713103809068067</v>
      </c>
      <c r="X109" s="7" t="n">
        <v>0.7739511367892317</v>
      </c>
      <c r="Y109" s="7" t="n">
        <v>0.8513180345065129</v>
      </c>
      <c r="Z109" s="7" t="n">
        <v>0.8927480672089645</v>
      </c>
      <c r="AA109" s="7" t="n">
        <v>0.8829592928274997</v>
      </c>
      <c r="AB109" s="7" t="n">
        <v>0.7161265521657411</v>
      </c>
      <c r="AC109" s="7" t="n">
        <v>0.2020658225448034</v>
      </c>
      <c r="AD109" s="7" t="n">
        <v>0.03367752863135583</v>
      </c>
      <c r="AE109" s="7" t="n">
        <v>0.3798407177556256</v>
      </c>
      <c r="AF109" s="7" t="n">
        <v>0.7181332322688063</v>
      </c>
      <c r="AG109" s="7" t="n">
        <v>0.5909515155176589</v>
      </c>
      <c r="AH109" s="7" t="n">
        <v>0.3792320489636426</v>
      </c>
      <c r="AI109" s="7" t="n">
        <v>0.6253245981248712</v>
      </c>
      <c r="AJ109" s="7" t="n">
        <v>0.7213858513613378</v>
      </c>
      <c r="AK109" s="7" t="n">
        <v>0.9331323881463973</v>
      </c>
      <c r="AL109" s="7" t="n">
        <v>0.9060770540970744</v>
      </c>
      <c r="AM109" s="7" t="n">
        <v>0.9232434205042376</v>
      </c>
      <c r="AN109" s="7" t="n">
        <v>0.8591340755771415</v>
      </c>
      <c r="AO109" s="7" t="n">
        <v>0.8948754462908036</v>
      </c>
      <c r="AP109" s="7" t="n">
        <v>0.92609011480584</v>
      </c>
      <c r="AQ109" s="7" t="n">
        <v>0.9167853770187023</v>
      </c>
      <c r="AR109" s="7" t="n">
        <v>0.8864062341808651</v>
      </c>
      <c r="AS109" s="7" t="n">
        <v>0.8382450718269125</v>
      </c>
      <c r="AT109" s="7" t="n">
        <v>0.6288047733605945</v>
      </c>
      <c r="AU109" s="7" t="n">
        <v>0.8977365452764346</v>
      </c>
      <c r="AV109" s="7" t="n">
        <v>0.3763739394830216</v>
      </c>
      <c r="AW109" s="7" t="n">
        <v>0.8578573889323844</v>
      </c>
      <c r="AX109" s="7" t="n">
        <v>0.7503226323987484</v>
      </c>
      <c r="AY109" s="7" t="n">
        <v>0.9115865441206952</v>
      </c>
      <c r="AZ109" s="7" t="n">
        <v>0.7212864103049439</v>
      </c>
      <c r="BA109" s="7" t="n">
        <v>0.8890497105643465</v>
      </c>
      <c r="BB109" s="7" t="n">
        <v>0.5909514291872602</v>
      </c>
      <c r="BC109" s="7" t="n">
        <v>0.8443348442223714</v>
      </c>
      <c r="BD109" s="7" t="n">
        <v>0.7093573525279184</v>
      </c>
      <c r="BE109" s="7" t="n">
        <v>0.6698734837111505</v>
      </c>
      <c r="BF109" s="7" t="n">
        <v>0.5995473812395885</v>
      </c>
      <c r="BG109" s="7" t="n">
        <v>0.8620639243722702</v>
      </c>
      <c r="BH109" s="7" t="n">
        <v>0.8095222311298049</v>
      </c>
      <c r="BI109" s="7" t="n">
        <v>0.04097974001090866</v>
      </c>
      <c r="BJ109" s="7" t="n">
        <v>0.3706711469096728</v>
      </c>
      <c r="BK109" s="7" t="n">
        <v>0.6873038894260918</v>
      </c>
      <c r="BL109" s="7" t="n">
        <v>0.5944618801993908</v>
      </c>
      <c r="BM109" s="7" t="n">
        <v>0.1175827266428226</v>
      </c>
      <c r="BN109" s="7" t="n">
        <v>0.7631747646408721</v>
      </c>
      <c r="BO109" s="7" t="n">
        <v>0.7613120869010751</v>
      </c>
      <c r="BP109" s="7" t="n">
        <v>0.7389971280613111</v>
      </c>
      <c r="BQ109" s="7" t="n">
        <v>0.7999264366886178</v>
      </c>
      <c r="BR109" s="7" t="n">
        <v>0.3893376783949602</v>
      </c>
      <c r="BS109" s="7" t="n">
        <v>0.5383028989166503</v>
      </c>
      <c r="BT109" s="7" t="n">
        <v>0.6329893586675299</v>
      </c>
      <c r="BU109" s="7" t="n">
        <v>0.5126587230849347</v>
      </c>
      <c r="BV109" s="7" t="n">
        <v>0.4188515880317982</v>
      </c>
      <c r="BW109" s="7" t="n">
        <v>0.8465310620167285</v>
      </c>
      <c r="BX109" s="7" t="n">
        <v>0.933340433811028</v>
      </c>
      <c r="BY109" s="7" t="n">
        <v>0.6958302655363823</v>
      </c>
      <c r="BZ109" s="7" t="n">
        <v>0.3692268822798234</v>
      </c>
      <c r="CA109" s="7" t="n">
        <v>0.9198611786391827</v>
      </c>
      <c r="CB109" s="7" t="n">
        <v>0.8253781995909967</v>
      </c>
      <c r="CC109" s="7" t="n">
        <v>0.7572187846349389</v>
      </c>
      <c r="CD109" s="7" t="n">
        <v>0.2266723958411136</v>
      </c>
      <c r="CE109" s="7" t="n">
        <v>0.7612133841696733</v>
      </c>
      <c r="CF109" s="7" t="n">
        <v>0.8573146591501737</v>
      </c>
      <c r="CG109" s="7" t="n">
        <v>0.6841571447320958</v>
      </c>
      <c r="CH109" s="7" t="n">
        <v>0.8350964241246238</v>
      </c>
      <c r="CI109" s="7" t="n">
        <v>0.231760761086015</v>
      </c>
      <c r="CJ109" s="7" t="n">
        <v>0.8575528165762482</v>
      </c>
      <c r="CK109" s="7" t="n">
        <v>0.8095229909931058</v>
      </c>
      <c r="CL109" s="7" t="n">
        <v>0.3089427963174481</v>
      </c>
      <c r="CM109" s="7" t="n">
        <v>0.4689943519710637</v>
      </c>
      <c r="CN109" s="7" t="n">
        <v>0.5240651219786704</v>
      </c>
      <c r="CO109" s="7" t="n">
        <v>0.9204605281565926</v>
      </c>
      <c r="CP109" s="7" t="n">
        <v>0.8634195561085442</v>
      </c>
      <c r="CQ109" s="7" t="n">
        <v>0.9504335085709951</v>
      </c>
      <c r="CR109" s="7" t="n">
        <v>0.4295736469765615</v>
      </c>
      <c r="CS109" s="7" t="n">
        <v>0.6981247828702559</v>
      </c>
      <c r="CT109" s="7" t="n">
        <v>0.7274680196774773</v>
      </c>
      <c r="CU109" s="7" t="n">
        <v>0.7633993885950962</v>
      </c>
      <c r="CV109" s="7" t="n">
        <v>0.8124693349734065</v>
      </c>
      <c r="CW109" s="7" t="n">
        <v>0.08526858540062639</v>
      </c>
      <c r="CX109" s="7" t="n">
        <v>0.9642492741731</v>
      </c>
      <c r="CY109" s="7" t="n">
        <v>0.8596479636558345</v>
      </c>
      <c r="CZ109" s="7" t="n">
        <v>0.8370042994836179</v>
      </c>
      <c r="DA109" s="7" t="n">
        <v>0.7138204827043374</v>
      </c>
      <c r="DB109" s="7" t="n">
        <v>0.8720596046803127</v>
      </c>
      <c r="DC109" s="7" t="n">
        <v>0.9140405118499438</v>
      </c>
      <c r="DD109" s="7" t="n">
        <v>0.636312875516417</v>
      </c>
      <c r="DE109" s="7" t="n">
        <v>0.9331474365795526</v>
      </c>
      <c r="DF109" s="7" t="n">
        <v>1</v>
      </c>
      <c r="DG109" s="7" t="n">
        <v>0.7867495646078581</v>
      </c>
      <c r="DH109" s="7" t="n">
        <v>0.8280707195159267</v>
      </c>
      <c r="DI109" s="7" t="n">
        <v>0.6279163489286196</v>
      </c>
      <c r="DJ109" s="7" t="n">
        <v>0.7063356471106854</v>
      </c>
      <c r="DK109" s="7" t="n">
        <v>0.5695339303648924</v>
      </c>
      <c r="DL109" s="7" t="n">
        <v>0.8767447574936365</v>
      </c>
      <c r="DM109" s="7" t="n">
        <v>0.8246079436241976</v>
      </c>
      <c r="DN109" s="7" t="n">
        <v>0.7536445502409534</v>
      </c>
      <c r="DO109" s="7" t="n">
        <v>0.8632065513651184</v>
      </c>
      <c r="DP109" s="7" t="n">
        <v>0.8996593945335767</v>
      </c>
      <c r="DQ109" s="7" t="n">
        <v>0.8439529066147871</v>
      </c>
      <c r="DR109" s="7" t="n">
        <v>0.853936798621233</v>
      </c>
      <c r="DS109" s="7" t="n">
        <v>0.7468901540497569</v>
      </c>
      <c r="DT109" s="7" t="n">
        <v>0.8993345190522501</v>
      </c>
      <c r="DU109" s="7" t="n">
        <v>0.4472327263411924</v>
      </c>
      <c r="DV109" s="7" t="n">
        <v>0.3585568402954352</v>
      </c>
      <c r="DW109" s="7" t="n">
        <v>0.4137184148655372</v>
      </c>
      <c r="DX109" s="7" t="n">
        <v>0.8943957593168577</v>
      </c>
      <c r="DY109" s="7" t="n">
        <v>0.7979496845932316</v>
      </c>
      <c r="DZ109" s="7" t="n">
        <v>0.0391053886403421</v>
      </c>
      <c r="EA109" s="7" t="n">
        <v>0.824854719103164</v>
      </c>
      <c r="EB109" s="7" t="n">
        <v>0.8904563606873483</v>
      </c>
      <c r="EC109" s="7" t="n">
        <v>0.2264548109300046</v>
      </c>
      <c r="ED109" s="7" t="n">
        <v>0.795637593231054</v>
      </c>
      <c r="EE109" s="7" t="n">
        <v>0.6314010057540586</v>
      </c>
      <c r="EF109" s="7" t="n">
        <v>0.1230679924057896</v>
      </c>
      <c r="EG109" s="7" t="n">
        <v>0.8244436153659473</v>
      </c>
      <c r="EH109" s="7" t="n">
        <v>0.2052190358933931</v>
      </c>
    </row>
    <row r="110">
      <c r="A110" s="6" t="inlineStr">
        <is>
          <t>931719.CSI</t>
        </is>
      </c>
      <c r="B110" s="6" t="inlineStr">
        <is>
          <t>中证电池主题指数</t>
        </is>
      </c>
      <c r="C110" s="7" t="n">
        <v>0.7601444947573607</v>
      </c>
      <c r="D110" s="7" t="n">
        <v>0.7455743663320745</v>
      </c>
      <c r="E110" s="7" t="n">
        <v>0.2347433330063448</v>
      </c>
      <c r="F110" s="7" t="n">
        <v>0.6377119312764749</v>
      </c>
      <c r="G110" s="7" t="n">
        <v>0.5403774137049521</v>
      </c>
      <c r="H110" s="7" t="n">
        <v>0.4292627347720915</v>
      </c>
      <c r="I110" s="7" t="n">
        <v>0.7127295958286342</v>
      </c>
      <c r="J110" s="7" t="n">
        <v>0.800597241246138</v>
      </c>
      <c r="K110" s="7" t="n">
        <v>0.6095154087453644</v>
      </c>
      <c r="L110" s="7" t="n">
        <v>0.6054331811137149</v>
      </c>
      <c r="M110" s="7" t="n">
        <v>0.563927854915957</v>
      </c>
      <c r="N110" s="7" t="n">
        <v>0.6240845597714918</v>
      </c>
      <c r="O110" s="7" t="n">
        <v>0.8309351419195662</v>
      </c>
      <c r="P110" s="7" t="n">
        <v>0.656081738702521</v>
      </c>
      <c r="Q110" s="7" t="n">
        <v>0.7603974603892476</v>
      </c>
      <c r="R110" s="7" t="n">
        <v>0.7053616548846043</v>
      </c>
      <c r="S110" s="7" t="n">
        <v>0.4532427160484568</v>
      </c>
      <c r="T110" s="7" t="n">
        <v>0.4964155220177952</v>
      </c>
      <c r="U110" s="7" t="n">
        <v>0.34521254476056</v>
      </c>
      <c r="V110" s="7" t="n">
        <v>0.777489191259765</v>
      </c>
      <c r="W110" s="7" t="n">
        <v>0.6548970294161843</v>
      </c>
      <c r="X110" s="7" t="n">
        <v>0.6669552516557129</v>
      </c>
      <c r="Y110" s="7" t="n">
        <v>0.8051829716020478</v>
      </c>
      <c r="Z110" s="7" t="n">
        <v>0.8277296822461319</v>
      </c>
      <c r="AA110" s="7" t="n">
        <v>0.8288559117581119</v>
      </c>
      <c r="AB110" s="7" t="n">
        <v>0.6850794221332883</v>
      </c>
      <c r="AC110" s="7" t="n">
        <v>0.3308955324625886</v>
      </c>
      <c r="AD110" s="7" t="n">
        <v>0.1180023339829611</v>
      </c>
      <c r="AE110" s="7" t="n">
        <v>0.472707278871862</v>
      </c>
      <c r="AF110" s="7" t="n">
        <v>0.7086606460227942</v>
      </c>
      <c r="AG110" s="7" t="n">
        <v>0.6891068814813225</v>
      </c>
      <c r="AH110" s="7" t="n">
        <v>0.5135158660821147</v>
      </c>
      <c r="AI110" s="7" t="n">
        <v>0.8520174943336137</v>
      </c>
      <c r="AJ110" s="7" t="n">
        <v>0.7156329993031085</v>
      </c>
      <c r="AK110" s="7" t="n">
        <v>0.7105546450707205</v>
      </c>
      <c r="AL110" s="7" t="n">
        <v>0.8534347185140202</v>
      </c>
      <c r="AM110" s="7" t="n">
        <v>0.8917621595305095</v>
      </c>
      <c r="AN110" s="7" t="n">
        <v>0.7556388064707916</v>
      </c>
      <c r="AO110" s="7" t="n">
        <v>0.8286058906350426</v>
      </c>
      <c r="AP110" s="7" t="n">
        <v>0.8768153513444861</v>
      </c>
      <c r="AQ110" s="7" t="n">
        <v>0.8846722966288673</v>
      </c>
      <c r="AR110" s="7" t="n">
        <v>0.7737745127043147</v>
      </c>
      <c r="AS110" s="7" t="n">
        <v>0.7497063848535968</v>
      </c>
      <c r="AT110" s="7" t="n">
        <v>0.6049115373509224</v>
      </c>
      <c r="AU110" s="7" t="n">
        <v>0.8680346368643815</v>
      </c>
      <c r="AV110" s="7" t="n">
        <v>0.4491658627292974</v>
      </c>
      <c r="AW110" s="7" t="n">
        <v>0.7826710460547095</v>
      </c>
      <c r="AX110" s="7" t="n">
        <v>0.6865419759835765</v>
      </c>
      <c r="AY110" s="7" t="n">
        <v>0.8928250403188704</v>
      </c>
      <c r="AZ110" s="7" t="n">
        <v>0.917934359961205</v>
      </c>
      <c r="BA110" s="7" t="n">
        <v>0.8546944813228816</v>
      </c>
      <c r="BB110" s="7" t="n">
        <v>0.6891068579328061</v>
      </c>
      <c r="BC110" s="7" t="n">
        <v>0.7838829988828088</v>
      </c>
      <c r="BD110" s="7" t="n">
        <v>0.6189972836148521</v>
      </c>
      <c r="BE110" s="7" t="n">
        <v>0.6137145846240345</v>
      </c>
      <c r="BF110" s="7" t="n">
        <v>0.5367907411497193</v>
      </c>
      <c r="BG110" s="7" t="n">
        <v>0.7884790488490955</v>
      </c>
      <c r="BH110" s="7" t="n">
        <v>0.9656412061590379</v>
      </c>
      <c r="BI110" s="7" t="n">
        <v>0.1526419695957879</v>
      </c>
      <c r="BJ110" s="7" t="n">
        <v>0.4414020000985065</v>
      </c>
      <c r="BK110" s="7" t="n">
        <v>0.6190141531927751</v>
      </c>
      <c r="BL110" s="7" t="n">
        <v>0.6347100376469911</v>
      </c>
      <c r="BM110" s="7" t="n">
        <v>0.2334083097093346</v>
      </c>
      <c r="BN110" s="7" t="n">
        <v>0.7309133403617856</v>
      </c>
      <c r="BO110" s="7" t="n">
        <v>0.7855076830809592</v>
      </c>
      <c r="BP110" s="7" t="n">
        <v>0.7694035485200861</v>
      </c>
      <c r="BQ110" s="7" t="n">
        <v>0.6872878004928321</v>
      </c>
      <c r="BR110" s="7" t="n">
        <v>0.46022446821663</v>
      </c>
      <c r="BS110" s="7" t="n">
        <v>0.5945044037124038</v>
      </c>
      <c r="BT110" s="7" t="n">
        <v>0.7732941513320765</v>
      </c>
      <c r="BU110" s="7" t="n">
        <v>0.5526502228188431</v>
      </c>
      <c r="BV110" s="7" t="n">
        <v>0.5609066093666357</v>
      </c>
      <c r="BW110" s="7" t="n">
        <v>0.6862765332091376</v>
      </c>
      <c r="BX110" s="7" t="n">
        <v>0.6881217432851648</v>
      </c>
      <c r="BY110" s="7" t="n">
        <v>0.622196070632648</v>
      </c>
      <c r="BZ110" s="7" t="n">
        <v>0.5096469685844756</v>
      </c>
      <c r="CA110" s="7" t="n">
        <v>0.6573152822471484</v>
      </c>
      <c r="CB110" s="7" t="n">
        <v>0.714155107554072</v>
      </c>
      <c r="CC110" s="7" t="n">
        <v>0.7024099389351891</v>
      </c>
      <c r="CD110" s="7" t="n">
        <v>0.2627745118527107</v>
      </c>
      <c r="CE110" s="7" t="n">
        <v>0.6994966817167321</v>
      </c>
      <c r="CF110" s="7" t="n">
        <v>0.6719287121227316</v>
      </c>
      <c r="CG110" s="7" t="n">
        <v>0.6612353192658865</v>
      </c>
      <c r="CH110" s="7" t="n">
        <v>0.6528275203748477</v>
      </c>
      <c r="CI110" s="7" t="n">
        <v>0.3341240937746425</v>
      </c>
      <c r="CJ110" s="7" t="n">
        <v>0.7371772724012481</v>
      </c>
      <c r="CK110" s="7" t="n">
        <v>0.9637941387399995</v>
      </c>
      <c r="CL110" s="7" t="n">
        <v>0.440004262882624</v>
      </c>
      <c r="CM110" s="7" t="n">
        <v>0.5564292757099485</v>
      </c>
      <c r="CN110" s="7" t="n">
        <v>0.4850709238549342</v>
      </c>
      <c r="CO110" s="7" t="n">
        <v>0.6690373162925479</v>
      </c>
      <c r="CP110" s="7" t="n">
        <v>0.6264116069492572</v>
      </c>
      <c r="CQ110" s="7" t="n">
        <v>0.7122344895741815</v>
      </c>
      <c r="CR110" s="7" t="n">
        <v>0.4783673165330068</v>
      </c>
      <c r="CS110" s="7" t="n">
        <v>0.703111320108049</v>
      </c>
      <c r="CT110" s="7" t="n">
        <v>0.7872999050786401</v>
      </c>
      <c r="CU110" s="7" t="n">
        <v>0.7297532862450681</v>
      </c>
      <c r="CV110" s="7" t="n">
        <v>0.589777971984546</v>
      </c>
      <c r="CW110" s="7" t="n">
        <v>0.04919057802856455</v>
      </c>
      <c r="CX110" s="7" t="n">
        <v>0.7291207760116697</v>
      </c>
      <c r="CY110" s="7" t="n">
        <v>0.7858972655529833</v>
      </c>
      <c r="CZ110" s="7" t="n">
        <v>0.6536209564042025</v>
      </c>
      <c r="DA110" s="7" t="n">
        <v>0.6863209609701308</v>
      </c>
      <c r="DB110" s="7" t="n">
        <v>0.633536594749305</v>
      </c>
      <c r="DC110" s="7" t="n">
        <v>0.6993588235177994</v>
      </c>
      <c r="DD110" s="7" t="n">
        <v>0.5636504899495901</v>
      </c>
      <c r="DE110" s="7" t="n">
        <v>0.6952590473423886</v>
      </c>
      <c r="DF110" s="7" t="n">
        <v>0.7867495646078581</v>
      </c>
      <c r="DG110" s="7" t="n">
        <v>1</v>
      </c>
      <c r="DH110" s="7" t="n">
        <v>0.7123243890403902</v>
      </c>
      <c r="DI110" s="7" t="n">
        <v>0.5982459181592965</v>
      </c>
      <c r="DJ110" s="7" t="n">
        <v>0.8687238495393549</v>
      </c>
      <c r="DK110" s="7" t="n">
        <v>0.6438838407589291</v>
      </c>
      <c r="DL110" s="7" t="n">
        <v>0.6798961350585289</v>
      </c>
      <c r="DM110" s="7" t="n">
        <v>0.676462267728129</v>
      </c>
      <c r="DN110" s="7" t="n">
        <v>0.6852096969896003</v>
      </c>
      <c r="DO110" s="7" t="n">
        <v>0.6611906877084262</v>
      </c>
      <c r="DP110" s="7" t="n">
        <v>0.6150063910319364</v>
      </c>
      <c r="DQ110" s="7" t="n">
        <v>0.6693487731246018</v>
      </c>
      <c r="DR110" s="7" t="n">
        <v>0.7053825958757282</v>
      </c>
      <c r="DS110" s="7" t="n">
        <v>0.9615791117040587</v>
      </c>
      <c r="DT110" s="7" t="n">
        <v>0.6284439005167233</v>
      </c>
      <c r="DU110" s="7" t="n">
        <v>0.571429621342044</v>
      </c>
      <c r="DV110" s="7" t="n">
        <v>0.3205267845831275</v>
      </c>
      <c r="DW110" s="7" t="n">
        <v>0.4776985754189106</v>
      </c>
      <c r="DX110" s="7" t="n">
        <v>0.6203358291010055</v>
      </c>
      <c r="DY110" s="7" t="n">
        <v>0.7935734765447232</v>
      </c>
      <c r="DZ110" s="7" t="n">
        <v>0.1486461220136348</v>
      </c>
      <c r="EA110" s="7" t="n">
        <v>0.7718916322031764</v>
      </c>
      <c r="EB110" s="7" t="n">
        <v>0.6264228799731946</v>
      </c>
      <c r="EC110" s="7" t="n">
        <v>0.2831758161148809</v>
      </c>
      <c r="ED110" s="7" t="n">
        <v>0.6877218712645733</v>
      </c>
      <c r="EE110" s="7" t="n">
        <v>0.5794753089986754</v>
      </c>
      <c r="EF110" s="7" t="n">
        <v>0.2665570980225628</v>
      </c>
      <c r="EG110" s="7" t="n">
        <v>0.6583447440943221</v>
      </c>
      <c r="EH110" s="7" t="n">
        <v>0.3026234922246299</v>
      </c>
    </row>
    <row r="111">
      <c r="A111" s="6" t="inlineStr">
        <is>
          <t>931743.CSI</t>
        </is>
      </c>
      <c r="B111" s="6" t="inlineStr">
        <is>
          <t>中证半导体材料设备主题指数</t>
        </is>
      </c>
      <c r="C111" s="7" t="n">
        <v>0.7480776431562403</v>
      </c>
      <c r="D111" s="7" t="n">
        <v>0.7007378417442094</v>
      </c>
      <c r="E111" s="7" t="n">
        <v>0.08273895283069019</v>
      </c>
      <c r="F111" s="7" t="n">
        <v>0.5705432731029663</v>
      </c>
      <c r="G111" s="7" t="n">
        <v>0.4438081428448367</v>
      </c>
      <c r="H111" s="7" t="n">
        <v>0.3479645030589927</v>
      </c>
      <c r="I111" s="7" t="n">
        <v>0.5903851032496694</v>
      </c>
      <c r="J111" s="7" t="n">
        <v>0.7183058476133863</v>
      </c>
      <c r="K111" s="7" t="n">
        <v>0.8291901090292833</v>
      </c>
      <c r="L111" s="7" t="n">
        <v>0.5589155622295064</v>
      </c>
      <c r="M111" s="7" t="n">
        <v>0.8203114601162615</v>
      </c>
      <c r="N111" s="7" t="n">
        <v>0.8117748314134439</v>
      </c>
      <c r="O111" s="7" t="n">
        <v>0.879573339647573</v>
      </c>
      <c r="P111" s="7" t="n">
        <v>0.8484581427736781</v>
      </c>
      <c r="Q111" s="7" t="n">
        <v>0.9036095359285321</v>
      </c>
      <c r="R111" s="7" t="n">
        <v>0.5378065320402473</v>
      </c>
      <c r="S111" s="7" t="n">
        <v>0.3793214956516383</v>
      </c>
      <c r="T111" s="7" t="n">
        <v>0.4153349120837883</v>
      </c>
      <c r="U111" s="7" t="n">
        <v>0.2365521150617431</v>
      </c>
      <c r="V111" s="7" t="n">
        <v>0.8557755845553765</v>
      </c>
      <c r="W111" s="7" t="n">
        <v>0.6583954196630455</v>
      </c>
      <c r="X111" s="7" t="n">
        <v>0.6570376227212378</v>
      </c>
      <c r="Y111" s="7" t="n">
        <v>0.7003917367854408</v>
      </c>
      <c r="Z111" s="7" t="n">
        <v>0.8468003684720141</v>
      </c>
      <c r="AA111" s="7" t="n">
        <v>0.7779869790014331</v>
      </c>
      <c r="AB111" s="7" t="n">
        <v>0.5115200814852932</v>
      </c>
      <c r="AC111" s="7" t="n">
        <v>0.1669556655945246</v>
      </c>
      <c r="AD111" s="7" t="n">
        <v>-0.006120515956080824</v>
      </c>
      <c r="AE111" s="7" t="n">
        <v>0.3892983129415425</v>
      </c>
      <c r="AF111" s="7" t="n">
        <v>0.5581550356547299</v>
      </c>
      <c r="AG111" s="7" t="n">
        <v>0.6457371617523021</v>
      </c>
      <c r="AH111" s="7" t="n">
        <v>0.4429078262994821</v>
      </c>
      <c r="AI111" s="7" t="n">
        <v>0.5040513102348857</v>
      </c>
      <c r="AJ111" s="7" t="n">
        <v>0.5630115538927694</v>
      </c>
      <c r="AK111" s="7" t="n">
        <v>0.8696913736937268</v>
      </c>
      <c r="AL111" s="7" t="n">
        <v>0.8462677066492826</v>
      </c>
      <c r="AM111" s="7" t="n">
        <v>0.7853426318361203</v>
      </c>
      <c r="AN111" s="7" t="n">
        <v>0.8459178979446444</v>
      </c>
      <c r="AO111" s="7" t="n">
        <v>0.8337542134118812</v>
      </c>
      <c r="AP111" s="7" t="n">
        <v>0.7788645430532124</v>
      </c>
      <c r="AQ111" s="7" t="n">
        <v>0.7997321313686001</v>
      </c>
      <c r="AR111" s="7" t="n">
        <v>0.751026843763219</v>
      </c>
      <c r="AS111" s="7" t="n">
        <v>0.8323444465867551</v>
      </c>
      <c r="AT111" s="7" t="n">
        <v>0.5005845509849894</v>
      </c>
      <c r="AU111" s="7" t="n">
        <v>0.7614028539086012</v>
      </c>
      <c r="AV111" s="7" t="n">
        <v>0.3734467920519188</v>
      </c>
      <c r="AW111" s="7" t="n">
        <v>0.736468157918543</v>
      </c>
      <c r="AX111" s="7" t="n">
        <v>0.6025974901221298</v>
      </c>
      <c r="AY111" s="7" t="n">
        <v>0.7548853148840617</v>
      </c>
      <c r="AZ111" s="7" t="n">
        <v>0.6373314864023043</v>
      </c>
      <c r="BA111" s="7" t="n">
        <v>0.741764875340626</v>
      </c>
      <c r="BB111" s="7" t="n">
        <v>0.6457372379891155</v>
      </c>
      <c r="BC111" s="7" t="n">
        <v>0.7280871659749546</v>
      </c>
      <c r="BD111" s="7" t="n">
        <v>0.734201962944169</v>
      </c>
      <c r="BE111" s="7" t="n">
        <v>0.6385552106852596</v>
      </c>
      <c r="BF111" s="7" t="n">
        <v>0.6647016703653436</v>
      </c>
      <c r="BG111" s="7" t="n">
        <v>0.7538788029573334</v>
      </c>
      <c r="BH111" s="7" t="n">
        <v>0.7628074412326261</v>
      </c>
      <c r="BI111" s="7" t="n">
        <v>0.07118715043350092</v>
      </c>
      <c r="BJ111" s="7" t="n">
        <v>0.3676244762003823</v>
      </c>
      <c r="BK111" s="7" t="n">
        <v>0.541110035096563</v>
      </c>
      <c r="BL111" s="7" t="n">
        <v>0.5916421812519946</v>
      </c>
      <c r="BM111" s="7" t="n">
        <v>0.1047871179269795</v>
      </c>
      <c r="BN111" s="7" t="n">
        <v>0.5969546354343717</v>
      </c>
      <c r="BO111" s="7" t="n">
        <v>0.6316469422333988</v>
      </c>
      <c r="BP111" s="7" t="n">
        <v>0.8121697402967128</v>
      </c>
      <c r="BQ111" s="7" t="n">
        <v>0.7527926454648781</v>
      </c>
      <c r="BR111" s="7" t="n">
        <v>0.3252220854517911</v>
      </c>
      <c r="BS111" s="7" t="n">
        <v>0.5126981749625472</v>
      </c>
      <c r="BT111" s="7" t="n">
        <v>0.7211183653582939</v>
      </c>
      <c r="BU111" s="7" t="n">
        <v>0.516331832249904</v>
      </c>
      <c r="BV111" s="7" t="n">
        <v>0.4265950968637051</v>
      </c>
      <c r="BW111" s="7" t="n">
        <v>0.7418611801706415</v>
      </c>
      <c r="BX111" s="7" t="n">
        <v>0.8566945258425521</v>
      </c>
      <c r="BY111" s="7" t="n">
        <v>0.6351823547215695</v>
      </c>
      <c r="BZ111" s="7" t="n">
        <v>0.4409584597381838</v>
      </c>
      <c r="CA111" s="7" t="n">
        <v>0.7724856900065991</v>
      </c>
      <c r="CB111" s="7" t="n">
        <v>0.8211645296912117</v>
      </c>
      <c r="CC111" s="7" t="n">
        <v>0.5851661735318566</v>
      </c>
      <c r="CD111" s="7" t="n">
        <v>0.1335794954132703</v>
      </c>
      <c r="CE111" s="7" t="n">
        <v>0.5910650091279553</v>
      </c>
      <c r="CF111" s="7" t="n">
        <v>0.7217619781353151</v>
      </c>
      <c r="CG111" s="7" t="n">
        <v>0.6324881965122989</v>
      </c>
      <c r="CH111" s="7" t="n">
        <v>0.7047525441889418</v>
      </c>
      <c r="CI111" s="7" t="n">
        <v>0.2095139704074027</v>
      </c>
      <c r="CJ111" s="7" t="n">
        <v>0.8021952890038502</v>
      </c>
      <c r="CK111" s="7" t="n">
        <v>0.76451671864509</v>
      </c>
      <c r="CL111" s="7" t="n">
        <v>0.3595660586094407</v>
      </c>
      <c r="CM111" s="7" t="n">
        <v>0.4358791889467333</v>
      </c>
      <c r="CN111" s="7" t="n">
        <v>0.6014823739153398</v>
      </c>
      <c r="CO111" s="7" t="n">
        <v>0.7712740883064283</v>
      </c>
      <c r="CP111" s="7" t="n">
        <v>0.7348898461896839</v>
      </c>
      <c r="CQ111" s="7" t="n">
        <v>0.8279287965842222</v>
      </c>
      <c r="CR111" s="7" t="n">
        <v>0.3757385073582578</v>
      </c>
      <c r="CS111" s="7" t="n">
        <v>0.5295380046345443</v>
      </c>
      <c r="CT111" s="7" t="n">
        <v>0.6500646579127715</v>
      </c>
      <c r="CU111" s="7" t="n">
        <v>0.5796681750878081</v>
      </c>
      <c r="CV111" s="7" t="n">
        <v>0.6813643629143392</v>
      </c>
      <c r="CW111" s="7" t="n">
        <v>0.07659501721959981</v>
      </c>
      <c r="CX111" s="7" t="n">
        <v>0.8082346695214621</v>
      </c>
      <c r="CY111" s="7" t="n">
        <v>0.7419539151640198</v>
      </c>
      <c r="CZ111" s="7" t="n">
        <v>0.6641207090419439</v>
      </c>
      <c r="DA111" s="7" t="n">
        <v>0.5180712387632791</v>
      </c>
      <c r="DB111" s="7" t="n">
        <v>0.7211130647547257</v>
      </c>
      <c r="DC111" s="7" t="n">
        <v>0.8427212666449894</v>
      </c>
      <c r="DD111" s="7" t="n">
        <v>0.6896896978200669</v>
      </c>
      <c r="DE111" s="7" t="n">
        <v>0.8458627182467379</v>
      </c>
      <c r="DF111" s="7" t="n">
        <v>0.8280707195159267</v>
      </c>
      <c r="DG111" s="7" t="n">
        <v>0.7123243890403902</v>
      </c>
      <c r="DH111" s="7" t="n">
        <v>1</v>
      </c>
      <c r="DI111" s="7" t="n">
        <v>0.5422967464392002</v>
      </c>
      <c r="DJ111" s="7" t="n">
        <v>0.5950237716609502</v>
      </c>
      <c r="DK111" s="7" t="n">
        <v>0.6187568135797825</v>
      </c>
      <c r="DL111" s="7" t="n">
        <v>0.9549777374251087</v>
      </c>
      <c r="DM111" s="7" t="n">
        <v>0.8200574625305158</v>
      </c>
      <c r="DN111" s="7" t="n">
        <v>0.7677369824218014</v>
      </c>
      <c r="DO111" s="7" t="n">
        <v>0.8199002948190683</v>
      </c>
      <c r="DP111" s="7" t="n">
        <v>0.8435457222517048</v>
      </c>
      <c r="DQ111" s="7" t="n">
        <v>0.8400191465099417</v>
      </c>
      <c r="DR111" s="7" t="n">
        <v>0.8335629674227892</v>
      </c>
      <c r="DS111" s="7" t="n">
        <v>0.6803817037083064</v>
      </c>
      <c r="DT111" s="7" t="n">
        <v>0.8646451992037436</v>
      </c>
      <c r="DU111" s="7" t="n">
        <v>0.4314259273581182</v>
      </c>
      <c r="DV111" s="7" t="n">
        <v>0.2711894711505759</v>
      </c>
      <c r="DW111" s="7" t="n">
        <v>0.4127828219657886</v>
      </c>
      <c r="DX111" s="7" t="n">
        <v>0.8597128270172437</v>
      </c>
      <c r="DY111" s="7" t="n">
        <v>0.7127790020071721</v>
      </c>
      <c r="DZ111" s="7" t="n">
        <v>0.06672737651782279</v>
      </c>
      <c r="EA111" s="7" t="n">
        <v>0.7035057228536589</v>
      </c>
      <c r="EB111" s="7" t="n">
        <v>0.8755830617665324</v>
      </c>
      <c r="EC111" s="7" t="n">
        <v>0.211574626969819</v>
      </c>
      <c r="ED111" s="7" t="n">
        <v>0.7497477182492627</v>
      </c>
      <c r="EE111" s="7" t="n">
        <v>0.527288829811848</v>
      </c>
      <c r="EF111" s="7" t="n">
        <v>0.1418548106171758</v>
      </c>
      <c r="EG111" s="7" t="n">
        <v>0.8360982753767771</v>
      </c>
      <c r="EH111" s="7" t="n">
        <v>0.175691585593373</v>
      </c>
    </row>
    <row r="112">
      <c r="A112" s="6" t="inlineStr">
        <is>
          <t>931752.CSI</t>
        </is>
      </c>
      <c r="B112" s="6" t="inlineStr">
        <is>
          <t>中证工程机械主题指数</t>
        </is>
      </c>
      <c r="C112" s="7" t="n">
        <v>0.7272515893187037</v>
      </c>
      <c r="D112" s="7" t="n">
        <v>0.6985013428027832</v>
      </c>
      <c r="E112" s="7" t="n">
        <v>0.4472388835740387</v>
      </c>
      <c r="F112" s="7" t="n">
        <v>0.6390057159851846</v>
      </c>
      <c r="G112" s="7" t="n">
        <v>0.5720003634655753</v>
      </c>
      <c r="H112" s="7" t="n">
        <v>0.3859408300093298</v>
      </c>
      <c r="I112" s="7" t="n">
        <v>0.6415604200746359</v>
      </c>
      <c r="J112" s="7" t="n">
        <v>0.7243140989409772</v>
      </c>
      <c r="K112" s="7" t="n">
        <v>0.4495362805252058</v>
      </c>
      <c r="L112" s="7" t="n">
        <v>0.5698222182366534</v>
      </c>
      <c r="M112" s="7" t="n">
        <v>0.4380136400092839</v>
      </c>
      <c r="N112" s="7" t="n">
        <v>0.4763834782260695</v>
      </c>
      <c r="O112" s="7" t="n">
        <v>0.6311913558958564</v>
      </c>
      <c r="P112" s="7" t="n">
        <v>0.5309307048394826</v>
      </c>
      <c r="Q112" s="7" t="n">
        <v>0.6330216454654246</v>
      </c>
      <c r="R112" s="7" t="n">
        <v>0.5589577738571664</v>
      </c>
      <c r="S112" s="7" t="n">
        <v>0.4157718927219995</v>
      </c>
      <c r="T112" s="7" t="n">
        <v>0.3527737431105561</v>
      </c>
      <c r="U112" s="7" t="n">
        <v>0.5577667295312513</v>
      </c>
      <c r="V112" s="7" t="n">
        <v>0.647066322302617</v>
      </c>
      <c r="W112" s="7" t="n">
        <v>0.6620337320664076</v>
      </c>
      <c r="X112" s="7" t="n">
        <v>0.6613416793909013</v>
      </c>
      <c r="Y112" s="7" t="n">
        <v>0.699015306468959</v>
      </c>
      <c r="Z112" s="7" t="n">
        <v>0.6621285068296181</v>
      </c>
      <c r="AA112" s="7" t="n">
        <v>0.7215890080923947</v>
      </c>
      <c r="AB112" s="7" t="n">
        <v>0.5094365605650707</v>
      </c>
      <c r="AC112" s="7" t="n">
        <v>0.522991283737131</v>
      </c>
      <c r="AD112" s="7" t="n">
        <v>0.2949283328473929</v>
      </c>
      <c r="AE112" s="7" t="n">
        <v>0.4216445043031087</v>
      </c>
      <c r="AF112" s="7" t="n">
        <v>0.5185953390290381</v>
      </c>
      <c r="AG112" s="7" t="n">
        <v>0.4142072219363918</v>
      </c>
      <c r="AH112" s="7" t="n">
        <v>0.37835831639587</v>
      </c>
      <c r="AI112" s="7" t="n">
        <v>0.6358602337272359</v>
      </c>
      <c r="AJ112" s="7" t="n">
        <v>0.5312008578601088</v>
      </c>
      <c r="AK112" s="7" t="n">
        <v>0.5503272159430068</v>
      </c>
      <c r="AL112" s="7" t="n">
        <v>0.6552305946298818</v>
      </c>
      <c r="AM112" s="7" t="n">
        <v>0.6924838777455046</v>
      </c>
      <c r="AN112" s="7" t="n">
        <v>0.5824239762502851</v>
      </c>
      <c r="AO112" s="7" t="n">
        <v>0.6497461031947928</v>
      </c>
      <c r="AP112" s="7" t="n">
        <v>0.7005408854071778</v>
      </c>
      <c r="AQ112" s="7" t="n">
        <v>0.7029222457687646</v>
      </c>
      <c r="AR112" s="7" t="n">
        <v>0.6806217753290902</v>
      </c>
      <c r="AS112" s="7" t="n">
        <v>0.6123701248529363</v>
      </c>
      <c r="AT112" s="7" t="n">
        <v>0.6556631793385402</v>
      </c>
      <c r="AU112" s="7" t="n">
        <v>0.7148149487502267</v>
      </c>
      <c r="AV112" s="7" t="n">
        <v>0.4159636748229452</v>
      </c>
      <c r="AW112" s="7" t="n">
        <v>0.597124549027227</v>
      </c>
      <c r="AX112" s="7" t="n">
        <v>0.4686202776107701</v>
      </c>
      <c r="AY112" s="7" t="n">
        <v>0.6936918579660878</v>
      </c>
      <c r="AZ112" s="7" t="n">
        <v>0.6096911425239858</v>
      </c>
      <c r="BA112" s="7" t="n">
        <v>0.6765827279839596</v>
      </c>
      <c r="BB112" s="7" t="n">
        <v>0.4142072800324331</v>
      </c>
      <c r="BC112" s="7" t="n">
        <v>0.6168684005387799</v>
      </c>
      <c r="BD112" s="7" t="n">
        <v>0.5302951540235917</v>
      </c>
      <c r="BE112" s="7" t="n">
        <v>0.4043297530663922</v>
      </c>
      <c r="BF112" s="7" t="n">
        <v>0.4598257031147722</v>
      </c>
      <c r="BG112" s="7" t="n">
        <v>0.6002596725008922</v>
      </c>
      <c r="BH112" s="7" t="n">
        <v>0.62821851467075</v>
      </c>
      <c r="BI112" s="7" t="n">
        <v>0.3521118475664805</v>
      </c>
      <c r="BJ112" s="7" t="n">
        <v>0.384125229892918</v>
      </c>
      <c r="BK112" s="7" t="n">
        <v>0.4829649089354631</v>
      </c>
      <c r="BL112" s="7" t="n">
        <v>0.5483205641238809</v>
      </c>
      <c r="BM112" s="7" t="n">
        <v>0.2827334831794028</v>
      </c>
      <c r="BN112" s="7" t="n">
        <v>0.658262144427997</v>
      </c>
      <c r="BO112" s="7" t="n">
        <v>0.675231870537142</v>
      </c>
      <c r="BP112" s="7" t="n">
        <v>0.5090119394063424</v>
      </c>
      <c r="BQ112" s="7" t="n">
        <v>0.4767126041768345</v>
      </c>
      <c r="BR112" s="7" t="n">
        <v>0.4502783288276771</v>
      </c>
      <c r="BS112" s="7" t="n">
        <v>0.7492078600811749</v>
      </c>
      <c r="BT112" s="7" t="n">
        <v>0.424391402531998</v>
      </c>
      <c r="BU112" s="7" t="n">
        <v>0.555519100021523</v>
      </c>
      <c r="BV112" s="7" t="n">
        <v>0.354384974574369</v>
      </c>
      <c r="BW112" s="7" t="n">
        <v>0.4980942605802189</v>
      </c>
      <c r="BX112" s="7" t="n">
        <v>0.5407532156739693</v>
      </c>
      <c r="BY112" s="7" t="n">
        <v>0.6101471028797373</v>
      </c>
      <c r="BZ112" s="7" t="n">
        <v>0.3848880691319517</v>
      </c>
      <c r="CA112" s="7" t="n">
        <v>0.5243298373990138</v>
      </c>
      <c r="CB112" s="7" t="n">
        <v>0.5942019622785126</v>
      </c>
      <c r="CC112" s="7" t="n">
        <v>0.5167721103350358</v>
      </c>
      <c r="CD112" s="7" t="n">
        <v>0.5059239095195642</v>
      </c>
      <c r="CE112" s="7" t="n">
        <v>0.5096492858361383</v>
      </c>
      <c r="CF112" s="7" t="n">
        <v>0.5047345952069957</v>
      </c>
      <c r="CG112" s="7" t="n">
        <v>0.3666926707430138</v>
      </c>
      <c r="CH112" s="7" t="n">
        <v>0.4814742501747395</v>
      </c>
      <c r="CI112" s="7" t="n">
        <v>0.5445973636116436</v>
      </c>
      <c r="CJ112" s="7" t="n">
        <v>0.5632548477581379</v>
      </c>
      <c r="CK112" s="7" t="n">
        <v>0.6258355988083484</v>
      </c>
      <c r="CL112" s="7" t="n">
        <v>0.4656025896192249</v>
      </c>
      <c r="CM112" s="7" t="n">
        <v>0.6773355430593687</v>
      </c>
      <c r="CN112" s="7" t="n">
        <v>0.3832353891005846</v>
      </c>
      <c r="CO112" s="7" t="n">
        <v>0.5410540791260174</v>
      </c>
      <c r="CP112" s="7" t="n">
        <v>0.5512853835152194</v>
      </c>
      <c r="CQ112" s="7" t="n">
        <v>0.5544978786614371</v>
      </c>
      <c r="CR112" s="7" t="n">
        <v>0.510606945781885</v>
      </c>
      <c r="CS112" s="7" t="n">
        <v>0.5266001850329481</v>
      </c>
      <c r="CT112" s="7" t="n">
        <v>0.5929838329272434</v>
      </c>
      <c r="CU112" s="7" t="n">
        <v>0.51617749315616</v>
      </c>
      <c r="CV112" s="7" t="n">
        <v>0.5502705544009303</v>
      </c>
      <c r="CW112" s="7" t="n">
        <v>0.04169844193849717</v>
      </c>
      <c r="CX112" s="7" t="n">
        <v>0.5537257874142929</v>
      </c>
      <c r="CY112" s="7" t="n">
        <v>0.6042524233239831</v>
      </c>
      <c r="CZ112" s="7" t="n">
        <v>0.4805827870292626</v>
      </c>
      <c r="DA112" s="7" t="n">
        <v>0.5364240405856749</v>
      </c>
      <c r="DB112" s="7" t="n">
        <v>0.4687286570700375</v>
      </c>
      <c r="DC112" s="7" t="n">
        <v>0.5401830680648539</v>
      </c>
      <c r="DD112" s="7" t="n">
        <v>0.4621541333607525</v>
      </c>
      <c r="DE112" s="7" t="n">
        <v>0.5198650757759339</v>
      </c>
      <c r="DF112" s="7" t="n">
        <v>0.6279163489286196</v>
      </c>
      <c r="DG112" s="7" t="n">
        <v>0.5982459181592965</v>
      </c>
      <c r="DH112" s="7" t="n">
        <v>0.5422967464392002</v>
      </c>
      <c r="DI112" s="7" t="n">
        <v>1</v>
      </c>
      <c r="DJ112" s="7" t="n">
        <v>0.6884090391188142</v>
      </c>
      <c r="DK112" s="7" t="n">
        <v>0.4068981645349836</v>
      </c>
      <c r="DL112" s="7" t="n">
        <v>0.489665862486856</v>
      </c>
      <c r="DM112" s="7" t="n">
        <v>0.6560789831291141</v>
      </c>
      <c r="DN112" s="7" t="n">
        <v>0.5498121112015522</v>
      </c>
      <c r="DO112" s="7" t="n">
        <v>0.5246706300599745</v>
      </c>
      <c r="DP112" s="7" t="n">
        <v>0.437887363930594</v>
      </c>
      <c r="DQ112" s="7" t="n">
        <v>0.6162180128174708</v>
      </c>
      <c r="DR112" s="7" t="n">
        <v>0.5687870728553681</v>
      </c>
      <c r="DS112" s="7" t="n">
        <v>0.5583650913133208</v>
      </c>
      <c r="DT112" s="7" t="n">
        <v>0.458663953904376</v>
      </c>
      <c r="DU112" s="7" t="n">
        <v>0.5767792474006836</v>
      </c>
      <c r="DV112" s="7" t="n">
        <v>0.4897526380884512</v>
      </c>
      <c r="DW112" s="7" t="n">
        <v>0.4470876307721575</v>
      </c>
      <c r="DX112" s="7" t="n">
        <v>0.4531211206721912</v>
      </c>
      <c r="DY112" s="7" t="n">
        <v>0.7251602607989951</v>
      </c>
      <c r="DZ112" s="7" t="n">
        <v>0.3469831195652868</v>
      </c>
      <c r="EA112" s="7" t="n">
        <v>0.6207222217562387</v>
      </c>
      <c r="EB112" s="7" t="n">
        <v>0.471343364346984</v>
      </c>
      <c r="EC112" s="7" t="n">
        <v>0.4092173297155815</v>
      </c>
      <c r="ED112" s="7" t="n">
        <v>0.4716587753683201</v>
      </c>
      <c r="EE112" s="7" t="n">
        <v>0.5078894238428669</v>
      </c>
      <c r="EF112" s="7" t="n">
        <v>0.4634339565177514</v>
      </c>
      <c r="EG112" s="7" t="n">
        <v>0.5937974563849522</v>
      </c>
      <c r="EH112" s="7" t="n">
        <v>0.517287138762495</v>
      </c>
    </row>
    <row r="113">
      <c r="A113" s="6" t="inlineStr">
        <is>
          <t>931755.CSI</t>
        </is>
      </c>
      <c r="B113" s="6" t="inlineStr">
        <is>
          <t>中证上海环交所碳中和指数</t>
        </is>
      </c>
      <c r="C113" s="7" t="n">
        <v>0.8324896181356476</v>
      </c>
      <c r="D113" s="7" t="n">
        <v>0.8553933622290919</v>
      </c>
      <c r="E113" s="7" t="n">
        <v>0.509913821518733</v>
      </c>
      <c r="F113" s="7" t="n">
        <v>0.8052533115102618</v>
      </c>
      <c r="G113" s="7" t="n">
        <v>0.7086743329730446</v>
      </c>
      <c r="H113" s="7" t="n">
        <v>0.5538936734642754</v>
      </c>
      <c r="I113" s="7" t="n">
        <v>0.8203591686646535</v>
      </c>
      <c r="J113" s="7" t="n">
        <v>0.8860050316216582</v>
      </c>
      <c r="K113" s="7" t="n">
        <v>0.4759621284325235</v>
      </c>
      <c r="L113" s="7" t="n">
        <v>0.6604827105598444</v>
      </c>
      <c r="M113" s="7" t="n">
        <v>0.4177235635427917</v>
      </c>
      <c r="N113" s="7" t="n">
        <v>0.5172765108109295</v>
      </c>
      <c r="O113" s="7" t="n">
        <v>0.7098385971131209</v>
      </c>
      <c r="P113" s="7" t="n">
        <v>0.5146515803026882</v>
      </c>
      <c r="Q113" s="7" t="n">
        <v>0.6450861068194742</v>
      </c>
      <c r="R113" s="7" t="n">
        <v>0.7912684644654683</v>
      </c>
      <c r="S113" s="7" t="n">
        <v>0.5653013637603739</v>
      </c>
      <c r="T113" s="7" t="n">
        <v>0.6014439328003751</v>
      </c>
      <c r="U113" s="7" t="n">
        <v>0.6215138825400142</v>
      </c>
      <c r="V113" s="7" t="n">
        <v>0.6859896342769299</v>
      </c>
      <c r="W113" s="7" t="n">
        <v>0.7796554323292246</v>
      </c>
      <c r="X113" s="7" t="n">
        <v>0.7780866564529756</v>
      </c>
      <c r="Y113" s="7" t="n">
        <v>0.889633210842481</v>
      </c>
      <c r="Z113" s="7" t="n">
        <v>0.7909970768740855</v>
      </c>
      <c r="AA113" s="7" t="n">
        <v>0.8762961111724091</v>
      </c>
      <c r="AB113" s="7" t="n">
        <v>0.7628198522141003</v>
      </c>
      <c r="AC113" s="7" t="n">
        <v>0.5849843087405593</v>
      </c>
      <c r="AD113" s="7" t="n">
        <v>0.4520939060983958</v>
      </c>
      <c r="AE113" s="7" t="n">
        <v>0.5963156391449208</v>
      </c>
      <c r="AF113" s="7" t="n">
        <v>0.774188749820401</v>
      </c>
      <c r="AG113" s="7" t="n">
        <v>0.6301553249068578</v>
      </c>
      <c r="AH113" s="7" t="n">
        <v>0.5865022338135166</v>
      </c>
      <c r="AI113" s="7" t="n">
        <v>0.9329531679016017</v>
      </c>
      <c r="AJ113" s="7" t="n">
        <v>0.7790323283494095</v>
      </c>
      <c r="AK113" s="7" t="n">
        <v>0.5848966576095205</v>
      </c>
      <c r="AL113" s="7" t="n">
        <v>0.8158101237191003</v>
      </c>
      <c r="AM113" s="7" t="n">
        <v>0.8547547885971273</v>
      </c>
      <c r="AN113" s="7" t="n">
        <v>0.6337789793465862</v>
      </c>
      <c r="AO113" s="7" t="n">
        <v>0.7299789755324172</v>
      </c>
      <c r="AP113" s="7" t="n">
        <v>0.844968943750721</v>
      </c>
      <c r="AQ113" s="7" t="n">
        <v>0.8418158001726792</v>
      </c>
      <c r="AR113" s="7" t="n">
        <v>0.7141058927482543</v>
      </c>
      <c r="AS113" s="7" t="n">
        <v>0.6327771036049934</v>
      </c>
      <c r="AT113" s="7" t="n">
        <v>0.7532386334404367</v>
      </c>
      <c r="AU113" s="7" t="n">
        <v>0.8761998896625229</v>
      </c>
      <c r="AV113" s="7" t="n">
        <v>0.5652644246631261</v>
      </c>
      <c r="AW113" s="7" t="n">
        <v>0.80383122574927</v>
      </c>
      <c r="AX113" s="7" t="n">
        <v>0.7085706317128908</v>
      </c>
      <c r="AY113" s="7" t="n">
        <v>0.8638265744900696</v>
      </c>
      <c r="AZ113" s="7" t="n">
        <v>0.9093425859940504</v>
      </c>
      <c r="BA113" s="7" t="n">
        <v>0.8652101732397867</v>
      </c>
      <c r="BB113" s="7" t="n">
        <v>0.6301552345349395</v>
      </c>
      <c r="BC113" s="7" t="n">
        <v>0.8242708284574395</v>
      </c>
      <c r="BD113" s="7" t="n">
        <v>0.565880888431985</v>
      </c>
      <c r="BE113" s="7" t="n">
        <v>0.5332701983380324</v>
      </c>
      <c r="BF113" s="7" t="n">
        <v>0.4915076175561656</v>
      </c>
      <c r="BG113" s="7" t="n">
        <v>0.7959070755311969</v>
      </c>
      <c r="BH113" s="7" t="n">
        <v>0.8711590336602393</v>
      </c>
      <c r="BI113" s="7" t="n">
        <v>0.3654128467485658</v>
      </c>
      <c r="BJ113" s="7" t="n">
        <v>0.5223016159449285</v>
      </c>
      <c r="BK113" s="7" t="n">
        <v>0.671255141187716</v>
      </c>
      <c r="BL113" s="7" t="n">
        <v>0.7339549703211063</v>
      </c>
      <c r="BM113" s="7" t="n">
        <v>0.4983004227608497</v>
      </c>
      <c r="BN113" s="7" t="n">
        <v>0.8652732228404731</v>
      </c>
      <c r="BO113" s="7" t="n">
        <v>0.9048766560591013</v>
      </c>
      <c r="BP113" s="7" t="n">
        <v>0.6631576787119884</v>
      </c>
      <c r="BQ113" s="7" t="n">
        <v>0.6104399195836969</v>
      </c>
      <c r="BR113" s="7" t="n">
        <v>0.5774425891898226</v>
      </c>
      <c r="BS113" s="7" t="n">
        <v>0.7548139668082268</v>
      </c>
      <c r="BT113" s="7" t="n">
        <v>0.6921100809976105</v>
      </c>
      <c r="BU113" s="7" t="n">
        <v>0.5846475764990485</v>
      </c>
      <c r="BV113" s="7" t="n">
        <v>0.5997482959818083</v>
      </c>
      <c r="BW113" s="7" t="n">
        <v>0.5997385184699884</v>
      </c>
      <c r="BX113" s="7" t="n">
        <v>0.5553747730153533</v>
      </c>
      <c r="BY113" s="7" t="n">
        <v>0.6100930546033653</v>
      </c>
      <c r="BZ113" s="7" t="n">
        <v>0.5789862502856826</v>
      </c>
      <c r="CA113" s="7" t="n">
        <v>0.5380959704712712</v>
      </c>
      <c r="CB113" s="7" t="n">
        <v>0.5986909964139761</v>
      </c>
      <c r="CC113" s="7" t="n">
        <v>0.7525015961911792</v>
      </c>
      <c r="CD113" s="7" t="n">
        <v>0.5408041004478941</v>
      </c>
      <c r="CE113" s="7" t="n">
        <v>0.7313352552234018</v>
      </c>
      <c r="CF113" s="7" t="n">
        <v>0.5681130842079026</v>
      </c>
      <c r="CG113" s="7" t="n">
        <v>0.5687085444470986</v>
      </c>
      <c r="CH113" s="7" t="n">
        <v>0.546954825516223</v>
      </c>
      <c r="CI113" s="7" t="n">
        <v>0.5859196797199845</v>
      </c>
      <c r="CJ113" s="7" t="n">
        <v>0.6759314096020711</v>
      </c>
      <c r="CK113" s="7" t="n">
        <v>0.8693771222496181</v>
      </c>
      <c r="CL113" s="7" t="n">
        <v>0.5905091965175869</v>
      </c>
      <c r="CM113" s="7" t="n">
        <v>0.7347133097655149</v>
      </c>
      <c r="CN113" s="7" t="n">
        <v>0.4459477636811708</v>
      </c>
      <c r="CO113" s="7" t="n">
        <v>0.5541361240652721</v>
      </c>
      <c r="CP113" s="7" t="n">
        <v>0.5005917891496882</v>
      </c>
      <c r="CQ113" s="7" t="n">
        <v>0.6132051328248095</v>
      </c>
      <c r="CR113" s="7" t="n">
        <v>0.6186707462966929</v>
      </c>
      <c r="CS113" s="7" t="n">
        <v>0.7874158337834094</v>
      </c>
      <c r="CT113" s="7" t="n">
        <v>0.8030267458732036</v>
      </c>
      <c r="CU113" s="7" t="n">
        <v>0.7495331382156734</v>
      </c>
      <c r="CV113" s="7" t="n">
        <v>0.4791623527234085</v>
      </c>
      <c r="CW113" s="7" t="n">
        <v>0.1927988783492148</v>
      </c>
      <c r="CX113" s="7" t="n">
        <v>0.6404077973070028</v>
      </c>
      <c r="CY113" s="7" t="n">
        <v>0.8025173128144696</v>
      </c>
      <c r="CZ113" s="7" t="n">
        <v>0.5812596551399098</v>
      </c>
      <c r="DA113" s="7" t="n">
        <v>0.7667966541499244</v>
      </c>
      <c r="DB113" s="7" t="n">
        <v>0.5327032712572468</v>
      </c>
      <c r="DC113" s="7" t="n">
        <v>0.5479833645345816</v>
      </c>
      <c r="DD113" s="7" t="n">
        <v>0.4960572866995405</v>
      </c>
      <c r="DE113" s="7" t="n">
        <v>0.5874794778191117</v>
      </c>
      <c r="DF113" s="7" t="n">
        <v>0.7063356471106854</v>
      </c>
      <c r="DG113" s="7" t="n">
        <v>0.8687238495393549</v>
      </c>
      <c r="DH113" s="7" t="n">
        <v>0.5950237716609502</v>
      </c>
      <c r="DI113" s="7" t="n">
        <v>0.6884090391188142</v>
      </c>
      <c r="DJ113" s="7" t="n">
        <v>1</v>
      </c>
      <c r="DK113" s="7" t="n">
        <v>0.5672972502285808</v>
      </c>
      <c r="DL113" s="7" t="n">
        <v>0.5505914011839818</v>
      </c>
      <c r="DM113" s="7" t="n">
        <v>0.5362600157693579</v>
      </c>
      <c r="DN113" s="7" t="n">
        <v>0.5413550076470581</v>
      </c>
      <c r="DO113" s="7" t="n">
        <v>0.5682630785980404</v>
      </c>
      <c r="DP113" s="7" t="n">
        <v>0.469446287396011</v>
      </c>
      <c r="DQ113" s="7" t="n">
        <v>0.5294172423352687</v>
      </c>
      <c r="DR113" s="7" t="n">
        <v>0.5733923316384484</v>
      </c>
      <c r="DS113" s="7" t="n">
        <v>0.874051196948048</v>
      </c>
      <c r="DT113" s="7" t="n">
        <v>0.4826665594329741</v>
      </c>
      <c r="DU113" s="7" t="n">
        <v>0.6941391585003679</v>
      </c>
      <c r="DV113" s="7" t="n">
        <v>0.5974399016720897</v>
      </c>
      <c r="DW113" s="7" t="n">
        <v>0.5943501941273474</v>
      </c>
      <c r="DX113" s="7" t="n">
        <v>0.4712123325047815</v>
      </c>
      <c r="DY113" s="7" t="n">
        <v>0.8212109856082331</v>
      </c>
      <c r="DZ113" s="7" t="n">
        <v>0.361286888339001</v>
      </c>
      <c r="EA113" s="7" t="n">
        <v>0.8324480523227653</v>
      </c>
      <c r="EB113" s="7" t="n">
        <v>0.4794020665010666</v>
      </c>
      <c r="EC113" s="7" t="n">
        <v>0.5507649650191738</v>
      </c>
      <c r="ED113" s="7" t="n">
        <v>0.6100444290101046</v>
      </c>
      <c r="EE113" s="7" t="n">
        <v>0.6506817735808994</v>
      </c>
      <c r="EF113" s="7" t="n">
        <v>0.491744374585268</v>
      </c>
      <c r="EG113" s="7" t="n">
        <v>0.5093190131801606</v>
      </c>
      <c r="EH113" s="7" t="n">
        <v>0.5509831759266938</v>
      </c>
    </row>
    <row r="114">
      <c r="A114" s="6" t="inlineStr">
        <is>
          <t>931775.CSI</t>
        </is>
      </c>
      <c r="B114" s="6" t="inlineStr">
        <is>
          <t>中证全指房地产指数</t>
        </is>
      </c>
      <c r="C114" s="7" t="n">
        <v>0.702656951095093</v>
      </c>
      <c r="D114" s="7" t="n">
        <v>0.5931643122650951</v>
      </c>
      <c r="E114" s="7" t="n">
        <v>0.2426526068392517</v>
      </c>
      <c r="F114" s="7" t="n">
        <v>0.5418991161692119</v>
      </c>
      <c r="G114" s="7" t="n">
        <v>0.4541587061335378</v>
      </c>
      <c r="H114" s="7" t="n">
        <v>0.6000436339428783</v>
      </c>
      <c r="I114" s="7" t="n">
        <v>0.6663035055039578</v>
      </c>
      <c r="J114" s="7" t="n">
        <v>0.6312235404347271</v>
      </c>
      <c r="K114" s="7" t="n">
        <v>0.5018611754221297</v>
      </c>
      <c r="L114" s="7" t="n">
        <v>0.5447775903072243</v>
      </c>
      <c r="M114" s="7" t="n">
        <v>0.4845762635427405</v>
      </c>
      <c r="N114" s="7" t="n">
        <v>0.5269264476608183</v>
      </c>
      <c r="O114" s="7" t="n">
        <v>0.7150765978589122</v>
      </c>
      <c r="P114" s="7" t="n">
        <v>0.5598120123930763</v>
      </c>
      <c r="Q114" s="7" t="n">
        <v>0.6365259609085967</v>
      </c>
      <c r="R114" s="7" t="n">
        <v>0.5907019333160591</v>
      </c>
      <c r="S114" s="7" t="n">
        <v>0.6042497587208948</v>
      </c>
      <c r="T114" s="7" t="n">
        <v>0.2333761663961725</v>
      </c>
      <c r="U114" s="7" t="n">
        <v>0.3108508437332521</v>
      </c>
      <c r="V114" s="7" t="n">
        <v>0.7460195174967795</v>
      </c>
      <c r="W114" s="7" t="n">
        <v>0.5220532956093559</v>
      </c>
      <c r="X114" s="7" t="n">
        <v>0.5165454334940861</v>
      </c>
      <c r="Y114" s="7" t="n">
        <v>0.5977984222047696</v>
      </c>
      <c r="Z114" s="7" t="n">
        <v>0.7163730948631094</v>
      </c>
      <c r="AA114" s="7" t="n">
        <v>0.6746163953062858</v>
      </c>
      <c r="AB114" s="7" t="n">
        <v>0.4925990320334998</v>
      </c>
      <c r="AC114" s="7" t="n">
        <v>0.3565520504334632</v>
      </c>
      <c r="AD114" s="7" t="n">
        <v>0.1122734385317739</v>
      </c>
      <c r="AE114" s="7" t="n">
        <v>0.6288267110712935</v>
      </c>
      <c r="AF114" s="7" t="n">
        <v>0.5555738117053115</v>
      </c>
      <c r="AG114" s="7" t="n">
        <v>0.9628348593672487</v>
      </c>
      <c r="AH114" s="7" t="n">
        <v>0.6372372039543319</v>
      </c>
      <c r="AI114" s="7" t="n">
        <v>0.6128506591340628</v>
      </c>
      <c r="AJ114" s="7" t="n">
        <v>0.5618929820533188</v>
      </c>
      <c r="AK114" s="7" t="n">
        <v>0.5684995871056626</v>
      </c>
      <c r="AL114" s="7" t="n">
        <v>0.632720704736771</v>
      </c>
      <c r="AM114" s="7" t="n">
        <v>0.6707581762442344</v>
      </c>
      <c r="AN114" s="7" t="n">
        <v>0.7391593697122484</v>
      </c>
      <c r="AO114" s="7" t="n">
        <v>0.7472963928199025</v>
      </c>
      <c r="AP114" s="7" t="n">
        <v>0.6514021533201261</v>
      </c>
      <c r="AQ114" s="7" t="n">
        <v>0.6569470043461009</v>
      </c>
      <c r="AR114" s="7" t="n">
        <v>0.5910221675708588</v>
      </c>
      <c r="AS114" s="7" t="n">
        <v>0.7572769114922107</v>
      </c>
      <c r="AT114" s="7" t="n">
        <v>0.5559198075529871</v>
      </c>
      <c r="AU114" s="7" t="n">
        <v>0.6520505718215084</v>
      </c>
      <c r="AV114" s="7" t="n">
        <v>0.6011774241866711</v>
      </c>
      <c r="AW114" s="7" t="n">
        <v>0.6796562849432263</v>
      </c>
      <c r="AX114" s="7" t="n">
        <v>0.5552044711780094</v>
      </c>
      <c r="AY114" s="7" t="n">
        <v>0.6517164904085723</v>
      </c>
      <c r="AZ114" s="7" t="n">
        <v>0.696395197138559</v>
      </c>
      <c r="BA114" s="7" t="n">
        <v>0.6492115740414807</v>
      </c>
      <c r="BB114" s="7" t="n">
        <v>0.9628349236905083</v>
      </c>
      <c r="BC114" s="7" t="n">
        <v>0.6930888190916471</v>
      </c>
      <c r="BD114" s="7" t="n">
        <v>0.5755322020271287</v>
      </c>
      <c r="BE114" s="7" t="n">
        <v>0.6354283677354252</v>
      </c>
      <c r="BF114" s="7" t="n">
        <v>0.516103654059226</v>
      </c>
      <c r="BG114" s="7" t="n">
        <v>0.7002130987841346</v>
      </c>
      <c r="BH114" s="7" t="n">
        <v>0.5914542792597942</v>
      </c>
      <c r="BI114" s="7" t="n">
        <v>0.1122900586447103</v>
      </c>
      <c r="BJ114" s="7" t="n">
        <v>0.621990961503366</v>
      </c>
      <c r="BK114" s="7" t="n">
        <v>0.5269466444693152</v>
      </c>
      <c r="BL114" s="7" t="n">
        <v>0.6722160217839929</v>
      </c>
      <c r="BM114" s="7" t="n">
        <v>0.261739203212487</v>
      </c>
      <c r="BN114" s="7" t="n">
        <v>0.5447478573045018</v>
      </c>
      <c r="BO114" s="7" t="n">
        <v>0.5853854744574166</v>
      </c>
      <c r="BP114" s="7" t="n">
        <v>0.5481516345315228</v>
      </c>
      <c r="BQ114" s="7" t="n">
        <v>0.5694574145304651</v>
      </c>
      <c r="BR114" s="7" t="n">
        <v>0.4918726860998389</v>
      </c>
      <c r="BS114" s="7" t="n">
        <v>0.5597001820941897</v>
      </c>
      <c r="BT114" s="7" t="n">
        <v>0.5721132862452868</v>
      </c>
      <c r="BU114" s="7" t="n">
        <v>0.8004164181673631</v>
      </c>
      <c r="BV114" s="7" t="n">
        <v>0.5128233186763138</v>
      </c>
      <c r="BW114" s="7" t="n">
        <v>0.5359658064414671</v>
      </c>
      <c r="BX114" s="7" t="n">
        <v>0.5311341252434091</v>
      </c>
      <c r="BY114" s="7" t="n">
        <v>0.6002719826569232</v>
      </c>
      <c r="BZ114" s="7" t="n">
        <v>0.6303634439182846</v>
      </c>
      <c r="CA114" s="7" t="n">
        <v>0.5027250749637028</v>
      </c>
      <c r="CB114" s="7" t="n">
        <v>0.5749857223889175</v>
      </c>
      <c r="CC114" s="7" t="n">
        <v>0.4959391078263954</v>
      </c>
      <c r="CD114" s="7" t="n">
        <v>0.2031803971167857</v>
      </c>
      <c r="CE114" s="7" t="n">
        <v>0.5295569648280619</v>
      </c>
      <c r="CF114" s="7" t="n">
        <v>0.5242391353971997</v>
      </c>
      <c r="CG114" s="7" t="n">
        <v>0.6091422988243225</v>
      </c>
      <c r="CH114" s="7" t="n">
        <v>0.4970647576180768</v>
      </c>
      <c r="CI114" s="7" t="n">
        <v>0.3489777428879168</v>
      </c>
      <c r="CJ114" s="7" t="n">
        <v>0.7168306462671196</v>
      </c>
      <c r="CK114" s="7" t="n">
        <v>0.5902412486233122</v>
      </c>
      <c r="CL114" s="7" t="n">
        <v>0.6886455692795185</v>
      </c>
      <c r="CM114" s="7" t="n">
        <v>0.5095043295250742</v>
      </c>
      <c r="CN114" s="7" t="n">
        <v>0.4729556497684607</v>
      </c>
      <c r="CO114" s="7" t="n">
        <v>0.5133681191669073</v>
      </c>
      <c r="CP114" s="7" t="n">
        <v>0.4547038838052186</v>
      </c>
      <c r="CQ114" s="7" t="n">
        <v>0.531594879899129</v>
      </c>
      <c r="CR114" s="7" t="n">
        <v>0.5561098184184637</v>
      </c>
      <c r="CS114" s="7" t="n">
        <v>0.5304722734198191</v>
      </c>
      <c r="CT114" s="7" t="n">
        <v>0.6891993832428938</v>
      </c>
      <c r="CU114" s="7" t="n">
        <v>0.5050639305260581</v>
      </c>
      <c r="CV114" s="7" t="n">
        <v>0.4716026037335576</v>
      </c>
      <c r="CW114" s="7" t="n">
        <v>-0.08049140012851344</v>
      </c>
      <c r="CX114" s="7" t="n">
        <v>0.5456520446696237</v>
      </c>
      <c r="CY114" s="7" t="n">
        <v>0.6831633845399545</v>
      </c>
      <c r="CZ114" s="7" t="n">
        <v>0.4816226288469786</v>
      </c>
      <c r="DA114" s="7" t="n">
        <v>0.5063661327741754</v>
      </c>
      <c r="DB114" s="7" t="n">
        <v>0.47260496964506</v>
      </c>
      <c r="DC114" s="7" t="n">
        <v>0.5224246340379874</v>
      </c>
      <c r="DD114" s="7" t="n">
        <v>0.5464609504583738</v>
      </c>
      <c r="DE114" s="7" t="n">
        <v>0.5329980938351829</v>
      </c>
      <c r="DF114" s="7" t="n">
        <v>0.5695339303648924</v>
      </c>
      <c r="DG114" s="7" t="n">
        <v>0.6438838407589291</v>
      </c>
      <c r="DH114" s="7" t="n">
        <v>0.6187568135797825</v>
      </c>
      <c r="DI114" s="7" t="n">
        <v>0.4068981645349836</v>
      </c>
      <c r="DJ114" s="7" t="n">
        <v>0.5672972502285808</v>
      </c>
      <c r="DK114" s="7" t="n">
        <v>1</v>
      </c>
      <c r="DL114" s="7" t="n">
        <v>0.5377246846117746</v>
      </c>
      <c r="DM114" s="7" t="n">
        <v>0.5110974274046439</v>
      </c>
      <c r="DN114" s="7" t="n">
        <v>0.7674411442184602</v>
      </c>
      <c r="DO114" s="7" t="n">
        <v>0.5563725961680261</v>
      </c>
      <c r="DP114" s="7" t="n">
        <v>0.4862953340644981</v>
      </c>
      <c r="DQ114" s="7" t="n">
        <v>0.5488528025776442</v>
      </c>
      <c r="DR114" s="7" t="n">
        <v>0.5383075512052773</v>
      </c>
      <c r="DS114" s="7" t="n">
        <v>0.5735809935929722</v>
      </c>
      <c r="DT114" s="7" t="n">
        <v>0.5118133257964531</v>
      </c>
      <c r="DU114" s="7" t="n">
        <v>0.5915709607421917</v>
      </c>
      <c r="DV114" s="7" t="n">
        <v>0.2265593169001409</v>
      </c>
      <c r="DW114" s="7" t="n">
        <v>0.2047235229832174</v>
      </c>
      <c r="DX114" s="7" t="n">
        <v>0.5022559242124195</v>
      </c>
      <c r="DY114" s="7" t="n">
        <v>0.5288971450966899</v>
      </c>
      <c r="DZ114" s="7" t="n">
        <v>0.1075520095571334</v>
      </c>
      <c r="EA114" s="7" t="n">
        <v>0.6719682761586145</v>
      </c>
      <c r="EB114" s="7" t="n">
        <v>0.518545797585148</v>
      </c>
      <c r="EC114" s="7" t="n">
        <v>0.2916770110581495</v>
      </c>
      <c r="ED114" s="7" t="n">
        <v>0.5928432668378474</v>
      </c>
      <c r="EE114" s="7" t="n">
        <v>0.5696856431686937</v>
      </c>
      <c r="EF114" s="7" t="n">
        <v>0.2927004079819946</v>
      </c>
      <c r="EG114" s="7" t="n">
        <v>0.5283841991483614</v>
      </c>
      <c r="EH114" s="7" t="n">
        <v>0.3033752437602752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0.7202518373146429</v>
      </c>
      <c r="D115" s="7" t="n">
        <v>0.7185042788510266</v>
      </c>
      <c r="E115" s="7" t="n">
        <v>0.01241352174423034</v>
      </c>
      <c r="F115" s="7" t="n">
        <v>0.5916494934728338</v>
      </c>
      <c r="G115" s="7" t="n">
        <v>0.4266224735125997</v>
      </c>
      <c r="H115" s="7" t="n">
        <v>0.2838955383901705</v>
      </c>
      <c r="I115" s="7" t="n">
        <v>0.5367663340892304</v>
      </c>
      <c r="J115" s="7" t="n">
        <v>0.7144285804307835</v>
      </c>
      <c r="K115" s="7" t="n">
        <v>0.923343636741491</v>
      </c>
      <c r="L115" s="7" t="n">
        <v>0.4963457890721239</v>
      </c>
      <c r="M115" s="7" t="n">
        <v>0.9125967992854459</v>
      </c>
      <c r="N115" s="7" t="n">
        <v>0.9012272370691249</v>
      </c>
      <c r="O115" s="7" t="n">
        <v>0.8188563270727134</v>
      </c>
      <c r="P115" s="7" t="n">
        <v>0.8850588737072298</v>
      </c>
      <c r="Q115" s="7" t="n">
        <v>0.9030992251284619</v>
      </c>
      <c r="R115" s="7" t="n">
        <v>0.4599365213848516</v>
      </c>
      <c r="S115" s="7" t="n">
        <v>0.3295212267446097</v>
      </c>
      <c r="T115" s="7" t="n">
        <v>0.3453614666004172</v>
      </c>
      <c r="U115" s="7" t="n">
        <v>0.1804693719763823</v>
      </c>
      <c r="V115" s="7" t="n">
        <v>0.8196875558775727</v>
      </c>
      <c r="W115" s="7" t="n">
        <v>0.6729611122692115</v>
      </c>
      <c r="X115" s="7" t="n">
        <v>0.6625395269704063</v>
      </c>
      <c r="Y115" s="7" t="n">
        <v>0.7118075014383797</v>
      </c>
      <c r="Z115" s="7" t="n">
        <v>0.8161182092549473</v>
      </c>
      <c r="AA115" s="7" t="n">
        <v>0.76524279093241</v>
      </c>
      <c r="AB115" s="7" t="n">
        <v>0.4919296044824902</v>
      </c>
      <c r="AC115" s="7" t="n">
        <v>0.08430740820676237</v>
      </c>
      <c r="AD115" s="7" t="n">
        <v>-0.07534528213351888</v>
      </c>
      <c r="AE115" s="7" t="n">
        <v>0.3271029632696558</v>
      </c>
      <c r="AF115" s="7" t="n">
        <v>0.5209202921023749</v>
      </c>
      <c r="AG115" s="7" t="n">
        <v>0.5616083233798143</v>
      </c>
      <c r="AH115" s="7" t="n">
        <v>0.3444212502140966</v>
      </c>
      <c r="AI115" s="7" t="n">
        <v>0.4561436478233756</v>
      </c>
      <c r="AJ115" s="7" t="n">
        <v>0.5248564682606462</v>
      </c>
      <c r="AK115" s="7" t="n">
        <v>0.9108192832512538</v>
      </c>
      <c r="AL115" s="7" t="n">
        <v>0.8307019964117064</v>
      </c>
      <c r="AM115" s="7" t="n">
        <v>0.7676562555956465</v>
      </c>
      <c r="AN115" s="7" t="n">
        <v>0.8219321053020249</v>
      </c>
      <c r="AO115" s="7" t="n">
        <v>0.8034903193634388</v>
      </c>
      <c r="AP115" s="7" t="n">
        <v>0.7608173271664083</v>
      </c>
      <c r="AQ115" s="7" t="n">
        <v>0.7827772288227172</v>
      </c>
      <c r="AR115" s="7" t="n">
        <v>0.7170395181302447</v>
      </c>
      <c r="AS115" s="7" t="n">
        <v>0.7945258122329978</v>
      </c>
      <c r="AT115" s="7" t="n">
        <v>0.473592898484627</v>
      </c>
      <c r="AU115" s="7" t="n">
        <v>0.7443557648913267</v>
      </c>
      <c r="AV115" s="7" t="n">
        <v>0.3233606229952014</v>
      </c>
      <c r="AW115" s="7" t="n">
        <v>0.7481853187603327</v>
      </c>
      <c r="AX115" s="7" t="n">
        <v>0.5738012237142592</v>
      </c>
      <c r="AY115" s="7" t="n">
        <v>0.7369709425189189</v>
      </c>
      <c r="AZ115" s="7" t="n">
        <v>0.5838996104174442</v>
      </c>
      <c r="BA115" s="7" t="n">
        <v>0.7295996474076547</v>
      </c>
      <c r="BB115" s="7" t="n">
        <v>0.5616083537201222</v>
      </c>
      <c r="BC115" s="7" t="n">
        <v>0.7294442552511804</v>
      </c>
      <c r="BD115" s="7" t="n">
        <v>0.7034678686079019</v>
      </c>
      <c r="BE115" s="7" t="n">
        <v>0.6444383306538772</v>
      </c>
      <c r="BF115" s="7" t="n">
        <v>0.6189889757099885</v>
      </c>
      <c r="BG115" s="7" t="n">
        <v>0.7631239321926298</v>
      </c>
      <c r="BH115" s="7" t="n">
        <v>0.7400306638389379</v>
      </c>
      <c r="BI115" s="7" t="n">
        <v>0.04680970858174099</v>
      </c>
      <c r="BJ115" s="7" t="n">
        <v>0.3241322952472339</v>
      </c>
      <c r="BK115" s="7" t="n">
        <v>0.4969232273388748</v>
      </c>
      <c r="BL115" s="7" t="n">
        <v>0.5336497833462953</v>
      </c>
      <c r="BM115" s="7" t="n">
        <v>0.005955867512673413</v>
      </c>
      <c r="BN115" s="7" t="n">
        <v>0.6149672716727128</v>
      </c>
      <c r="BO115" s="7" t="n">
        <v>0.6231494078436794</v>
      </c>
      <c r="BP115" s="7" t="n">
        <v>0.7491023569655901</v>
      </c>
      <c r="BQ115" s="7" t="n">
        <v>0.7712890547558544</v>
      </c>
      <c r="BR115" s="7" t="n">
        <v>0.253861224026166</v>
      </c>
      <c r="BS115" s="7" t="n">
        <v>0.4377973515482229</v>
      </c>
      <c r="BT115" s="7" t="n">
        <v>0.6344767253857301</v>
      </c>
      <c r="BU115" s="7" t="n">
        <v>0.4180286209744155</v>
      </c>
      <c r="BV115" s="7" t="n">
        <v>0.361854733213723</v>
      </c>
      <c r="BW115" s="7" t="n">
        <v>0.7838713312915733</v>
      </c>
      <c r="BX115" s="7" t="n">
        <v>0.9086739054220645</v>
      </c>
      <c r="BY115" s="7" t="n">
        <v>0.5858268730349656</v>
      </c>
      <c r="BZ115" s="7" t="n">
        <v>0.3409824111412942</v>
      </c>
      <c r="CA115" s="7" t="n">
        <v>0.8272505561520225</v>
      </c>
      <c r="CB115" s="7" t="n">
        <v>0.8180770161658729</v>
      </c>
      <c r="CC115" s="7" t="n">
        <v>0.5678407127677034</v>
      </c>
      <c r="CD115" s="7" t="n">
        <v>0.1184561690409606</v>
      </c>
      <c r="CE115" s="7" t="n">
        <v>0.5714756165758417</v>
      </c>
      <c r="CF115" s="7" t="n">
        <v>0.7588035015208332</v>
      </c>
      <c r="CG115" s="7" t="n">
        <v>0.6527266545767584</v>
      </c>
      <c r="CH115" s="7" t="n">
        <v>0.7547014406252845</v>
      </c>
      <c r="CI115" s="7" t="n">
        <v>0.1355158952229808</v>
      </c>
      <c r="CJ115" s="7" t="n">
        <v>0.8051033489617097</v>
      </c>
      <c r="CK115" s="7" t="n">
        <v>0.7420576362444772</v>
      </c>
      <c r="CL115" s="7" t="n">
        <v>0.2461064734284729</v>
      </c>
      <c r="CM115" s="7" t="n">
        <v>0.3428140580142482</v>
      </c>
      <c r="CN115" s="7" t="n">
        <v>0.5616733029661255</v>
      </c>
      <c r="CO115" s="7" t="n">
        <v>0.8218424995327889</v>
      </c>
      <c r="CP115" s="7" t="n">
        <v>0.7433022932650244</v>
      </c>
      <c r="CQ115" s="7" t="n">
        <v>0.8842630507953413</v>
      </c>
      <c r="CR115" s="7" t="n">
        <v>0.3205033774192557</v>
      </c>
      <c r="CS115" s="7" t="n">
        <v>0.4898333651698774</v>
      </c>
      <c r="CT115" s="7" t="n">
        <v>0.5969862423664719</v>
      </c>
      <c r="CU115" s="7" t="n">
        <v>0.5676177861311291</v>
      </c>
      <c r="CV115" s="7" t="n">
        <v>0.6693067032677464</v>
      </c>
      <c r="CW115" s="7" t="n">
        <v>0.05009754275380116</v>
      </c>
      <c r="CX115" s="7" t="n">
        <v>0.8761034296391795</v>
      </c>
      <c r="CY115" s="7" t="n">
        <v>0.754571665300917</v>
      </c>
      <c r="CZ115" s="7" t="n">
        <v>0.7145181959472157</v>
      </c>
      <c r="DA115" s="7" t="n">
        <v>0.4800554921738184</v>
      </c>
      <c r="DB115" s="7" t="n">
        <v>0.7907440683999447</v>
      </c>
      <c r="DC115" s="7" t="n">
        <v>0.8881672403085946</v>
      </c>
      <c r="DD115" s="7" t="n">
        <v>0.6494165505515144</v>
      </c>
      <c r="DE115" s="7" t="n">
        <v>0.9223858156015331</v>
      </c>
      <c r="DF115" s="7" t="n">
        <v>0.8767447574936365</v>
      </c>
      <c r="DG115" s="7" t="n">
        <v>0.6798961350585289</v>
      </c>
      <c r="DH115" s="7" t="n">
        <v>0.9549777374251087</v>
      </c>
      <c r="DI115" s="7" t="n">
        <v>0.489665862486856</v>
      </c>
      <c r="DJ115" s="7" t="n">
        <v>0.5505914011839818</v>
      </c>
      <c r="DK115" s="7" t="n">
        <v>0.5377246846117746</v>
      </c>
      <c r="DL115" s="7" t="n">
        <v>1</v>
      </c>
      <c r="DM115" s="7" t="n">
        <v>0.8194356869681313</v>
      </c>
      <c r="DN115" s="7" t="n">
        <v>0.7209114558906826</v>
      </c>
      <c r="DO115" s="7" t="n">
        <v>0.8452493257245125</v>
      </c>
      <c r="DP115" s="7" t="n">
        <v>0.940541441744035</v>
      </c>
      <c r="DQ115" s="7" t="n">
        <v>0.8491008318510221</v>
      </c>
      <c r="DR115" s="7" t="n">
        <v>0.8398632203728339</v>
      </c>
      <c r="DS115" s="7" t="n">
        <v>0.6577105282547462</v>
      </c>
      <c r="DT115" s="7" t="n">
        <v>0.9467128393999004</v>
      </c>
      <c r="DU115" s="7" t="n">
        <v>0.3366877520808132</v>
      </c>
      <c r="DV115" s="7" t="n">
        <v>0.2667266709793651</v>
      </c>
      <c r="DW115" s="7" t="n">
        <v>0.3297190799354165</v>
      </c>
      <c r="DX115" s="7" t="n">
        <v>0.9438331694490447</v>
      </c>
      <c r="DY115" s="7" t="n">
        <v>0.699135512044941</v>
      </c>
      <c r="DZ115" s="7" t="n">
        <v>0.04474177069676201</v>
      </c>
      <c r="EA115" s="7" t="n">
        <v>0.7023192605420673</v>
      </c>
      <c r="EB115" s="7" t="n">
        <v>0.9463635725968981</v>
      </c>
      <c r="EC115" s="7" t="n">
        <v>0.1805288821521425</v>
      </c>
      <c r="ED115" s="7" t="n">
        <v>0.7667854943282012</v>
      </c>
      <c r="EE115" s="7" t="n">
        <v>0.4580503938817834</v>
      </c>
      <c r="EF115" s="7" t="n">
        <v>0.07717228520332961</v>
      </c>
      <c r="EG115" s="7" t="n">
        <v>0.8421331268736382</v>
      </c>
      <c r="EH115" s="7" t="n">
        <v>0.1127009137293458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0.7070559947693578</v>
      </c>
      <c r="D116" s="7" t="n">
        <v>0.6449426614950187</v>
      </c>
      <c r="E116" s="7" t="n">
        <v>0.04702041477665915</v>
      </c>
      <c r="F116" s="7" t="n">
        <v>0.4728002683785616</v>
      </c>
      <c r="G116" s="7" t="n">
        <v>0.3606354023596308</v>
      </c>
      <c r="H116" s="7" t="n">
        <v>0.2224026682627332</v>
      </c>
      <c r="I116" s="7" t="n">
        <v>0.5423848308504717</v>
      </c>
      <c r="J116" s="7" t="n">
        <v>0.6684158299585276</v>
      </c>
      <c r="K116" s="7" t="n">
        <v>0.8029627951784112</v>
      </c>
      <c r="L116" s="7" t="n">
        <v>0.5142320211118906</v>
      </c>
      <c r="M116" s="7" t="n">
        <v>0.8030668125153811</v>
      </c>
      <c r="N116" s="7" t="n">
        <v>0.7923431449646267</v>
      </c>
      <c r="O116" s="7" t="n">
        <v>0.8175243600672998</v>
      </c>
      <c r="P116" s="7" t="n">
        <v>0.8551164952041722</v>
      </c>
      <c r="Q116" s="7" t="n">
        <v>0.889357143583791</v>
      </c>
      <c r="R116" s="7" t="n">
        <v>0.4033680839153497</v>
      </c>
      <c r="S116" s="7" t="n">
        <v>0.2686133534831853</v>
      </c>
      <c r="T116" s="7" t="n">
        <v>0.3826449855379722</v>
      </c>
      <c r="U116" s="7" t="n">
        <v>0.1598785546166578</v>
      </c>
      <c r="V116" s="7" t="n">
        <v>0.8708107560718857</v>
      </c>
      <c r="W116" s="7" t="n">
        <v>0.5773899132847651</v>
      </c>
      <c r="X116" s="7" t="n">
        <v>0.5687980877473654</v>
      </c>
      <c r="Y116" s="7" t="n">
        <v>0.6371998978589694</v>
      </c>
      <c r="Z116" s="7" t="n">
        <v>0.8183117288588502</v>
      </c>
      <c r="AA116" s="7" t="n">
        <v>0.7339504351097358</v>
      </c>
      <c r="AB116" s="7" t="n">
        <v>0.5045284382313595</v>
      </c>
      <c r="AC116" s="7" t="n">
        <v>0.1294656915996595</v>
      </c>
      <c r="AD116" s="7" t="n">
        <v>-0.1103814384997325</v>
      </c>
      <c r="AE116" s="7" t="n">
        <v>0.2601930764805108</v>
      </c>
      <c r="AF116" s="7" t="n">
        <v>0.5244218936723956</v>
      </c>
      <c r="AG116" s="7" t="n">
        <v>0.4643797432507727</v>
      </c>
      <c r="AH116" s="7" t="n">
        <v>0.3130384622434744</v>
      </c>
      <c r="AI116" s="7" t="n">
        <v>0.4572353074906222</v>
      </c>
      <c r="AJ116" s="7" t="n">
        <v>0.5301553453568049</v>
      </c>
      <c r="AK116" s="7" t="n">
        <v>0.8604943420733123</v>
      </c>
      <c r="AL116" s="7" t="n">
        <v>0.7969318810352946</v>
      </c>
      <c r="AM116" s="7" t="n">
        <v>0.7708194832804941</v>
      </c>
      <c r="AN116" s="7" t="n">
        <v>0.8651455557713095</v>
      </c>
      <c r="AO116" s="7" t="n">
        <v>0.8591994962252051</v>
      </c>
      <c r="AP116" s="7" t="n">
        <v>0.773808269601745</v>
      </c>
      <c r="AQ116" s="7" t="n">
        <v>0.7944749971689128</v>
      </c>
      <c r="AR116" s="7" t="n">
        <v>0.7721774558978645</v>
      </c>
      <c r="AS116" s="7" t="n">
        <v>0.8744411561777552</v>
      </c>
      <c r="AT116" s="7" t="n">
        <v>0.4952173099493566</v>
      </c>
      <c r="AU116" s="7" t="n">
        <v>0.741522333274887</v>
      </c>
      <c r="AV116" s="7" t="n">
        <v>0.2604052470447829</v>
      </c>
      <c r="AW116" s="7" t="n">
        <v>0.6971281870628919</v>
      </c>
      <c r="AX116" s="7" t="n">
        <v>0.6069334386554143</v>
      </c>
      <c r="AY116" s="7" t="n">
        <v>0.749874158524332</v>
      </c>
      <c r="AZ116" s="7" t="n">
        <v>0.5661702577644738</v>
      </c>
      <c r="BA116" s="7" t="n">
        <v>0.7140178883990507</v>
      </c>
      <c r="BB116" s="7" t="n">
        <v>0.4643798676414828</v>
      </c>
      <c r="BC116" s="7" t="n">
        <v>0.6788119717105751</v>
      </c>
      <c r="BD116" s="7" t="n">
        <v>0.7549714324357242</v>
      </c>
      <c r="BE116" s="7" t="n">
        <v>0.6227348634389414</v>
      </c>
      <c r="BF116" s="7" t="n">
        <v>0.6800170213291573</v>
      </c>
      <c r="BG116" s="7" t="n">
        <v>0.7265666350302767</v>
      </c>
      <c r="BH116" s="7" t="n">
        <v>0.7181619540918998</v>
      </c>
      <c r="BI116" s="7" t="n">
        <v>0.008324614908206743</v>
      </c>
      <c r="BJ116" s="7" t="n">
        <v>0.2715187562228909</v>
      </c>
      <c r="BK116" s="7" t="n">
        <v>0.5228445379530994</v>
      </c>
      <c r="BL116" s="7" t="n">
        <v>0.4345661177061607</v>
      </c>
      <c r="BM116" s="7" t="n">
        <v>0.001416880706190056</v>
      </c>
      <c r="BN116" s="7" t="n">
        <v>0.5125315647515377</v>
      </c>
      <c r="BO116" s="7" t="n">
        <v>0.5562501502660357</v>
      </c>
      <c r="BP116" s="7" t="n">
        <v>0.8058812429534137</v>
      </c>
      <c r="BQ116" s="7" t="n">
        <v>0.7016143865840503</v>
      </c>
      <c r="BR116" s="7" t="n">
        <v>0.380235615192248</v>
      </c>
      <c r="BS116" s="7" t="n">
        <v>0.4037686127973283</v>
      </c>
      <c r="BT116" s="7" t="n">
        <v>0.5981729029497964</v>
      </c>
      <c r="BU116" s="7" t="n">
        <v>0.4760772274249527</v>
      </c>
      <c r="BV116" s="7" t="n">
        <v>0.3270831828714681</v>
      </c>
      <c r="BW116" s="7" t="n">
        <v>0.7312519557429736</v>
      </c>
      <c r="BX116" s="7" t="n">
        <v>0.8616037093799219</v>
      </c>
      <c r="BY116" s="7" t="n">
        <v>0.7294122491785919</v>
      </c>
      <c r="BZ116" s="7" t="n">
        <v>0.3451405785783909</v>
      </c>
      <c r="CA116" s="7" t="n">
        <v>0.7993438002032451</v>
      </c>
      <c r="CB116" s="7" t="n">
        <v>0.8707818868631535</v>
      </c>
      <c r="CC116" s="7" t="n">
        <v>0.5644088135990101</v>
      </c>
      <c r="CD116" s="7" t="n">
        <v>0.08115462497307063</v>
      </c>
      <c r="CE116" s="7" t="n">
        <v>0.578548227958167</v>
      </c>
      <c r="CF116" s="7" t="n">
        <v>0.7324741428664318</v>
      </c>
      <c r="CG116" s="7" t="n">
        <v>0.5890772959464077</v>
      </c>
      <c r="CH116" s="7" t="n">
        <v>0.7232048872116794</v>
      </c>
      <c r="CI116" s="7" t="n">
        <v>0.1445917102945297</v>
      </c>
      <c r="CJ116" s="7" t="n">
        <v>0.8023940809862847</v>
      </c>
      <c r="CK116" s="7" t="n">
        <v>0.7190633504955826</v>
      </c>
      <c r="CL116" s="7" t="n">
        <v>0.265705423980156</v>
      </c>
      <c r="CM116" s="7" t="n">
        <v>0.4066631736668563</v>
      </c>
      <c r="CN116" s="7" t="n">
        <v>0.6115731121293281</v>
      </c>
      <c r="CO116" s="7" t="n">
        <v>0.8018525843171783</v>
      </c>
      <c r="CP116" s="7" t="n">
        <v>0.8045828082929571</v>
      </c>
      <c r="CQ116" s="7" t="n">
        <v>0.8367284405345354</v>
      </c>
      <c r="CR116" s="7" t="n">
        <v>0.3458679766468153</v>
      </c>
      <c r="CS116" s="7" t="n">
        <v>0.5032565228634187</v>
      </c>
      <c r="CT116" s="7" t="n">
        <v>0.6397450742845031</v>
      </c>
      <c r="CU116" s="7" t="n">
        <v>0.5835655965623302</v>
      </c>
      <c r="CV116" s="7" t="n">
        <v>0.7612837727087958</v>
      </c>
      <c r="CW116" s="7" t="n">
        <v>0.1502520048952587</v>
      </c>
      <c r="CX116" s="7" t="n">
        <v>0.8086194598362227</v>
      </c>
      <c r="CY116" s="7" t="n">
        <v>0.7136620731833481</v>
      </c>
      <c r="CZ116" s="7" t="n">
        <v>0.646881623060575</v>
      </c>
      <c r="DA116" s="7" t="n">
        <v>0.5116304408786591</v>
      </c>
      <c r="DB116" s="7" t="n">
        <v>0.7181878141974704</v>
      </c>
      <c r="DC116" s="7" t="n">
        <v>0.8570235289479464</v>
      </c>
      <c r="DD116" s="7" t="n">
        <v>0.701881358449402</v>
      </c>
      <c r="DE116" s="7" t="n">
        <v>0.8291177025598754</v>
      </c>
      <c r="DF116" s="7" t="n">
        <v>0.8246079436241976</v>
      </c>
      <c r="DG116" s="7" t="n">
        <v>0.676462267728129</v>
      </c>
      <c r="DH116" s="7" t="n">
        <v>0.8200574625305158</v>
      </c>
      <c r="DI116" s="7" t="n">
        <v>0.6560789831291141</v>
      </c>
      <c r="DJ116" s="7" t="n">
        <v>0.5362600157693579</v>
      </c>
      <c r="DK116" s="7" t="n">
        <v>0.5110974274046439</v>
      </c>
      <c r="DL116" s="7" t="n">
        <v>0.8194356869681313</v>
      </c>
      <c r="DM116" s="7" t="n">
        <v>1</v>
      </c>
      <c r="DN116" s="7" t="n">
        <v>0.8437238026673316</v>
      </c>
      <c r="DO116" s="7" t="n">
        <v>0.8176581136724881</v>
      </c>
      <c r="DP116" s="7" t="n">
        <v>0.8077639885277363</v>
      </c>
      <c r="DQ116" s="7" t="n">
        <v>0.9647784379877591</v>
      </c>
      <c r="DR116" s="7" t="n">
        <v>0.8580417471657582</v>
      </c>
      <c r="DS116" s="7" t="n">
        <v>0.597493628239223</v>
      </c>
      <c r="DT116" s="7" t="n">
        <v>0.8322502303893866</v>
      </c>
      <c r="DU116" s="7" t="n">
        <v>0.4277631826182693</v>
      </c>
      <c r="DV116" s="7" t="n">
        <v>0.1140309602134349</v>
      </c>
      <c r="DW116" s="7" t="n">
        <v>0.3999386475717972</v>
      </c>
      <c r="DX116" s="7" t="n">
        <v>0.8297148893382095</v>
      </c>
      <c r="DY116" s="7" t="n">
        <v>0.7390861538864689</v>
      </c>
      <c r="DZ116" s="7" t="n">
        <v>0.002107087398623036</v>
      </c>
      <c r="EA116" s="7" t="n">
        <v>0.6420641184025989</v>
      </c>
      <c r="EB116" s="7" t="n">
        <v>0.8439116328676632</v>
      </c>
      <c r="EC116" s="7" t="n">
        <v>0.1310069865586574</v>
      </c>
      <c r="ED116" s="7" t="n">
        <v>0.7068465485393002</v>
      </c>
      <c r="EE116" s="7" t="n">
        <v>0.4789992756581214</v>
      </c>
      <c r="EF116" s="7" t="n">
        <v>0.08865788590146999</v>
      </c>
      <c r="EG116" s="7" t="n">
        <v>0.9525908673103242</v>
      </c>
      <c r="EH116" s="7" t="n">
        <v>0.1100940320834117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0.7682566486968326</v>
      </c>
      <c r="D117" s="7" t="n">
        <v>0.6477169629663477</v>
      </c>
      <c r="E117" s="7" t="n">
        <v>0.1171693698011389</v>
      </c>
      <c r="F117" s="7" t="n">
        <v>0.4775314866567948</v>
      </c>
      <c r="G117" s="7" t="n">
        <v>0.3796770603070662</v>
      </c>
      <c r="H117" s="7" t="n">
        <v>0.3452243885581246</v>
      </c>
      <c r="I117" s="7" t="n">
        <v>0.6232292508489531</v>
      </c>
      <c r="J117" s="7" t="n">
        <v>0.6716616675022018</v>
      </c>
      <c r="K117" s="7" t="n">
        <v>0.7320380799809961</v>
      </c>
      <c r="L117" s="7" t="n">
        <v>0.5888773426293802</v>
      </c>
      <c r="M117" s="7" t="n">
        <v>0.7125950187935917</v>
      </c>
      <c r="N117" s="7" t="n">
        <v>0.7339403347682377</v>
      </c>
      <c r="O117" s="7" t="n">
        <v>0.8392717950473503</v>
      </c>
      <c r="P117" s="7" t="n">
        <v>0.7786640071536087</v>
      </c>
      <c r="Q117" s="7" t="n">
        <v>0.8546498213405441</v>
      </c>
      <c r="R117" s="7" t="n">
        <v>0.5132196856869037</v>
      </c>
      <c r="S117" s="7" t="n">
        <v>0.377713735440163</v>
      </c>
      <c r="T117" s="7" t="n">
        <v>0.3891662758622749</v>
      </c>
      <c r="U117" s="7" t="n">
        <v>0.1962030823338319</v>
      </c>
      <c r="V117" s="7" t="n">
        <v>0.9495802923806796</v>
      </c>
      <c r="W117" s="7" t="n">
        <v>0.5899750361093997</v>
      </c>
      <c r="X117" s="7" t="n">
        <v>0.5941452062459863</v>
      </c>
      <c r="Y117" s="7" t="n">
        <v>0.6276842806351234</v>
      </c>
      <c r="Z117" s="7" t="n">
        <v>0.8774006861418248</v>
      </c>
      <c r="AA117" s="7" t="n">
        <v>0.7555841006811208</v>
      </c>
      <c r="AB117" s="7" t="n">
        <v>0.5441116802826476</v>
      </c>
      <c r="AC117" s="7" t="n">
        <v>0.2335682583093033</v>
      </c>
      <c r="AD117" s="7" t="n">
        <v>-0.04086469195213463</v>
      </c>
      <c r="AE117" s="7" t="n">
        <v>0.3857657065047625</v>
      </c>
      <c r="AF117" s="7" t="n">
        <v>0.6054692474097798</v>
      </c>
      <c r="AG117" s="7" t="n">
        <v>0.6705204139882879</v>
      </c>
      <c r="AH117" s="7" t="n">
        <v>0.5316581187756331</v>
      </c>
      <c r="AI117" s="7" t="n">
        <v>0.5014454844086076</v>
      </c>
      <c r="AJ117" s="7" t="n">
        <v>0.6107283135029213</v>
      </c>
      <c r="AK117" s="7" t="n">
        <v>0.8280217926050147</v>
      </c>
      <c r="AL117" s="7" t="n">
        <v>0.8087883809750784</v>
      </c>
      <c r="AM117" s="7" t="n">
        <v>0.7754106179824097</v>
      </c>
      <c r="AN117" s="7" t="n">
        <v>0.952129044022218</v>
      </c>
      <c r="AO117" s="7" t="n">
        <v>0.9376074273890749</v>
      </c>
      <c r="AP117" s="7" t="n">
        <v>0.7603258286901934</v>
      </c>
      <c r="AQ117" s="7" t="n">
        <v>0.7837070252514338</v>
      </c>
      <c r="AR117" s="7" t="n">
        <v>0.7587735218680803</v>
      </c>
      <c r="AS117" s="7" t="n">
        <v>0.9819297284293995</v>
      </c>
      <c r="AT117" s="7" t="n">
        <v>0.5405609095158724</v>
      </c>
      <c r="AU117" s="7" t="n">
        <v>0.7362244793602233</v>
      </c>
      <c r="AV117" s="7" t="n">
        <v>0.369516791545856</v>
      </c>
      <c r="AW117" s="7" t="n">
        <v>0.7233162422491042</v>
      </c>
      <c r="AX117" s="7" t="n">
        <v>0.6775429760771047</v>
      </c>
      <c r="AY117" s="7" t="n">
        <v>0.7444756438919471</v>
      </c>
      <c r="AZ117" s="7" t="n">
        <v>0.6322763729086459</v>
      </c>
      <c r="BA117" s="7" t="n">
        <v>0.7192800391387085</v>
      </c>
      <c r="BB117" s="7" t="n">
        <v>0.6705205944023405</v>
      </c>
      <c r="BC117" s="7" t="n">
        <v>0.7080600301622278</v>
      </c>
      <c r="BD117" s="7" t="n">
        <v>0.8070997748207861</v>
      </c>
      <c r="BE117" s="7" t="n">
        <v>0.8034956214648804</v>
      </c>
      <c r="BF117" s="7" t="n">
        <v>0.7153725465864615</v>
      </c>
      <c r="BG117" s="7" t="n">
        <v>0.757410160588444</v>
      </c>
      <c r="BH117" s="7" t="n">
        <v>0.6830905027313097</v>
      </c>
      <c r="BI117" s="7" t="n">
        <v>0.01847721075393778</v>
      </c>
      <c r="BJ117" s="7" t="n">
        <v>0.4082541935959208</v>
      </c>
      <c r="BK117" s="7" t="n">
        <v>0.6212113701271793</v>
      </c>
      <c r="BL117" s="7" t="n">
        <v>0.5765958562199972</v>
      </c>
      <c r="BM117" s="7" t="n">
        <v>0.1444368081821003</v>
      </c>
      <c r="BN117" s="7" t="n">
        <v>0.5103181760555566</v>
      </c>
      <c r="BO117" s="7" t="n">
        <v>0.5549271811732737</v>
      </c>
      <c r="BP117" s="7" t="n">
        <v>0.7790492746411488</v>
      </c>
      <c r="BQ117" s="7" t="n">
        <v>0.7691401263130057</v>
      </c>
      <c r="BR117" s="7" t="n">
        <v>0.5349582607221245</v>
      </c>
      <c r="BS117" s="7" t="n">
        <v>0.4747334399892248</v>
      </c>
      <c r="BT117" s="7" t="n">
        <v>0.6566923080691655</v>
      </c>
      <c r="BU117" s="7" t="n">
        <v>0.7125361435855393</v>
      </c>
      <c r="BV117" s="7" t="n">
        <v>0.4653421623838389</v>
      </c>
      <c r="BW117" s="7" t="n">
        <v>0.7674638457145465</v>
      </c>
      <c r="BX117" s="7" t="n">
        <v>0.7990889557448957</v>
      </c>
      <c r="BY117" s="7" t="n">
        <v>0.7633535144549785</v>
      </c>
      <c r="BZ117" s="7" t="n">
        <v>0.5490789398918637</v>
      </c>
      <c r="CA117" s="7" t="n">
        <v>0.7831459953808801</v>
      </c>
      <c r="CB117" s="7" t="n">
        <v>0.8459125480394866</v>
      </c>
      <c r="CC117" s="7" t="n">
        <v>0.5927093258727613</v>
      </c>
      <c r="CD117" s="7" t="n">
        <v>0.1181822271660308</v>
      </c>
      <c r="CE117" s="7" t="n">
        <v>0.6358705500834523</v>
      </c>
      <c r="CF117" s="7" t="n">
        <v>0.7769474151973628</v>
      </c>
      <c r="CG117" s="7" t="n">
        <v>0.7466155994885018</v>
      </c>
      <c r="CH117" s="7" t="n">
        <v>0.7598522654301083</v>
      </c>
      <c r="CI117" s="7" t="n">
        <v>0.2272906762369709</v>
      </c>
      <c r="CJ117" s="7" t="n">
        <v>0.8874767979399908</v>
      </c>
      <c r="CK117" s="7" t="n">
        <v>0.6819650046050615</v>
      </c>
      <c r="CL117" s="7" t="n">
        <v>0.5150165968021386</v>
      </c>
      <c r="CM117" s="7" t="n">
        <v>0.4849683638645111</v>
      </c>
      <c r="CN117" s="7" t="n">
        <v>0.6520030480244704</v>
      </c>
      <c r="CO117" s="7" t="n">
        <v>0.7895275311472254</v>
      </c>
      <c r="CP117" s="7" t="n">
        <v>0.7346145260794075</v>
      </c>
      <c r="CQ117" s="7" t="n">
        <v>0.7781889359677407</v>
      </c>
      <c r="CR117" s="7" t="n">
        <v>0.410276226168456</v>
      </c>
      <c r="CS117" s="7" t="n">
        <v>0.5648726219136202</v>
      </c>
      <c r="CT117" s="7" t="n">
        <v>0.6805735910900931</v>
      </c>
      <c r="CU117" s="7" t="n">
        <v>0.6155931337047084</v>
      </c>
      <c r="CV117" s="7" t="n">
        <v>0.7218979623865631</v>
      </c>
      <c r="CW117" s="7" t="n">
        <v>0.1527837405988411</v>
      </c>
      <c r="CX117" s="7" t="n">
        <v>0.7612163435425262</v>
      </c>
      <c r="CY117" s="7" t="n">
        <v>0.7365588852482327</v>
      </c>
      <c r="CZ117" s="7" t="n">
        <v>0.6865847018651309</v>
      </c>
      <c r="DA117" s="7" t="n">
        <v>0.5560215102978705</v>
      </c>
      <c r="DB117" s="7" t="n">
        <v>0.7165095375284626</v>
      </c>
      <c r="DC117" s="7" t="n">
        <v>0.7922033572301339</v>
      </c>
      <c r="DD117" s="7" t="n">
        <v>0.763595603907128</v>
      </c>
      <c r="DE117" s="7" t="n">
        <v>0.769502153136982</v>
      </c>
      <c r="DF117" s="7" t="n">
        <v>0.7536445502409534</v>
      </c>
      <c r="DG117" s="7" t="n">
        <v>0.6852096969896003</v>
      </c>
      <c r="DH117" s="7" t="n">
        <v>0.7677369824218014</v>
      </c>
      <c r="DI117" s="7" t="n">
        <v>0.5498121112015522</v>
      </c>
      <c r="DJ117" s="7" t="n">
        <v>0.5413550076470581</v>
      </c>
      <c r="DK117" s="7" t="n">
        <v>0.7674411442184602</v>
      </c>
      <c r="DL117" s="7" t="n">
        <v>0.7209114558906826</v>
      </c>
      <c r="DM117" s="7" t="n">
        <v>0.8437238026673316</v>
      </c>
      <c r="DN117" s="7" t="n">
        <v>1</v>
      </c>
      <c r="DO117" s="7" t="n">
        <v>0.8078563304887934</v>
      </c>
      <c r="DP117" s="7" t="n">
        <v>0.7204445119357037</v>
      </c>
      <c r="DQ117" s="7" t="n">
        <v>0.8653105246422097</v>
      </c>
      <c r="DR117" s="7" t="n">
        <v>0.810464158738832</v>
      </c>
      <c r="DS117" s="7" t="n">
        <v>0.6124986974934044</v>
      </c>
      <c r="DT117" s="7" t="n">
        <v>0.7476909838477733</v>
      </c>
      <c r="DU117" s="7" t="n">
        <v>0.5995784547597658</v>
      </c>
      <c r="DV117" s="7" t="n">
        <v>0.1267321044311415</v>
      </c>
      <c r="DW117" s="7" t="n">
        <v>0.3634688137391762</v>
      </c>
      <c r="DX117" s="7" t="n">
        <v>0.7426161541307477</v>
      </c>
      <c r="DY117" s="7" t="n">
        <v>0.7127722675136726</v>
      </c>
      <c r="DZ117" s="7" t="n">
        <v>0.01004996339279188</v>
      </c>
      <c r="EA117" s="7" t="n">
        <v>0.6642384370504844</v>
      </c>
      <c r="EB117" s="7" t="n">
        <v>0.7600778932764246</v>
      </c>
      <c r="EC117" s="7" t="n">
        <v>0.2155480008261581</v>
      </c>
      <c r="ED117" s="7" t="n">
        <v>0.7927702700607738</v>
      </c>
      <c r="EE117" s="7" t="n">
        <v>0.6230282117311013</v>
      </c>
      <c r="EF117" s="7" t="n">
        <v>0.191814882235787</v>
      </c>
      <c r="EG117" s="7" t="n">
        <v>0.8489368600777527</v>
      </c>
      <c r="EH117" s="7" t="n">
        <v>0.197894021452966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0.7757364449559381</v>
      </c>
      <c r="D118" s="7" t="n">
        <v>0.7604561102059386</v>
      </c>
      <c r="E118" s="7" t="n">
        <v>0.0958270947111549</v>
      </c>
      <c r="F118" s="7" t="n">
        <v>0.5887159292919683</v>
      </c>
      <c r="G118" s="7" t="n">
        <v>0.4174870265654927</v>
      </c>
      <c r="H118" s="7" t="n">
        <v>0.3298905881574077</v>
      </c>
      <c r="I118" s="7" t="n">
        <v>0.6196578823727139</v>
      </c>
      <c r="J118" s="7" t="n">
        <v>0.7587642931293996</v>
      </c>
      <c r="K118" s="7" t="n">
        <v>0.8609215872544919</v>
      </c>
      <c r="L118" s="7" t="n">
        <v>0.5666242927235777</v>
      </c>
      <c r="M118" s="7" t="n">
        <v>0.8314286556054392</v>
      </c>
      <c r="N118" s="7" t="n">
        <v>0.8496754919876676</v>
      </c>
      <c r="O118" s="7" t="n">
        <v>0.7947850698473612</v>
      </c>
      <c r="P118" s="7" t="n">
        <v>0.8183699456661327</v>
      </c>
      <c r="Q118" s="7" t="n">
        <v>0.8903211922439067</v>
      </c>
      <c r="R118" s="7" t="n">
        <v>0.5602497774169988</v>
      </c>
      <c r="S118" s="7" t="n">
        <v>0.372748189410391</v>
      </c>
      <c r="T118" s="7" t="n">
        <v>0.44128952684198</v>
      </c>
      <c r="U118" s="7" t="n">
        <v>0.2256912786725635</v>
      </c>
      <c r="V118" s="7" t="n">
        <v>0.9009752756133311</v>
      </c>
      <c r="W118" s="7" t="n">
        <v>0.7654852556698631</v>
      </c>
      <c r="X118" s="7" t="n">
        <v>0.7619106839526358</v>
      </c>
      <c r="Y118" s="7" t="n">
        <v>0.7389185028547612</v>
      </c>
      <c r="Z118" s="7" t="n">
        <v>0.9018158443813221</v>
      </c>
      <c r="AA118" s="7" t="n">
        <v>0.8243223211415317</v>
      </c>
      <c r="AB118" s="7" t="n">
        <v>0.5945690590054312</v>
      </c>
      <c r="AC118" s="7" t="n">
        <v>0.1705171588961955</v>
      </c>
      <c r="AD118" s="7" t="n">
        <v>-0.004434050053571283</v>
      </c>
      <c r="AE118" s="7" t="n">
        <v>0.38748176879245</v>
      </c>
      <c r="AF118" s="7" t="n">
        <v>0.6266587885909494</v>
      </c>
      <c r="AG118" s="7" t="n">
        <v>0.5469715475243264</v>
      </c>
      <c r="AH118" s="7" t="n">
        <v>0.5005743436668366</v>
      </c>
      <c r="AI118" s="7" t="n">
        <v>0.4545785405520309</v>
      </c>
      <c r="AJ118" s="7" t="n">
        <v>0.6269509304894462</v>
      </c>
      <c r="AK118" s="7" t="n">
        <v>0.9331617808867209</v>
      </c>
      <c r="AL118" s="7" t="n">
        <v>0.879134935663482</v>
      </c>
      <c r="AM118" s="7" t="n">
        <v>0.8301786770122039</v>
      </c>
      <c r="AN118" s="7" t="n">
        <v>0.883775370665514</v>
      </c>
      <c r="AO118" s="7" t="n">
        <v>0.8814601886548554</v>
      </c>
      <c r="AP118" s="7" t="n">
        <v>0.8234349267795703</v>
      </c>
      <c r="AQ118" s="7" t="n">
        <v>0.8295372804619627</v>
      </c>
      <c r="AR118" s="7" t="n">
        <v>0.7996793681102825</v>
      </c>
      <c r="AS118" s="7" t="n">
        <v>0.8729009226792233</v>
      </c>
      <c r="AT118" s="7" t="n">
        <v>0.5814515955690562</v>
      </c>
      <c r="AU118" s="7" t="n">
        <v>0.8014734326853871</v>
      </c>
      <c r="AV118" s="7" t="n">
        <v>0.3637491722560032</v>
      </c>
      <c r="AW118" s="7" t="n">
        <v>0.7917440042035501</v>
      </c>
      <c r="AX118" s="7" t="n">
        <v>0.6734508061376352</v>
      </c>
      <c r="AY118" s="7" t="n">
        <v>0.7916634820339659</v>
      </c>
      <c r="AZ118" s="7" t="n">
        <v>0.5750258069159208</v>
      </c>
      <c r="BA118" s="7" t="n">
        <v>0.7900770057924743</v>
      </c>
      <c r="BB118" s="7" t="n">
        <v>0.5469715562591847</v>
      </c>
      <c r="BC118" s="7" t="n">
        <v>0.7669018742639905</v>
      </c>
      <c r="BD118" s="7" t="n">
        <v>0.9115678464030152</v>
      </c>
      <c r="BE118" s="7" t="n">
        <v>0.748275518647566</v>
      </c>
      <c r="BF118" s="7" t="n">
        <v>0.8537686185364344</v>
      </c>
      <c r="BG118" s="7" t="n">
        <v>0.809056209001593</v>
      </c>
      <c r="BH118" s="7" t="n">
        <v>0.6974765154960483</v>
      </c>
      <c r="BI118" s="7" t="n">
        <v>0.01326390070445201</v>
      </c>
      <c r="BJ118" s="7" t="n">
        <v>0.3949971914228281</v>
      </c>
      <c r="BK118" s="7" t="n">
        <v>0.619199437896346</v>
      </c>
      <c r="BL118" s="7" t="n">
        <v>0.5797679763694661</v>
      </c>
      <c r="BM118" s="7" t="n">
        <v>0.1520568367685687</v>
      </c>
      <c r="BN118" s="7" t="n">
        <v>0.6133849627659349</v>
      </c>
      <c r="BO118" s="7" t="n">
        <v>0.647822165737703</v>
      </c>
      <c r="BP118" s="7" t="n">
        <v>0.7745104583746796</v>
      </c>
      <c r="BQ118" s="7" t="n">
        <v>0.8489049144461827</v>
      </c>
      <c r="BR118" s="7" t="n">
        <v>0.4205446428182211</v>
      </c>
      <c r="BS118" s="7" t="n">
        <v>0.4726244148651136</v>
      </c>
      <c r="BT118" s="7" t="n">
        <v>0.6583662844753035</v>
      </c>
      <c r="BU118" s="7" t="n">
        <v>0.5390391979449202</v>
      </c>
      <c r="BV118" s="7" t="n">
        <v>0.4270809033498402</v>
      </c>
      <c r="BW118" s="7" t="n">
        <v>0.8734853723763629</v>
      </c>
      <c r="BX118" s="7" t="n">
        <v>0.9154590033739792</v>
      </c>
      <c r="BY118" s="7" t="n">
        <v>0.6722743719018753</v>
      </c>
      <c r="BZ118" s="7" t="n">
        <v>0.4913553821133122</v>
      </c>
      <c r="CA118" s="7" t="n">
        <v>0.8878086079700523</v>
      </c>
      <c r="CB118" s="7" t="n">
        <v>0.8462904088547446</v>
      </c>
      <c r="CC118" s="7" t="n">
        <v>0.6397868587416017</v>
      </c>
      <c r="CD118" s="7" t="n">
        <v>0.1619104473369703</v>
      </c>
      <c r="CE118" s="7" t="n">
        <v>0.6552086428386268</v>
      </c>
      <c r="CF118" s="7" t="n">
        <v>0.866752289486347</v>
      </c>
      <c r="CG118" s="7" t="n">
        <v>0.7143402325549403</v>
      </c>
      <c r="CH118" s="7" t="n">
        <v>0.8584626861746523</v>
      </c>
      <c r="CI118" s="7" t="n">
        <v>0.1943366524405142</v>
      </c>
      <c r="CJ118" s="7" t="n">
        <v>0.8659947965906254</v>
      </c>
      <c r="CK118" s="7" t="n">
        <v>0.6979873182385045</v>
      </c>
      <c r="CL118" s="7" t="n">
        <v>0.328513294518063</v>
      </c>
      <c r="CM118" s="7" t="n">
        <v>0.4642168501863792</v>
      </c>
      <c r="CN118" s="7" t="n">
        <v>0.8153055871510902</v>
      </c>
      <c r="CO118" s="7" t="n">
        <v>0.8867032500838766</v>
      </c>
      <c r="CP118" s="7" t="n">
        <v>0.8339014483168412</v>
      </c>
      <c r="CQ118" s="7" t="n">
        <v>0.9167937763811495</v>
      </c>
      <c r="CR118" s="7" t="n">
        <v>0.3749184530097572</v>
      </c>
      <c r="CS118" s="7" t="n">
        <v>0.5972812955073775</v>
      </c>
      <c r="CT118" s="7" t="n">
        <v>0.6126874614089346</v>
      </c>
      <c r="CU118" s="7" t="n">
        <v>0.6398828279686348</v>
      </c>
      <c r="CV118" s="7" t="n">
        <v>0.7810055027134992</v>
      </c>
      <c r="CW118" s="7" t="n">
        <v>0.1321864841830789</v>
      </c>
      <c r="CX118" s="7" t="n">
        <v>0.9044038528138733</v>
      </c>
      <c r="CY118" s="7" t="n">
        <v>0.7949300917830611</v>
      </c>
      <c r="CZ118" s="7" t="n">
        <v>0.805266637190393</v>
      </c>
      <c r="DA118" s="7" t="n">
        <v>0.5902283713578366</v>
      </c>
      <c r="DB118" s="7" t="n">
        <v>0.838814980738064</v>
      </c>
      <c r="DC118" s="7" t="n">
        <v>0.9005244345390309</v>
      </c>
      <c r="DD118" s="7" t="n">
        <v>0.8792405694254437</v>
      </c>
      <c r="DE118" s="7" t="n">
        <v>0.9092105883937189</v>
      </c>
      <c r="DF118" s="7" t="n">
        <v>0.8632065513651184</v>
      </c>
      <c r="DG118" s="7" t="n">
        <v>0.6611906877084262</v>
      </c>
      <c r="DH118" s="7" t="n">
        <v>0.8199002948190683</v>
      </c>
      <c r="DI118" s="7" t="n">
        <v>0.5246706300599745</v>
      </c>
      <c r="DJ118" s="7" t="n">
        <v>0.5682630785980404</v>
      </c>
      <c r="DK118" s="7" t="n">
        <v>0.5563725961680261</v>
      </c>
      <c r="DL118" s="7" t="n">
        <v>0.8452493257245125</v>
      </c>
      <c r="DM118" s="7" t="n">
        <v>0.8176581136724881</v>
      </c>
      <c r="DN118" s="7" t="n">
        <v>0.8078563304887934</v>
      </c>
      <c r="DO118" s="7" t="n">
        <v>1</v>
      </c>
      <c r="DP118" s="7" t="n">
        <v>0.8689855729478433</v>
      </c>
      <c r="DQ118" s="7" t="n">
        <v>0.8278694154416955</v>
      </c>
      <c r="DR118" s="7" t="n">
        <v>0.8760314253471462</v>
      </c>
      <c r="DS118" s="7" t="n">
        <v>0.6252371471382903</v>
      </c>
      <c r="DT118" s="7" t="n">
        <v>0.8823333822091368</v>
      </c>
      <c r="DU118" s="7" t="n">
        <v>0.4635234533110096</v>
      </c>
      <c r="DV118" s="7" t="n">
        <v>0.2659922843769184</v>
      </c>
      <c r="DW118" s="7" t="n">
        <v>0.4438694904140946</v>
      </c>
      <c r="DX118" s="7" t="n">
        <v>0.876489888115675</v>
      </c>
      <c r="DY118" s="7" t="n">
        <v>0.7234700657007844</v>
      </c>
      <c r="DZ118" s="7" t="n">
        <v>0.008629412914299885</v>
      </c>
      <c r="EA118" s="7" t="n">
        <v>0.7330040643309473</v>
      </c>
      <c r="EB118" s="7" t="n">
        <v>0.8824494465153618</v>
      </c>
      <c r="EC118" s="7" t="n">
        <v>0.195947629424417</v>
      </c>
      <c r="ED118" s="7" t="n">
        <v>0.8497411123811314</v>
      </c>
      <c r="EE118" s="7" t="n">
        <v>0.5812293479183055</v>
      </c>
      <c r="EF118" s="7" t="n">
        <v>0.1205402185127778</v>
      </c>
      <c r="EG118" s="7" t="n">
        <v>0.8016713943368247</v>
      </c>
      <c r="EH118" s="7" t="n">
        <v>0.1571031934856176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0.6805410215228268</v>
      </c>
      <c r="D119" s="7" t="n">
        <v>0.709139156390128</v>
      </c>
      <c r="E119" s="7" t="n">
        <v>-0.05390317326571602</v>
      </c>
      <c r="F119" s="7" t="n">
        <v>0.5629179325072095</v>
      </c>
      <c r="G119" s="7" t="n">
        <v>0.3618443343684393</v>
      </c>
      <c r="H119" s="7" t="n">
        <v>0.2119928451740263</v>
      </c>
      <c r="I119" s="7" t="n">
        <v>0.4936217540150746</v>
      </c>
      <c r="J119" s="7" t="n">
        <v>0.6854592945868281</v>
      </c>
      <c r="K119" s="7" t="n">
        <v>0.9839362675922015</v>
      </c>
      <c r="L119" s="7" t="n">
        <v>0.4554469040022529</v>
      </c>
      <c r="M119" s="7" t="n">
        <v>0.9799318047352004</v>
      </c>
      <c r="N119" s="7" t="n">
        <v>0.9653338527070361</v>
      </c>
      <c r="O119" s="7" t="n">
        <v>0.7390545308793068</v>
      </c>
      <c r="P119" s="7" t="n">
        <v>0.9057919426973842</v>
      </c>
      <c r="Q119" s="7" t="n">
        <v>0.8845736066351104</v>
      </c>
      <c r="R119" s="7" t="n">
        <v>0.3774587915838902</v>
      </c>
      <c r="S119" s="7" t="n">
        <v>0.2611928914454995</v>
      </c>
      <c r="T119" s="7" t="n">
        <v>0.2864621608543964</v>
      </c>
      <c r="U119" s="7" t="n">
        <v>0.1029797380891958</v>
      </c>
      <c r="V119" s="7" t="n">
        <v>0.8054249383788653</v>
      </c>
      <c r="W119" s="7" t="n">
        <v>0.6508898850664107</v>
      </c>
      <c r="X119" s="7" t="n">
        <v>0.6441548046461292</v>
      </c>
      <c r="Y119" s="7" t="n">
        <v>0.6926872117706231</v>
      </c>
      <c r="Z119" s="7" t="n">
        <v>0.7984148676942888</v>
      </c>
      <c r="AA119" s="7" t="n">
        <v>0.7393994819034376</v>
      </c>
      <c r="AB119" s="7" t="n">
        <v>0.4851942869256491</v>
      </c>
      <c r="AC119" s="7" t="n">
        <v>0.01807596330091034</v>
      </c>
      <c r="AD119" s="7" t="n">
        <v>-0.1465928100518722</v>
      </c>
      <c r="AE119" s="7" t="n">
        <v>0.2516157555277365</v>
      </c>
      <c r="AF119" s="7" t="n">
        <v>0.502499438897675</v>
      </c>
      <c r="AG119" s="7" t="n">
        <v>0.4900787002527971</v>
      </c>
      <c r="AH119" s="7" t="n">
        <v>0.2720928714693079</v>
      </c>
      <c r="AI119" s="7" t="n">
        <v>0.3755638590453515</v>
      </c>
      <c r="AJ119" s="7" t="n">
        <v>0.5041117470509758</v>
      </c>
      <c r="AK119" s="7" t="n">
        <v>0.946502455286412</v>
      </c>
      <c r="AL119" s="7" t="n">
        <v>0.8033215574638806</v>
      </c>
      <c r="AM119" s="7" t="n">
        <v>0.7397860864513425</v>
      </c>
      <c r="AN119" s="7" t="n">
        <v>0.8146741538969623</v>
      </c>
      <c r="AO119" s="7" t="n">
        <v>0.7910871008961478</v>
      </c>
      <c r="AP119" s="7" t="n">
        <v>0.7308137334814169</v>
      </c>
      <c r="AQ119" s="7" t="n">
        <v>0.7567897143255071</v>
      </c>
      <c r="AR119" s="7" t="n">
        <v>0.69768101428125</v>
      </c>
      <c r="AS119" s="7" t="n">
        <v>0.7852907887970056</v>
      </c>
      <c r="AT119" s="7" t="n">
        <v>0.4604455292704775</v>
      </c>
      <c r="AU119" s="7" t="n">
        <v>0.7154906865142847</v>
      </c>
      <c r="AV119" s="7" t="n">
        <v>0.2572180545011224</v>
      </c>
      <c r="AW119" s="7" t="n">
        <v>0.7374311866978541</v>
      </c>
      <c r="AX119" s="7" t="n">
        <v>0.562164672651264</v>
      </c>
      <c r="AY119" s="7" t="n">
        <v>0.7029913252524307</v>
      </c>
      <c r="AZ119" s="7" t="n">
        <v>0.5054286073166717</v>
      </c>
      <c r="BA119" s="7" t="n">
        <v>0.7068188383709381</v>
      </c>
      <c r="BB119" s="7" t="n">
        <v>0.4900786849785149</v>
      </c>
      <c r="BC119" s="7" t="n">
        <v>0.7065974106294558</v>
      </c>
      <c r="BD119" s="7" t="n">
        <v>0.7016319504786914</v>
      </c>
      <c r="BE119" s="7" t="n">
        <v>0.6662003921350937</v>
      </c>
      <c r="BF119" s="7" t="n">
        <v>0.6063585418478931</v>
      </c>
      <c r="BG119" s="7" t="n">
        <v>0.7487041453968911</v>
      </c>
      <c r="BH119" s="7" t="n">
        <v>0.6643574105456511</v>
      </c>
      <c r="BI119" s="7" t="n">
        <v>-0.03333492664621509</v>
      </c>
      <c r="BJ119" s="7" t="n">
        <v>0.2591481631120486</v>
      </c>
      <c r="BK119" s="7" t="n">
        <v>0.4869249481094163</v>
      </c>
      <c r="BL119" s="7" t="n">
        <v>0.4815545880072425</v>
      </c>
      <c r="BM119" s="7" t="n">
        <v>-0.06061736031496517</v>
      </c>
      <c r="BN119" s="7" t="n">
        <v>0.5814988359341481</v>
      </c>
      <c r="BO119" s="7" t="n">
        <v>0.5785649757912125</v>
      </c>
      <c r="BP119" s="7" t="n">
        <v>0.6837187505578455</v>
      </c>
      <c r="BQ119" s="7" t="n">
        <v>0.7770541745402915</v>
      </c>
      <c r="BR119" s="7" t="n">
        <v>0.2270874557367495</v>
      </c>
      <c r="BS119" s="7" t="n">
        <v>0.3689405793419103</v>
      </c>
      <c r="BT119" s="7" t="n">
        <v>0.545455231422986</v>
      </c>
      <c r="BU119" s="7" t="n">
        <v>0.3712497210015157</v>
      </c>
      <c r="BV119" s="7" t="n">
        <v>0.3182243265527815</v>
      </c>
      <c r="BW119" s="7" t="n">
        <v>0.8212824905983919</v>
      </c>
      <c r="BX119" s="7" t="n">
        <v>0.9554472165900363</v>
      </c>
      <c r="BY119" s="7" t="n">
        <v>0.6054717493025598</v>
      </c>
      <c r="BZ119" s="7" t="n">
        <v>0.2679395959105386</v>
      </c>
      <c r="CA119" s="7" t="n">
        <v>0.8978087709392315</v>
      </c>
      <c r="CB119" s="7" t="n">
        <v>0.8252711410550267</v>
      </c>
      <c r="CC119" s="7" t="n">
        <v>0.5538540013310218</v>
      </c>
      <c r="CD119" s="7" t="n">
        <v>0.0768670906968575</v>
      </c>
      <c r="CE119" s="7" t="n">
        <v>0.5639578950121297</v>
      </c>
      <c r="CF119" s="7" t="n">
        <v>0.804907095043582</v>
      </c>
      <c r="CG119" s="7" t="n">
        <v>0.6667160974303719</v>
      </c>
      <c r="CH119" s="7" t="n">
        <v>0.8147334229816769</v>
      </c>
      <c r="CI119" s="7" t="n">
        <v>0.05992329325750172</v>
      </c>
      <c r="CJ119" s="7" t="n">
        <v>0.8021909204840189</v>
      </c>
      <c r="CK119" s="7" t="n">
        <v>0.6660056454760296</v>
      </c>
      <c r="CL119" s="7" t="n">
        <v>0.1658073794672185</v>
      </c>
      <c r="CM119" s="7" t="n">
        <v>0.2759281059462046</v>
      </c>
      <c r="CN119" s="7" t="n">
        <v>0.5536135298811978</v>
      </c>
      <c r="CO119" s="7" t="n">
        <v>0.8855933345486919</v>
      </c>
      <c r="CP119" s="7" t="n">
        <v>0.7810876643672944</v>
      </c>
      <c r="CQ119" s="7" t="n">
        <v>0.91986849436005</v>
      </c>
      <c r="CR119" s="7" t="n">
        <v>0.2889834718181604</v>
      </c>
      <c r="CS119" s="7" t="n">
        <v>0.4649771675455608</v>
      </c>
      <c r="CT119" s="7" t="n">
        <v>0.5537419515670949</v>
      </c>
      <c r="CU119" s="7" t="n">
        <v>0.5554377068504591</v>
      </c>
      <c r="CV119" s="7" t="n">
        <v>0.6894669481973416</v>
      </c>
      <c r="CW119" s="7" t="n">
        <v>0.05598590839765849</v>
      </c>
      <c r="CX119" s="7" t="n">
        <v>0.9324229640525333</v>
      </c>
      <c r="CY119" s="7" t="n">
        <v>0.7413315022442399</v>
      </c>
      <c r="CZ119" s="7" t="n">
        <v>0.7475688369064172</v>
      </c>
      <c r="DA119" s="7" t="n">
        <v>0.4604632292604283</v>
      </c>
      <c r="DB119" s="7" t="n">
        <v>0.8511016167400987</v>
      </c>
      <c r="DC119" s="7" t="n">
        <v>0.9399036833660079</v>
      </c>
      <c r="DD119" s="7" t="n">
        <v>0.6481535252348697</v>
      </c>
      <c r="DE119" s="7" t="n">
        <v>0.9604760426132308</v>
      </c>
      <c r="DF119" s="7" t="n">
        <v>0.8996593945335767</v>
      </c>
      <c r="DG119" s="7" t="n">
        <v>0.6150063910319364</v>
      </c>
      <c r="DH119" s="7" t="n">
        <v>0.8435457222517048</v>
      </c>
      <c r="DI119" s="7" t="n">
        <v>0.437887363930594</v>
      </c>
      <c r="DJ119" s="7" t="n">
        <v>0.469446287396011</v>
      </c>
      <c r="DK119" s="7" t="n">
        <v>0.4862953340644981</v>
      </c>
      <c r="DL119" s="7" t="n">
        <v>0.940541441744035</v>
      </c>
      <c r="DM119" s="7" t="n">
        <v>0.8077639885277363</v>
      </c>
      <c r="DN119" s="7" t="n">
        <v>0.7204445119357037</v>
      </c>
      <c r="DO119" s="7" t="n">
        <v>0.8689855729478433</v>
      </c>
      <c r="DP119" s="7" t="n">
        <v>1</v>
      </c>
      <c r="DQ119" s="7" t="n">
        <v>0.8449796002802816</v>
      </c>
      <c r="DR119" s="7" t="n">
        <v>0.8643031082145259</v>
      </c>
      <c r="DS119" s="7" t="n">
        <v>0.5822824875850419</v>
      </c>
      <c r="DT119" s="7" t="n">
        <v>0.9956807652703008</v>
      </c>
      <c r="DU119" s="7" t="n">
        <v>0.2734903103214585</v>
      </c>
      <c r="DV119" s="7" t="n">
        <v>0.2032703447234116</v>
      </c>
      <c r="DW119" s="7" t="n">
        <v>0.2631605568827445</v>
      </c>
      <c r="DX119" s="7" t="n">
        <v>0.9956846137368722</v>
      </c>
      <c r="DY119" s="7" t="n">
        <v>0.6764204017437455</v>
      </c>
      <c r="DZ119" s="7" t="n">
        <v>-0.03537864336478067</v>
      </c>
      <c r="EA119" s="7" t="n">
        <v>0.6747511934723129</v>
      </c>
      <c r="EB119" s="7" t="n">
        <v>0.988609366261003</v>
      </c>
      <c r="EC119" s="7" t="n">
        <v>0.09638936597732677</v>
      </c>
      <c r="ED119" s="7" t="n">
        <v>0.7728540328700438</v>
      </c>
      <c r="EE119" s="7" t="n">
        <v>0.4354880074013961</v>
      </c>
      <c r="EF119" s="7" t="n">
        <v>-0.0002173257602073882</v>
      </c>
      <c r="EG119" s="7" t="n">
        <v>0.8316026611192509</v>
      </c>
      <c r="EH119" s="7" t="n">
        <v>0.04912942878609335</v>
      </c>
    </row>
    <row r="120">
      <c r="A120" s="6" t="inlineStr">
        <is>
          <t>980022.SZ</t>
        </is>
      </c>
      <c r="B120" s="6" t="inlineStr">
        <is>
          <t>国证机器人产业指数</t>
        </is>
      </c>
      <c r="C120" s="7" t="n">
        <v>0.7289461184656775</v>
      </c>
      <c r="D120" s="7" t="n">
        <v>0.6722468497885675</v>
      </c>
      <c r="E120" s="7" t="n">
        <v>0.03728322746026932</v>
      </c>
      <c r="F120" s="7" t="n">
        <v>0.5028757308489923</v>
      </c>
      <c r="G120" s="7" t="n">
        <v>0.382095471006189</v>
      </c>
      <c r="H120" s="7" t="n">
        <v>0.214516522887875</v>
      </c>
      <c r="I120" s="7" t="n">
        <v>0.5581475463837869</v>
      </c>
      <c r="J120" s="7" t="n">
        <v>0.6842838797615811</v>
      </c>
      <c r="K120" s="7" t="n">
        <v>0.8532899332706372</v>
      </c>
      <c r="L120" s="7" t="n">
        <v>0.5479330387817706</v>
      </c>
      <c r="M120" s="7" t="n">
        <v>0.838789779480407</v>
      </c>
      <c r="N120" s="7" t="n">
        <v>0.8442864260583358</v>
      </c>
      <c r="O120" s="7" t="n">
        <v>0.8165480248125473</v>
      </c>
      <c r="P120" s="7" t="n">
        <v>0.8724131260349769</v>
      </c>
      <c r="Q120" s="7" t="n">
        <v>0.9297451855551261</v>
      </c>
      <c r="R120" s="7" t="n">
        <v>0.3899669612017954</v>
      </c>
      <c r="S120" s="7" t="n">
        <v>0.2562432701965259</v>
      </c>
      <c r="T120" s="7" t="n">
        <v>0.3723813544283608</v>
      </c>
      <c r="U120" s="7" t="n">
        <v>0.1477122567775456</v>
      </c>
      <c r="V120" s="7" t="n">
        <v>0.8942462103946246</v>
      </c>
      <c r="W120" s="7" t="n">
        <v>0.603244941099252</v>
      </c>
      <c r="X120" s="7" t="n">
        <v>0.5929801607464176</v>
      </c>
      <c r="Y120" s="7" t="n">
        <v>0.6625154431703834</v>
      </c>
      <c r="Z120" s="7" t="n">
        <v>0.8413539787882234</v>
      </c>
      <c r="AA120" s="7" t="n">
        <v>0.7525865956026707</v>
      </c>
      <c r="AB120" s="7" t="n">
        <v>0.5470327820003129</v>
      </c>
      <c r="AC120" s="7" t="n">
        <v>0.1207690108397758</v>
      </c>
      <c r="AD120" s="7" t="n">
        <v>-0.106206609548173</v>
      </c>
      <c r="AE120" s="7" t="n">
        <v>0.2528510032265295</v>
      </c>
      <c r="AF120" s="7" t="n">
        <v>0.5713958532123762</v>
      </c>
      <c r="AG120" s="7" t="n">
        <v>0.5032910198506825</v>
      </c>
      <c r="AH120" s="7" t="n">
        <v>0.3097117690054551</v>
      </c>
      <c r="AI120" s="7" t="n">
        <v>0.432329232782566</v>
      </c>
      <c r="AJ120" s="7" t="n">
        <v>0.5747958896486559</v>
      </c>
      <c r="AK120" s="7" t="n">
        <v>0.9000736944516607</v>
      </c>
      <c r="AL120" s="7" t="n">
        <v>0.8234241000935385</v>
      </c>
      <c r="AM120" s="7" t="n">
        <v>0.7795179016015166</v>
      </c>
      <c r="AN120" s="7" t="n">
        <v>0.9105088646887241</v>
      </c>
      <c r="AO120" s="7" t="n">
        <v>0.8845107360798121</v>
      </c>
      <c r="AP120" s="7" t="n">
        <v>0.7696656229285699</v>
      </c>
      <c r="AQ120" s="7" t="n">
        <v>0.8181334519600545</v>
      </c>
      <c r="AR120" s="7" t="n">
        <v>0.745030617939452</v>
      </c>
      <c r="AS120" s="7" t="n">
        <v>0.8984543604728605</v>
      </c>
      <c r="AT120" s="7" t="n">
        <v>0.493725021223129</v>
      </c>
      <c r="AU120" s="7" t="n">
        <v>0.7459549387682276</v>
      </c>
      <c r="AV120" s="7" t="n">
        <v>0.2511837225896456</v>
      </c>
      <c r="AW120" s="7" t="n">
        <v>0.7046568713822245</v>
      </c>
      <c r="AX120" s="7" t="n">
        <v>0.6493159558680064</v>
      </c>
      <c r="AY120" s="7" t="n">
        <v>0.7479400617427353</v>
      </c>
      <c r="AZ120" s="7" t="n">
        <v>0.5480623110474054</v>
      </c>
      <c r="BA120" s="7" t="n">
        <v>0.7251343124267413</v>
      </c>
      <c r="BB120" s="7" t="n">
        <v>0.5032911695427003</v>
      </c>
      <c r="BC120" s="7" t="n">
        <v>0.6897805124213779</v>
      </c>
      <c r="BD120" s="7" t="n">
        <v>0.7457747117972868</v>
      </c>
      <c r="BE120" s="7" t="n">
        <v>0.7063752705026314</v>
      </c>
      <c r="BF120" s="7" t="n">
        <v>0.6475538045516492</v>
      </c>
      <c r="BG120" s="7" t="n">
        <v>0.7310062506723276</v>
      </c>
      <c r="BH120" s="7" t="n">
        <v>0.7216863549681618</v>
      </c>
      <c r="BI120" s="7" t="n">
        <v>0.02182663423174062</v>
      </c>
      <c r="BJ120" s="7" t="n">
        <v>0.2564360319933955</v>
      </c>
      <c r="BK120" s="7" t="n">
        <v>0.5866800107658495</v>
      </c>
      <c r="BL120" s="7" t="n">
        <v>0.4547659477583804</v>
      </c>
      <c r="BM120" s="7" t="n">
        <v>0.001201777808253179</v>
      </c>
      <c r="BN120" s="7" t="n">
        <v>0.5353126115296015</v>
      </c>
      <c r="BO120" s="7" t="n">
        <v>0.5771337884224303</v>
      </c>
      <c r="BP120" s="7" t="n">
        <v>0.7924460682566049</v>
      </c>
      <c r="BQ120" s="7" t="n">
        <v>0.7893335039929367</v>
      </c>
      <c r="BR120" s="7" t="n">
        <v>0.3533958927413584</v>
      </c>
      <c r="BS120" s="7" t="n">
        <v>0.3951859210061043</v>
      </c>
      <c r="BT120" s="7" t="n">
        <v>0.5855339606677871</v>
      </c>
      <c r="BU120" s="7" t="n">
        <v>0.4978605356019309</v>
      </c>
      <c r="BV120" s="7" t="n">
        <v>0.3397377039596522</v>
      </c>
      <c r="BW120" s="7" t="n">
        <v>0.8089346055265892</v>
      </c>
      <c r="BX120" s="7" t="n">
        <v>0.8870206918480751</v>
      </c>
      <c r="BY120" s="7" t="n">
        <v>0.7318445559946092</v>
      </c>
      <c r="BZ120" s="7" t="n">
        <v>0.3370918568872024</v>
      </c>
      <c r="CA120" s="7" t="n">
        <v>0.8467753728536607</v>
      </c>
      <c r="CB120" s="7" t="n">
        <v>0.9091267792573213</v>
      </c>
      <c r="CC120" s="7" t="n">
        <v>0.6120026246498151</v>
      </c>
      <c r="CD120" s="7" t="n">
        <v>0.09519771775230854</v>
      </c>
      <c r="CE120" s="7" t="n">
        <v>0.6286466912095207</v>
      </c>
      <c r="CF120" s="7" t="n">
        <v>0.7979085430012512</v>
      </c>
      <c r="CG120" s="7" t="n">
        <v>0.6912353834804852</v>
      </c>
      <c r="CH120" s="7" t="n">
        <v>0.7967600836956312</v>
      </c>
      <c r="CI120" s="7" t="n">
        <v>0.1347329634464594</v>
      </c>
      <c r="CJ120" s="7" t="n">
        <v>0.8482311390956756</v>
      </c>
      <c r="CK120" s="7" t="n">
        <v>0.7230038268417911</v>
      </c>
      <c r="CL120" s="7" t="n">
        <v>0.2687297408159865</v>
      </c>
      <c r="CM120" s="7" t="n">
        <v>0.3774449849110643</v>
      </c>
      <c r="CN120" s="7" t="n">
        <v>0.5748529945647282</v>
      </c>
      <c r="CO120" s="7" t="n">
        <v>0.850249139417489</v>
      </c>
      <c r="CP120" s="7" t="n">
        <v>0.7891102830582524</v>
      </c>
      <c r="CQ120" s="7" t="n">
        <v>0.8670687836425756</v>
      </c>
      <c r="CR120" s="7" t="n">
        <v>0.3344856523612878</v>
      </c>
      <c r="CS120" s="7" t="n">
        <v>0.5391615928740527</v>
      </c>
      <c r="CT120" s="7" t="n">
        <v>0.618482868374601</v>
      </c>
      <c r="CU120" s="7" t="n">
        <v>0.6069610446829437</v>
      </c>
      <c r="CV120" s="7" t="n">
        <v>0.7329335609791446</v>
      </c>
      <c r="CW120" s="7" t="n">
        <v>0.1833396161636749</v>
      </c>
      <c r="CX120" s="7" t="n">
        <v>0.8420427715682585</v>
      </c>
      <c r="CY120" s="7" t="n">
        <v>0.7195483223425334</v>
      </c>
      <c r="CZ120" s="7" t="n">
        <v>0.7131481288532194</v>
      </c>
      <c r="DA120" s="7" t="n">
        <v>0.5459922836548738</v>
      </c>
      <c r="DB120" s="7" t="n">
        <v>0.7926898652665593</v>
      </c>
      <c r="DC120" s="7" t="n">
        <v>0.8714930409073232</v>
      </c>
      <c r="DD120" s="7" t="n">
        <v>0.6914794961034167</v>
      </c>
      <c r="DE120" s="7" t="n">
        <v>0.8793558597946037</v>
      </c>
      <c r="DF120" s="7" t="n">
        <v>0.8439529066147871</v>
      </c>
      <c r="DG120" s="7" t="n">
        <v>0.6693487731246018</v>
      </c>
      <c r="DH120" s="7" t="n">
        <v>0.8400191465099417</v>
      </c>
      <c r="DI120" s="7" t="n">
        <v>0.6162180128174708</v>
      </c>
      <c r="DJ120" s="7" t="n">
        <v>0.5294172423352687</v>
      </c>
      <c r="DK120" s="7" t="n">
        <v>0.5488528025776442</v>
      </c>
      <c r="DL120" s="7" t="n">
        <v>0.8491008318510221</v>
      </c>
      <c r="DM120" s="7" t="n">
        <v>0.9647784379877591</v>
      </c>
      <c r="DN120" s="7" t="n">
        <v>0.8653105246422097</v>
      </c>
      <c r="DO120" s="7" t="n">
        <v>0.8278694154416955</v>
      </c>
      <c r="DP120" s="7" t="n">
        <v>0.8449796002802816</v>
      </c>
      <c r="DQ120" s="7" t="n">
        <v>1</v>
      </c>
      <c r="DR120" s="7" t="n">
        <v>0.8768889950291743</v>
      </c>
      <c r="DS120" s="7" t="n">
        <v>0.6017253862034497</v>
      </c>
      <c r="DT120" s="7" t="n">
        <v>0.8663015976505128</v>
      </c>
      <c r="DU120" s="7" t="n">
        <v>0.4259004367985416</v>
      </c>
      <c r="DV120" s="7" t="n">
        <v>0.1423776724382645</v>
      </c>
      <c r="DW120" s="7" t="n">
        <v>0.3725377696290456</v>
      </c>
      <c r="DX120" s="7" t="n">
        <v>0.8645641428004018</v>
      </c>
      <c r="DY120" s="7" t="n">
        <v>0.7536155847178171</v>
      </c>
      <c r="DZ120" s="7" t="n">
        <v>0.01587422036734355</v>
      </c>
      <c r="EA120" s="7" t="n">
        <v>0.6571051519839468</v>
      </c>
      <c r="EB120" s="7" t="n">
        <v>0.8762524630541018</v>
      </c>
      <c r="EC120" s="7" t="n">
        <v>0.1375157366619977</v>
      </c>
      <c r="ED120" s="7" t="n">
        <v>0.791148556475187</v>
      </c>
      <c r="EE120" s="7" t="n">
        <v>0.5460813846005838</v>
      </c>
      <c r="EF120" s="7" t="n">
        <v>0.09072136350426549</v>
      </c>
      <c r="EG120" s="7" t="n">
        <v>0.9908927115757828</v>
      </c>
      <c r="EH120" s="7" t="n">
        <v>0.1154295421611087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0.7392631659793537</v>
      </c>
      <c r="D121" s="7" t="n">
        <v>0.7136446515498026</v>
      </c>
      <c r="E121" s="7" t="n">
        <v>0.06545036467310598</v>
      </c>
      <c r="F121" s="7" t="n">
        <v>0.5401309305740734</v>
      </c>
      <c r="G121" s="7" t="n">
        <v>0.4088048597865949</v>
      </c>
      <c r="H121" s="7" t="n">
        <v>0.2568733428267487</v>
      </c>
      <c r="I121" s="7" t="n">
        <v>0.6002063909119639</v>
      </c>
      <c r="J121" s="7" t="n">
        <v>0.7415321492257279</v>
      </c>
      <c r="K121" s="7" t="n">
        <v>0.8479490281794938</v>
      </c>
      <c r="L121" s="7" t="n">
        <v>0.4947093224152738</v>
      </c>
      <c r="M121" s="7" t="n">
        <v>0.8321251799311228</v>
      </c>
      <c r="N121" s="7" t="n">
        <v>0.8188564383643102</v>
      </c>
      <c r="O121" s="7" t="n">
        <v>0.7916942529933007</v>
      </c>
      <c r="P121" s="7" t="n">
        <v>0.8910819556324684</v>
      </c>
      <c r="Q121" s="7" t="n">
        <v>0.8963984832554255</v>
      </c>
      <c r="R121" s="7" t="n">
        <v>0.5039464449904749</v>
      </c>
      <c r="S121" s="7" t="n">
        <v>0.2978536088875393</v>
      </c>
      <c r="T121" s="7" t="n">
        <v>0.4128392420332417</v>
      </c>
      <c r="U121" s="7" t="n">
        <v>0.1566481688742959</v>
      </c>
      <c r="V121" s="7" t="n">
        <v>0.8795388008419494</v>
      </c>
      <c r="W121" s="7" t="n">
        <v>0.6436825597362813</v>
      </c>
      <c r="X121" s="7" t="n">
        <v>0.6468087104060236</v>
      </c>
      <c r="Y121" s="7" t="n">
        <v>0.7268080473583274</v>
      </c>
      <c r="Z121" s="7" t="n">
        <v>0.8690215778912302</v>
      </c>
      <c r="AA121" s="7" t="n">
        <v>0.8014268696159575</v>
      </c>
      <c r="AB121" s="7" t="n">
        <v>0.5404110899956158</v>
      </c>
      <c r="AC121" s="7" t="n">
        <v>0.1438131919244496</v>
      </c>
      <c r="AD121" s="7" t="n">
        <v>-0.06508958120543451</v>
      </c>
      <c r="AE121" s="7" t="n">
        <v>0.2922487880649992</v>
      </c>
      <c r="AF121" s="7" t="n">
        <v>0.5620322470259983</v>
      </c>
      <c r="AG121" s="7" t="n">
        <v>0.5206204673333369</v>
      </c>
      <c r="AH121" s="7" t="n">
        <v>0.3564660343130783</v>
      </c>
      <c r="AI121" s="7" t="n">
        <v>0.4515998678291858</v>
      </c>
      <c r="AJ121" s="7" t="n">
        <v>0.5623241209707827</v>
      </c>
      <c r="AK121" s="7" t="n">
        <v>0.9527561524990337</v>
      </c>
      <c r="AL121" s="7" t="n">
        <v>0.9053217152236711</v>
      </c>
      <c r="AM121" s="7" t="n">
        <v>0.8190677543126819</v>
      </c>
      <c r="AN121" s="7" t="n">
        <v>0.8767416680687488</v>
      </c>
      <c r="AO121" s="7" t="n">
        <v>0.8774196570485545</v>
      </c>
      <c r="AP121" s="7" t="n">
        <v>0.8138475033623643</v>
      </c>
      <c r="AQ121" s="7" t="n">
        <v>0.8402536616091404</v>
      </c>
      <c r="AR121" s="7" t="n">
        <v>0.8239685558585184</v>
      </c>
      <c r="AS121" s="7" t="n">
        <v>0.8641673066185243</v>
      </c>
      <c r="AT121" s="7" t="n">
        <v>0.5300181414325715</v>
      </c>
      <c r="AU121" s="7" t="n">
        <v>0.8209551544496998</v>
      </c>
      <c r="AV121" s="7" t="n">
        <v>0.2946166413903876</v>
      </c>
      <c r="AW121" s="7" t="n">
        <v>0.7345296596797624</v>
      </c>
      <c r="AX121" s="7" t="n">
        <v>0.6083524514106077</v>
      </c>
      <c r="AY121" s="7" t="n">
        <v>0.7926584828768045</v>
      </c>
      <c r="AZ121" s="7" t="n">
        <v>0.5646333463199316</v>
      </c>
      <c r="BA121" s="7" t="n">
        <v>0.8030238222037748</v>
      </c>
      <c r="BB121" s="7" t="n">
        <v>0.5206205428957084</v>
      </c>
      <c r="BC121" s="7" t="n">
        <v>0.715070301884065</v>
      </c>
      <c r="BD121" s="7" t="n">
        <v>0.7618171552654603</v>
      </c>
      <c r="BE121" s="7" t="n">
        <v>0.6869227811969618</v>
      </c>
      <c r="BF121" s="7" t="n">
        <v>0.6685972361108414</v>
      </c>
      <c r="BG121" s="7" t="n">
        <v>0.7524598399381172</v>
      </c>
      <c r="BH121" s="7" t="n">
        <v>0.7425606761579665</v>
      </c>
      <c r="BI121" s="7" t="n">
        <v>0.04279208901322657</v>
      </c>
      <c r="BJ121" s="7" t="n">
        <v>0.2849372610728881</v>
      </c>
      <c r="BK121" s="7" t="n">
        <v>0.549395539021866</v>
      </c>
      <c r="BL121" s="7" t="n">
        <v>0.5096044027883434</v>
      </c>
      <c r="BM121" s="7" t="n">
        <v>0.04929352590612163</v>
      </c>
      <c r="BN121" s="7" t="n">
        <v>0.6181577175867112</v>
      </c>
      <c r="BO121" s="7" t="n">
        <v>0.650041977666986</v>
      </c>
      <c r="BP121" s="7" t="n">
        <v>0.7699006484734945</v>
      </c>
      <c r="BQ121" s="7" t="n">
        <v>0.7827802075262054</v>
      </c>
      <c r="BR121" s="7" t="n">
        <v>0.3041248902164621</v>
      </c>
      <c r="BS121" s="7" t="n">
        <v>0.4491207910229288</v>
      </c>
      <c r="BT121" s="7" t="n">
        <v>0.6256631895448904</v>
      </c>
      <c r="BU121" s="7" t="n">
        <v>0.504030113711697</v>
      </c>
      <c r="BV121" s="7" t="n">
        <v>0.3614067431215979</v>
      </c>
      <c r="BW121" s="7" t="n">
        <v>0.815178873840069</v>
      </c>
      <c r="BX121" s="7" t="n">
        <v>0.9585701051159612</v>
      </c>
      <c r="BY121" s="7" t="n">
        <v>0.7175959941294083</v>
      </c>
      <c r="BZ121" s="7" t="n">
        <v>0.3493081120570978</v>
      </c>
      <c r="CA121" s="7" t="n">
        <v>0.8735106321576191</v>
      </c>
      <c r="CB121" s="7" t="n">
        <v>0.9225044977846766</v>
      </c>
      <c r="CC121" s="7" t="n">
        <v>0.5913614237679826</v>
      </c>
      <c r="CD121" s="7" t="n">
        <v>0.1240589843890675</v>
      </c>
      <c r="CE121" s="7" t="n">
        <v>0.5978305185199446</v>
      </c>
      <c r="CF121" s="7" t="n">
        <v>0.8090226608165937</v>
      </c>
      <c r="CG121" s="7" t="n">
        <v>0.6819083143719616</v>
      </c>
      <c r="CH121" s="7" t="n">
        <v>0.7979529690812932</v>
      </c>
      <c r="CI121" s="7" t="n">
        <v>0.141937918902967</v>
      </c>
      <c r="CJ121" s="7" t="n">
        <v>0.8339293829659665</v>
      </c>
      <c r="CK121" s="7" t="n">
        <v>0.7424588513893782</v>
      </c>
      <c r="CL121" s="7" t="n">
        <v>0.2641974784407521</v>
      </c>
      <c r="CM121" s="7" t="n">
        <v>0.4427389013683815</v>
      </c>
      <c r="CN121" s="7" t="n">
        <v>0.6178881987649297</v>
      </c>
      <c r="CO121" s="7" t="n">
        <v>0.8712906634989254</v>
      </c>
      <c r="CP121" s="7" t="n">
        <v>0.8920443984100442</v>
      </c>
      <c r="CQ121" s="7" t="n">
        <v>0.9177178402461339</v>
      </c>
      <c r="CR121" s="7" t="n">
        <v>0.3763670899102466</v>
      </c>
      <c r="CS121" s="7" t="n">
        <v>0.5327503663199968</v>
      </c>
      <c r="CT121" s="7" t="n">
        <v>0.5966336181275267</v>
      </c>
      <c r="CU121" s="7" t="n">
        <v>0.5836542538299306</v>
      </c>
      <c r="CV121" s="7" t="n">
        <v>0.8101879785470162</v>
      </c>
      <c r="CW121" s="7" t="n">
        <v>0.1611336256495211</v>
      </c>
      <c r="CX121" s="7" t="n">
        <v>0.8849481190131627</v>
      </c>
      <c r="CY121" s="7" t="n">
        <v>0.7391409851333837</v>
      </c>
      <c r="CZ121" s="7" t="n">
        <v>0.731635121330128</v>
      </c>
      <c r="DA121" s="7" t="n">
        <v>0.5262295931459154</v>
      </c>
      <c r="DB121" s="7" t="n">
        <v>0.7880146075583877</v>
      </c>
      <c r="DC121" s="7" t="n">
        <v>0.9680529589222079</v>
      </c>
      <c r="DD121" s="7" t="n">
        <v>0.7095314809377627</v>
      </c>
      <c r="DE121" s="7" t="n">
        <v>0.8799498375544282</v>
      </c>
      <c r="DF121" s="7" t="n">
        <v>0.853936798621233</v>
      </c>
      <c r="DG121" s="7" t="n">
        <v>0.7053825958757282</v>
      </c>
      <c r="DH121" s="7" t="n">
        <v>0.8335629674227892</v>
      </c>
      <c r="DI121" s="7" t="n">
        <v>0.5687870728553681</v>
      </c>
      <c r="DJ121" s="7" t="n">
        <v>0.5733923316384484</v>
      </c>
      <c r="DK121" s="7" t="n">
        <v>0.5383075512052773</v>
      </c>
      <c r="DL121" s="7" t="n">
        <v>0.8398632203728339</v>
      </c>
      <c r="DM121" s="7" t="n">
        <v>0.8580417471657582</v>
      </c>
      <c r="DN121" s="7" t="n">
        <v>0.810464158738832</v>
      </c>
      <c r="DO121" s="7" t="n">
        <v>0.8760314253471462</v>
      </c>
      <c r="DP121" s="7" t="n">
        <v>0.8643031082145259</v>
      </c>
      <c r="DQ121" s="7" t="n">
        <v>0.8768889950291743</v>
      </c>
      <c r="DR121" s="7" t="n">
        <v>1</v>
      </c>
      <c r="DS121" s="7" t="n">
        <v>0.6744271017847414</v>
      </c>
      <c r="DT121" s="7" t="n">
        <v>0.8845987925706833</v>
      </c>
      <c r="DU121" s="7" t="n">
        <v>0.4386478888655621</v>
      </c>
      <c r="DV121" s="7" t="n">
        <v>0.1706782916764487</v>
      </c>
      <c r="DW121" s="7" t="n">
        <v>0.4046531911195244</v>
      </c>
      <c r="DX121" s="7" t="n">
        <v>0.8862030316083762</v>
      </c>
      <c r="DY121" s="7" t="n">
        <v>0.8100591799361919</v>
      </c>
      <c r="DZ121" s="7" t="n">
        <v>0.03747219134008527</v>
      </c>
      <c r="EA121" s="7" t="n">
        <v>0.6842964119859192</v>
      </c>
      <c r="EB121" s="7" t="n">
        <v>0.896735608903996</v>
      </c>
      <c r="EC121" s="7" t="n">
        <v>0.1162824539788827</v>
      </c>
      <c r="ED121" s="7" t="n">
        <v>0.7842997485491132</v>
      </c>
      <c r="EE121" s="7" t="n">
        <v>0.4997185639113518</v>
      </c>
      <c r="EF121" s="7" t="n">
        <v>0.1161323015267598</v>
      </c>
      <c r="EG121" s="7" t="n">
        <v>0.8548541528206476</v>
      </c>
      <c r="EH121" s="7" t="n">
        <v>0.1408747949853776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0.7244553702829281</v>
      </c>
      <c r="D122" s="7" t="n">
        <v>0.7315182706076615</v>
      </c>
      <c r="E122" s="7" t="n">
        <v>0.2174133897143109</v>
      </c>
      <c r="F122" s="7" t="n">
        <v>0.6487112529153185</v>
      </c>
      <c r="G122" s="7" t="n">
        <v>0.5214738815844406</v>
      </c>
      <c r="H122" s="7" t="n">
        <v>0.440614194124336</v>
      </c>
      <c r="I122" s="7" t="n">
        <v>0.7167117555253184</v>
      </c>
      <c r="J122" s="7" t="n">
        <v>0.7836235360775315</v>
      </c>
      <c r="K122" s="7" t="n">
        <v>0.5797755528639567</v>
      </c>
      <c r="L122" s="7" t="n">
        <v>0.5954643289124303</v>
      </c>
      <c r="M122" s="7" t="n">
        <v>0.5251643353133089</v>
      </c>
      <c r="N122" s="7" t="n">
        <v>0.5910646684108125</v>
      </c>
      <c r="O122" s="7" t="n">
        <v>0.7747727271441046</v>
      </c>
      <c r="P122" s="7" t="n">
        <v>0.6165364770028232</v>
      </c>
      <c r="Q122" s="7" t="n">
        <v>0.7191585424043208</v>
      </c>
      <c r="R122" s="7" t="n">
        <v>0.6710247549853712</v>
      </c>
      <c r="S122" s="7" t="n">
        <v>0.4641759816531398</v>
      </c>
      <c r="T122" s="7" t="n">
        <v>0.4947486743904671</v>
      </c>
      <c r="U122" s="7" t="n">
        <v>0.3166954189751553</v>
      </c>
      <c r="V122" s="7" t="n">
        <v>0.7210775484965165</v>
      </c>
      <c r="W122" s="7" t="n">
        <v>0.6414318942520516</v>
      </c>
      <c r="X122" s="7" t="n">
        <v>0.6483983373351032</v>
      </c>
      <c r="Y122" s="7" t="n">
        <v>0.8063163838080545</v>
      </c>
      <c r="Z122" s="7" t="n">
        <v>0.7887351510860606</v>
      </c>
      <c r="AA122" s="7" t="n">
        <v>0.8041649976916438</v>
      </c>
      <c r="AB122" s="7" t="n">
        <v>0.7000371512045324</v>
      </c>
      <c r="AC122" s="7" t="n">
        <v>0.2974615001921905</v>
      </c>
      <c r="AD122" s="7" t="n">
        <v>0.1679650872844089</v>
      </c>
      <c r="AE122" s="7" t="n">
        <v>0.4690814534083284</v>
      </c>
      <c r="AF122" s="7" t="n">
        <v>0.7125301239078659</v>
      </c>
      <c r="AG122" s="7" t="n">
        <v>0.6263915685481842</v>
      </c>
      <c r="AH122" s="7" t="n">
        <v>0.4611536817552739</v>
      </c>
      <c r="AI122" s="7" t="n">
        <v>0.821063023899952</v>
      </c>
      <c r="AJ122" s="7" t="n">
        <v>0.7174985309336083</v>
      </c>
      <c r="AK122" s="7" t="n">
        <v>0.6742464513242922</v>
      </c>
      <c r="AL122" s="7" t="n">
        <v>0.8457610500668222</v>
      </c>
      <c r="AM122" s="7" t="n">
        <v>0.8676860607213508</v>
      </c>
      <c r="AN122" s="7" t="n">
        <v>0.7055567744463049</v>
      </c>
      <c r="AO122" s="7" t="n">
        <v>0.7813844645044888</v>
      </c>
      <c r="AP122" s="7" t="n">
        <v>0.8474356741863143</v>
      </c>
      <c r="AQ122" s="7" t="n">
        <v>0.853329634587031</v>
      </c>
      <c r="AR122" s="7" t="n">
        <v>0.7239331833601722</v>
      </c>
      <c r="AS122" s="7" t="n">
        <v>0.6858354809019238</v>
      </c>
      <c r="AT122" s="7" t="n">
        <v>0.5513888089115208</v>
      </c>
      <c r="AU122" s="7" t="n">
        <v>0.8458921128508359</v>
      </c>
      <c r="AV122" s="7" t="n">
        <v>0.4586248572719026</v>
      </c>
      <c r="AW122" s="7" t="n">
        <v>0.744615046847616</v>
      </c>
      <c r="AX122" s="7" t="n">
        <v>0.6769229422383218</v>
      </c>
      <c r="AY122" s="7" t="n">
        <v>0.8679347434290885</v>
      </c>
      <c r="AZ122" s="7" t="n">
        <v>0.8724148202297369</v>
      </c>
      <c r="BA122" s="7" t="n">
        <v>0.8381795903853655</v>
      </c>
      <c r="BB122" s="7" t="n">
        <v>0.626391531090088</v>
      </c>
      <c r="BC122" s="7" t="n">
        <v>0.7459619705925076</v>
      </c>
      <c r="BD122" s="7" t="n">
        <v>0.5817792388641104</v>
      </c>
      <c r="BE122" s="7" t="n">
        <v>0.6009062501767729</v>
      </c>
      <c r="BF122" s="7" t="n">
        <v>0.4992294152385455</v>
      </c>
      <c r="BG122" s="7" t="n">
        <v>0.7492253911111696</v>
      </c>
      <c r="BH122" s="7" t="n">
        <v>0.9754299826812818</v>
      </c>
      <c r="BI122" s="7" t="n">
        <v>0.1551529726915551</v>
      </c>
      <c r="BJ122" s="7" t="n">
        <v>0.4416450937382728</v>
      </c>
      <c r="BK122" s="7" t="n">
        <v>0.6228596673356583</v>
      </c>
      <c r="BL122" s="7" t="n">
        <v>0.5736683563518314</v>
      </c>
      <c r="BM122" s="7" t="n">
        <v>0.265080835114414</v>
      </c>
      <c r="BN122" s="7" t="n">
        <v>0.7554641122359028</v>
      </c>
      <c r="BO122" s="7" t="n">
        <v>0.8049410010276772</v>
      </c>
      <c r="BP122" s="7" t="n">
        <v>0.7130210800062676</v>
      </c>
      <c r="BQ122" s="7" t="n">
        <v>0.6764145401679791</v>
      </c>
      <c r="BR122" s="7" t="n">
        <v>0.3960053300985997</v>
      </c>
      <c r="BS122" s="7" t="n">
        <v>0.5444676991631691</v>
      </c>
      <c r="BT122" s="7" t="n">
        <v>0.7478604245547037</v>
      </c>
      <c r="BU122" s="7" t="n">
        <v>0.5215839479971471</v>
      </c>
      <c r="BV122" s="7" t="n">
        <v>0.5330984296199002</v>
      </c>
      <c r="BW122" s="7" t="n">
        <v>0.6638091515320746</v>
      </c>
      <c r="BX122" s="7" t="n">
        <v>0.6487988779126133</v>
      </c>
      <c r="BY122" s="7" t="n">
        <v>0.5270697801194419</v>
      </c>
      <c r="BZ122" s="7" t="n">
        <v>0.4515506103841869</v>
      </c>
      <c r="CA122" s="7" t="n">
        <v>0.6161415514891201</v>
      </c>
      <c r="CB122" s="7" t="n">
        <v>0.6914707610865689</v>
      </c>
      <c r="CC122" s="7" t="n">
        <v>0.7105035677178617</v>
      </c>
      <c r="CD122" s="7" t="n">
        <v>0.257517414440074</v>
      </c>
      <c r="CE122" s="7" t="n">
        <v>0.7036277089114669</v>
      </c>
      <c r="CF122" s="7" t="n">
        <v>0.6490489872793117</v>
      </c>
      <c r="CG122" s="7" t="n">
        <v>0.6804595434687257</v>
      </c>
      <c r="CH122" s="7" t="n">
        <v>0.6378018044643363</v>
      </c>
      <c r="CI122" s="7" t="n">
        <v>0.294615022587346</v>
      </c>
      <c r="CJ122" s="7" t="n">
        <v>0.7079195829558508</v>
      </c>
      <c r="CK122" s="7" t="n">
        <v>0.974567676405269</v>
      </c>
      <c r="CL122" s="7" t="n">
        <v>0.3758643625071333</v>
      </c>
      <c r="CM122" s="7" t="n">
        <v>0.4934574175684724</v>
      </c>
      <c r="CN122" s="7" t="n">
        <v>0.4616062716714705</v>
      </c>
      <c r="CO122" s="7" t="n">
        <v>0.6270123507893598</v>
      </c>
      <c r="CP122" s="7" t="n">
        <v>0.5748670838153818</v>
      </c>
      <c r="CQ122" s="7" t="n">
        <v>0.671500485728627</v>
      </c>
      <c r="CR122" s="7" t="n">
        <v>0.4571328200609127</v>
      </c>
      <c r="CS122" s="7" t="n">
        <v>0.7078078317940468</v>
      </c>
      <c r="CT122" s="7" t="n">
        <v>0.6888105943989534</v>
      </c>
      <c r="CU122" s="7" t="n">
        <v>0.7341726231780571</v>
      </c>
      <c r="CV122" s="7" t="n">
        <v>0.5211668078786696</v>
      </c>
      <c r="CW122" s="7" t="n">
        <v>0.07569467520047582</v>
      </c>
      <c r="CX122" s="7" t="n">
        <v>0.6894956587007137</v>
      </c>
      <c r="CY122" s="7" t="n">
        <v>0.7451391539269825</v>
      </c>
      <c r="CZ122" s="7" t="n">
        <v>0.6466846451154604</v>
      </c>
      <c r="DA122" s="7" t="n">
        <v>0.6899991158960951</v>
      </c>
      <c r="DB122" s="7" t="n">
        <v>0.6057107818458227</v>
      </c>
      <c r="DC122" s="7" t="n">
        <v>0.6629618981390785</v>
      </c>
      <c r="DD122" s="7" t="n">
        <v>0.5328874984831319</v>
      </c>
      <c r="DE122" s="7" t="n">
        <v>0.6660550975205554</v>
      </c>
      <c r="DF122" s="7" t="n">
        <v>0.7468901540497569</v>
      </c>
      <c r="DG122" s="7" t="n">
        <v>0.9615791117040587</v>
      </c>
      <c r="DH122" s="7" t="n">
        <v>0.6803817037083064</v>
      </c>
      <c r="DI122" s="7" t="n">
        <v>0.5583650913133208</v>
      </c>
      <c r="DJ122" s="7" t="n">
        <v>0.874051196948048</v>
      </c>
      <c r="DK122" s="7" t="n">
        <v>0.5735809935929722</v>
      </c>
      <c r="DL122" s="7" t="n">
        <v>0.6577105282547462</v>
      </c>
      <c r="DM122" s="7" t="n">
        <v>0.597493628239223</v>
      </c>
      <c r="DN122" s="7" t="n">
        <v>0.6124986974934044</v>
      </c>
      <c r="DO122" s="7" t="n">
        <v>0.6252371471382903</v>
      </c>
      <c r="DP122" s="7" t="n">
        <v>0.5822824875850419</v>
      </c>
      <c r="DQ122" s="7" t="n">
        <v>0.6017253862034497</v>
      </c>
      <c r="DR122" s="7" t="n">
        <v>0.6744271017847414</v>
      </c>
      <c r="DS122" s="7" t="n">
        <v>1</v>
      </c>
      <c r="DT122" s="7" t="n">
        <v>0.5920486642746011</v>
      </c>
      <c r="DU122" s="7" t="n">
        <v>0.5115315923195317</v>
      </c>
      <c r="DV122" s="7" t="n">
        <v>0.3454433683158462</v>
      </c>
      <c r="DW122" s="7" t="n">
        <v>0.45531562106392</v>
      </c>
      <c r="DX122" s="7" t="n">
        <v>0.5845533019567025</v>
      </c>
      <c r="DY122" s="7" t="n">
        <v>0.8090263180075783</v>
      </c>
      <c r="DZ122" s="7" t="n">
        <v>0.1531061708497141</v>
      </c>
      <c r="EA122" s="7" t="n">
        <v>0.7342092992171133</v>
      </c>
      <c r="EB122" s="7" t="n">
        <v>0.5873192296109272</v>
      </c>
      <c r="EC122" s="7" t="n">
        <v>0.2881910709802641</v>
      </c>
      <c r="ED122" s="7" t="n">
        <v>0.6703252332823023</v>
      </c>
      <c r="EE122" s="7" t="n">
        <v>0.567988665293082</v>
      </c>
      <c r="EF122" s="7" t="n">
        <v>0.2362922548265314</v>
      </c>
      <c r="EG122" s="7" t="n">
        <v>0.6001353657958892</v>
      </c>
      <c r="EH122" s="7" t="n">
        <v>0.287827985388745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0.6959704748452155</v>
      </c>
      <c r="D123" s="7" t="n">
        <v>0.7080682289193599</v>
      </c>
      <c r="E123" s="7" t="n">
        <v>-0.0395265209561308</v>
      </c>
      <c r="F123" s="7" t="n">
        <v>0.5543441825641385</v>
      </c>
      <c r="G123" s="7" t="n">
        <v>0.3674051105271865</v>
      </c>
      <c r="H123" s="7" t="n">
        <v>0.223833120416614</v>
      </c>
      <c r="I123" s="7" t="n">
        <v>0.503925541990456</v>
      </c>
      <c r="J123" s="7" t="n">
        <v>0.6903036564068483</v>
      </c>
      <c r="K123" s="7" t="n">
        <v>0.9819592574965176</v>
      </c>
      <c r="L123" s="7" t="n">
        <v>0.4766949897838513</v>
      </c>
      <c r="M123" s="7" t="n">
        <v>0.9814757187500542</v>
      </c>
      <c r="N123" s="7" t="n">
        <v>0.9619139533357951</v>
      </c>
      <c r="O123" s="7" t="n">
        <v>0.7718658828176496</v>
      </c>
      <c r="P123" s="7" t="n">
        <v>0.9233101805324229</v>
      </c>
      <c r="Q123" s="7" t="n">
        <v>0.9088783586001939</v>
      </c>
      <c r="R123" s="7" t="n">
        <v>0.4025670434908648</v>
      </c>
      <c r="S123" s="7" t="n">
        <v>0.2710566878454612</v>
      </c>
      <c r="T123" s="7" t="n">
        <v>0.3078608693616381</v>
      </c>
      <c r="U123" s="7" t="n">
        <v>0.1127926934103988</v>
      </c>
      <c r="V123" s="7" t="n">
        <v>0.8313747982761335</v>
      </c>
      <c r="W123" s="7" t="n">
        <v>0.653358428707563</v>
      </c>
      <c r="X123" s="7" t="n">
        <v>0.6452232257644064</v>
      </c>
      <c r="Y123" s="7" t="n">
        <v>0.6911674410914818</v>
      </c>
      <c r="Z123" s="7" t="n">
        <v>0.8213768890452317</v>
      </c>
      <c r="AA123" s="7" t="n">
        <v>0.7503002659312366</v>
      </c>
      <c r="AB123" s="7" t="n">
        <v>0.4880695352251662</v>
      </c>
      <c r="AC123" s="7" t="n">
        <v>0.03531507180341795</v>
      </c>
      <c r="AD123" s="7" t="n">
        <v>-0.1448898010489733</v>
      </c>
      <c r="AE123" s="7" t="n">
        <v>0.2648454251584156</v>
      </c>
      <c r="AF123" s="7" t="n">
        <v>0.5125054172282675</v>
      </c>
      <c r="AG123" s="7" t="n">
        <v>0.5139333352451375</v>
      </c>
      <c r="AH123" s="7" t="n">
        <v>0.2967795667933664</v>
      </c>
      <c r="AI123" s="7" t="n">
        <v>0.3853383448620663</v>
      </c>
      <c r="AJ123" s="7" t="n">
        <v>0.5148714165006902</v>
      </c>
      <c r="AK123" s="7" t="n">
        <v>0.9551546903244121</v>
      </c>
      <c r="AL123" s="7" t="n">
        <v>0.8170342766264219</v>
      </c>
      <c r="AM123" s="7" t="n">
        <v>0.7530539947924592</v>
      </c>
      <c r="AN123" s="7" t="n">
        <v>0.8367884924622007</v>
      </c>
      <c r="AO123" s="7" t="n">
        <v>0.8118056406735166</v>
      </c>
      <c r="AP123" s="7" t="n">
        <v>0.7446432675691913</v>
      </c>
      <c r="AQ123" s="7" t="n">
        <v>0.77193223318459</v>
      </c>
      <c r="AR123" s="7" t="n">
        <v>0.715020583048139</v>
      </c>
      <c r="AS123" s="7" t="n">
        <v>0.8113124441153622</v>
      </c>
      <c r="AT123" s="7" t="n">
        <v>0.4674692570775248</v>
      </c>
      <c r="AU123" s="7" t="n">
        <v>0.7250851132680129</v>
      </c>
      <c r="AV123" s="7" t="n">
        <v>0.2676809198408076</v>
      </c>
      <c r="AW123" s="7" t="n">
        <v>0.7462072058448144</v>
      </c>
      <c r="AX123" s="7" t="n">
        <v>0.5742683993749194</v>
      </c>
      <c r="AY123" s="7" t="n">
        <v>0.7145846853849059</v>
      </c>
      <c r="AZ123" s="7" t="n">
        <v>0.5197913697368456</v>
      </c>
      <c r="BA123" s="7" t="n">
        <v>0.7129489194349155</v>
      </c>
      <c r="BB123" s="7" t="n">
        <v>0.5139333420740733</v>
      </c>
      <c r="BC123" s="7" t="n">
        <v>0.7154588336504193</v>
      </c>
      <c r="BD123" s="7" t="n">
        <v>0.7278958670074994</v>
      </c>
      <c r="BE123" s="7" t="n">
        <v>0.6712112872475657</v>
      </c>
      <c r="BF123" s="7" t="n">
        <v>0.6361779099818136</v>
      </c>
      <c r="BG123" s="7" t="n">
        <v>0.7610905378305168</v>
      </c>
      <c r="BH123" s="7" t="n">
        <v>0.6797352705231751</v>
      </c>
      <c r="BI123" s="7" t="n">
        <v>-0.02940938550523436</v>
      </c>
      <c r="BJ123" s="7" t="n">
        <v>0.2689109595632548</v>
      </c>
      <c r="BK123" s="7" t="n">
        <v>0.4984058388669214</v>
      </c>
      <c r="BL123" s="7" t="n">
        <v>0.4921555480568728</v>
      </c>
      <c r="BM123" s="7" t="n">
        <v>-0.05038443941954911</v>
      </c>
      <c r="BN123" s="7" t="n">
        <v>0.5739415894209309</v>
      </c>
      <c r="BO123" s="7" t="n">
        <v>0.5802001415170029</v>
      </c>
      <c r="BP123" s="7" t="n">
        <v>0.7117703331657961</v>
      </c>
      <c r="BQ123" s="7" t="n">
        <v>0.7810609642505064</v>
      </c>
      <c r="BR123" s="7" t="n">
        <v>0.2602851456430205</v>
      </c>
      <c r="BS123" s="7" t="n">
        <v>0.3841579230719518</v>
      </c>
      <c r="BT123" s="7" t="n">
        <v>0.5732448443610244</v>
      </c>
      <c r="BU123" s="7" t="n">
        <v>0.401519445418065</v>
      </c>
      <c r="BV123" s="7" t="n">
        <v>0.3353256391150482</v>
      </c>
      <c r="BW123" s="7" t="n">
        <v>0.8204780343040151</v>
      </c>
      <c r="BX123" s="7" t="n">
        <v>0.962799565518862</v>
      </c>
      <c r="BY123" s="7" t="n">
        <v>0.6216634101310574</v>
      </c>
      <c r="BZ123" s="7" t="n">
        <v>0.2951287383923525</v>
      </c>
      <c r="CA123" s="7" t="n">
        <v>0.8961814870514381</v>
      </c>
      <c r="CB123" s="7" t="n">
        <v>0.8511043993105962</v>
      </c>
      <c r="CC123" s="7" t="n">
        <v>0.5574504535281045</v>
      </c>
      <c r="CD123" s="7" t="n">
        <v>0.07404658585438834</v>
      </c>
      <c r="CE123" s="7" t="n">
        <v>0.5701135773807061</v>
      </c>
      <c r="CF123" s="7" t="n">
        <v>0.8034602654762972</v>
      </c>
      <c r="CG123" s="7" t="n">
        <v>0.6686382459306525</v>
      </c>
      <c r="CH123" s="7" t="n">
        <v>0.8112303872097716</v>
      </c>
      <c r="CI123" s="7" t="n">
        <v>0.07273798512612877</v>
      </c>
      <c r="CJ123" s="7" t="n">
        <v>0.8142374389924389</v>
      </c>
      <c r="CK123" s="7" t="n">
        <v>0.6812837298808593</v>
      </c>
      <c r="CL123" s="7" t="n">
        <v>0.1926466304212103</v>
      </c>
      <c r="CM123" s="7" t="n">
        <v>0.3030634279595389</v>
      </c>
      <c r="CN123" s="7" t="n">
        <v>0.5823997027560053</v>
      </c>
      <c r="CO123" s="7" t="n">
        <v>0.8845512504170657</v>
      </c>
      <c r="CP123" s="7" t="n">
        <v>0.7927231919599783</v>
      </c>
      <c r="CQ123" s="7" t="n">
        <v>0.9210710298743388</v>
      </c>
      <c r="CR123" s="7" t="n">
        <v>0.2973550465387884</v>
      </c>
      <c r="CS123" s="7" t="n">
        <v>0.4737464095521135</v>
      </c>
      <c r="CT123" s="7" t="n">
        <v>0.5698624981004545</v>
      </c>
      <c r="CU123" s="7" t="n">
        <v>0.562765560171459</v>
      </c>
      <c r="CV123" s="7" t="n">
        <v>0.7046051621057942</v>
      </c>
      <c r="CW123" s="7" t="n">
        <v>0.06955211090236747</v>
      </c>
      <c r="CX123" s="7" t="n">
        <v>0.9276014704480041</v>
      </c>
      <c r="CY123" s="7" t="n">
        <v>0.7522945258851618</v>
      </c>
      <c r="CZ123" s="7" t="n">
        <v>0.7396894918429761</v>
      </c>
      <c r="DA123" s="7" t="n">
        <v>0.468423619192501</v>
      </c>
      <c r="DB123" s="7" t="n">
        <v>0.8431440941445443</v>
      </c>
      <c r="DC123" s="7" t="n">
        <v>0.9489518133391569</v>
      </c>
      <c r="DD123" s="7" t="n">
        <v>0.6753712163562798</v>
      </c>
      <c r="DE123" s="7" t="n">
        <v>0.9578237050676804</v>
      </c>
      <c r="DF123" s="7" t="n">
        <v>0.8993345190522501</v>
      </c>
      <c r="DG123" s="7" t="n">
        <v>0.6284439005167233</v>
      </c>
      <c r="DH123" s="7" t="n">
        <v>0.8646451992037436</v>
      </c>
      <c r="DI123" s="7" t="n">
        <v>0.458663953904376</v>
      </c>
      <c r="DJ123" s="7" t="n">
        <v>0.4826665594329741</v>
      </c>
      <c r="DK123" s="7" t="n">
        <v>0.5118133257964531</v>
      </c>
      <c r="DL123" s="7" t="n">
        <v>0.9467128393999004</v>
      </c>
      <c r="DM123" s="7" t="n">
        <v>0.8322502303893866</v>
      </c>
      <c r="DN123" s="7" t="n">
        <v>0.7476909838477733</v>
      </c>
      <c r="DO123" s="7" t="n">
        <v>0.8823333822091368</v>
      </c>
      <c r="DP123" s="7" t="n">
        <v>0.9956807652703008</v>
      </c>
      <c r="DQ123" s="7" t="n">
        <v>0.8663015976505128</v>
      </c>
      <c r="DR123" s="7" t="n">
        <v>0.8845987925706833</v>
      </c>
      <c r="DS123" s="7" t="n">
        <v>0.5920486642746011</v>
      </c>
      <c r="DT123" s="7" t="n">
        <v>1</v>
      </c>
      <c r="DU123" s="7" t="n">
        <v>0.3001262163062546</v>
      </c>
      <c r="DV123" s="7" t="n">
        <v>0.1910094198247173</v>
      </c>
      <c r="DW123" s="7" t="n">
        <v>0.2817906087149204</v>
      </c>
      <c r="DX123" s="7" t="n">
        <v>0.9994543135513371</v>
      </c>
      <c r="DY123" s="7" t="n">
        <v>0.6867696510151575</v>
      </c>
      <c r="DZ123" s="7" t="n">
        <v>-0.03195703960159148</v>
      </c>
      <c r="EA123" s="7" t="n">
        <v>0.68101692526932</v>
      </c>
      <c r="EB123" s="7" t="n">
        <v>0.9972716339623032</v>
      </c>
      <c r="EC123" s="7" t="n">
        <v>0.1059589434545276</v>
      </c>
      <c r="ED123" s="7" t="n">
        <v>0.7785970931089027</v>
      </c>
      <c r="EE123" s="7" t="n">
        <v>0.4491876044247384</v>
      </c>
      <c r="EF123" s="7" t="n">
        <v>0.01250864013586579</v>
      </c>
      <c r="EG123" s="7" t="n">
        <v>0.851436664377234</v>
      </c>
      <c r="EH123" s="7" t="n">
        <v>0.0576266576200775</v>
      </c>
    </row>
    <row r="124">
      <c r="A124" s="6" t="inlineStr">
        <is>
          <t>CSPSADRP.GI</t>
        </is>
      </c>
      <c r="B124" s="6" t="inlineStr">
        <is>
          <t>标普中国A股红利机会指数</t>
        </is>
      </c>
      <c r="C124" s="7" t="n">
        <v>0.8216121623606492</v>
      </c>
      <c r="D124" s="7" t="n">
        <v>0.7106142610352816</v>
      </c>
      <c r="E124" s="7" t="n">
        <v>0.8000715712493408</v>
      </c>
      <c r="F124" s="7" t="n">
        <v>0.6694446902342187</v>
      </c>
      <c r="G124" s="7" t="n">
        <v>0.780794008222821</v>
      </c>
      <c r="H124" s="7" t="n">
        <v>0.5415026641173342</v>
      </c>
      <c r="I124" s="7" t="n">
        <v>0.7011340086991472</v>
      </c>
      <c r="J124" s="7" t="n">
        <v>0.7317187630305189</v>
      </c>
      <c r="K124" s="7" t="n">
        <v>0.2862033927114953</v>
      </c>
      <c r="L124" s="7" t="n">
        <v>0.5307502036837403</v>
      </c>
      <c r="M124" s="7" t="n">
        <v>0.2633313338339542</v>
      </c>
      <c r="N124" s="7" t="n">
        <v>0.3187548271295878</v>
      </c>
      <c r="O124" s="7" t="n">
        <v>0.5661942926714775</v>
      </c>
      <c r="P124" s="7" t="n">
        <v>0.3955772837234715</v>
      </c>
      <c r="Q124" s="7" t="n">
        <v>0.4903695056052416</v>
      </c>
      <c r="R124" s="7" t="n">
        <v>0.7283812789991007</v>
      </c>
      <c r="S124" s="7" t="n">
        <v>0.5212400781041889</v>
      </c>
      <c r="T124" s="7" t="n">
        <v>0.4061251471715347</v>
      </c>
      <c r="U124" s="7" t="n">
        <v>0.7850614484327302</v>
      </c>
      <c r="V124" s="7" t="n">
        <v>0.6550334364265951</v>
      </c>
      <c r="W124" s="7" t="n">
        <v>0.6950541578663122</v>
      </c>
      <c r="X124" s="7" t="n">
        <v>0.6803507691929155</v>
      </c>
      <c r="Y124" s="7" t="n">
        <v>0.6672589979900264</v>
      </c>
      <c r="Z124" s="7" t="n">
        <v>0.680203614141453</v>
      </c>
      <c r="AA124" s="7" t="n">
        <v>0.7325741332451317</v>
      </c>
      <c r="AB124" s="7" t="n">
        <v>0.5675281465329101</v>
      </c>
      <c r="AC124" s="7" t="n">
        <v>0.8660494205200789</v>
      </c>
      <c r="AD124" s="7" t="n">
        <v>0.5908380655694947</v>
      </c>
      <c r="AE124" s="7" t="n">
        <v>0.5645785136865423</v>
      </c>
      <c r="AF124" s="7" t="n">
        <v>0.6043436194834398</v>
      </c>
      <c r="AG124" s="7" t="n">
        <v>0.5703976163519106</v>
      </c>
      <c r="AH124" s="7" t="n">
        <v>0.6604367766202214</v>
      </c>
      <c r="AI124" s="7" t="n">
        <v>0.6738520265942739</v>
      </c>
      <c r="AJ124" s="7" t="n">
        <v>0.6148154816692754</v>
      </c>
      <c r="AK124" s="7" t="n">
        <v>0.4166682545295259</v>
      </c>
      <c r="AL124" s="7" t="n">
        <v>0.6325199723814781</v>
      </c>
      <c r="AM124" s="7" t="n">
        <v>0.5956151107965048</v>
      </c>
      <c r="AN124" s="7" t="n">
        <v>0.5768612258327822</v>
      </c>
      <c r="AO124" s="7" t="n">
        <v>0.6207941714341001</v>
      </c>
      <c r="AP124" s="7" t="n">
        <v>0.6005604845382577</v>
      </c>
      <c r="AQ124" s="7" t="n">
        <v>0.5999142209662852</v>
      </c>
      <c r="AR124" s="7" t="n">
        <v>0.5441883682691829</v>
      </c>
      <c r="AS124" s="7" t="n">
        <v>0.6357922864548206</v>
      </c>
      <c r="AT124" s="7" t="n">
        <v>0.7399852303182715</v>
      </c>
      <c r="AU124" s="7" t="n">
        <v>0.6615270760830612</v>
      </c>
      <c r="AV124" s="7" t="n">
        <v>0.5227133769857004</v>
      </c>
      <c r="AW124" s="7" t="n">
        <v>0.6882196450793128</v>
      </c>
      <c r="AX124" s="7" t="n">
        <v>0.546686667777351</v>
      </c>
      <c r="AY124" s="7" t="n">
        <v>0.5967016783020587</v>
      </c>
      <c r="AZ124" s="7" t="n">
        <v>0.6634975017559637</v>
      </c>
      <c r="BA124" s="7" t="n">
        <v>0.6384598309874772</v>
      </c>
      <c r="BB124" s="7" t="n">
        <v>0.5703977215808773</v>
      </c>
      <c r="BC124" s="7" t="n">
        <v>0.7142223494148151</v>
      </c>
      <c r="BD124" s="7" t="n">
        <v>0.5390493457212472</v>
      </c>
      <c r="BE124" s="7" t="n">
        <v>0.5215506456937335</v>
      </c>
      <c r="BF124" s="7" t="n">
        <v>0.4922466238984055</v>
      </c>
      <c r="BG124" s="7" t="n">
        <v>0.6863501215740715</v>
      </c>
      <c r="BH124" s="7" t="n">
        <v>0.5253619740892972</v>
      </c>
      <c r="BI124" s="7" t="n">
        <v>0.6080966946087577</v>
      </c>
      <c r="BJ124" s="7" t="n">
        <v>0.5024715878957876</v>
      </c>
      <c r="BK124" s="7" t="n">
        <v>0.4973181041704485</v>
      </c>
      <c r="BL124" s="7" t="n">
        <v>0.7629470612631061</v>
      </c>
      <c r="BM124" s="7" t="n">
        <v>0.6329656272346386</v>
      </c>
      <c r="BN124" s="7" t="n">
        <v>0.6572599790608576</v>
      </c>
      <c r="BO124" s="7" t="n">
        <v>0.6649646723367653</v>
      </c>
      <c r="BP124" s="7" t="n">
        <v>0.5267362225920815</v>
      </c>
      <c r="BQ124" s="7" t="n">
        <v>0.415051506088517</v>
      </c>
      <c r="BR124" s="7" t="n">
        <v>0.6931250677110842</v>
      </c>
      <c r="BS124" s="7" t="n">
        <v>0.7601572524116761</v>
      </c>
      <c r="BT124" s="7" t="n">
        <v>0.5246313415300288</v>
      </c>
      <c r="BU124" s="7" t="n">
        <v>0.720144050487735</v>
      </c>
      <c r="BV124" s="7" t="n">
        <v>0.6575337024605925</v>
      </c>
      <c r="BW124" s="7" t="n">
        <v>0.4097581270530615</v>
      </c>
      <c r="BX124" s="7" t="n">
        <v>0.3924270521998761</v>
      </c>
      <c r="BY124" s="7" t="n">
        <v>0.6274922172944212</v>
      </c>
      <c r="BZ124" s="7" t="n">
        <v>0.6701097635477944</v>
      </c>
      <c r="CA124" s="7" t="n">
        <v>0.3566593764085573</v>
      </c>
      <c r="CB124" s="7" t="n">
        <v>0.4292717559111873</v>
      </c>
      <c r="CC124" s="7" t="n">
        <v>0.5213531314798232</v>
      </c>
      <c r="CD124" s="7" t="n">
        <v>0.702844146754467</v>
      </c>
      <c r="CE124" s="7" t="n">
        <v>0.5235806294129156</v>
      </c>
      <c r="CF124" s="7" t="n">
        <v>0.3840596772453045</v>
      </c>
      <c r="CG124" s="7" t="n">
        <v>0.4553935736368104</v>
      </c>
      <c r="CH124" s="7" t="n">
        <v>0.3669731649339998</v>
      </c>
      <c r="CI124" s="7" t="n">
        <v>0.8344233548201024</v>
      </c>
      <c r="CJ124" s="7" t="n">
        <v>0.5455420002193003</v>
      </c>
      <c r="CK124" s="7" t="n">
        <v>0.5191340252463478</v>
      </c>
      <c r="CL124" s="7" t="n">
        <v>0.7239154864418957</v>
      </c>
      <c r="CM124" s="7" t="n">
        <v>0.897205161825787</v>
      </c>
      <c r="CN124" s="7" t="n">
        <v>0.4523911432051035</v>
      </c>
      <c r="CO124" s="7" t="n">
        <v>0.3707237204637316</v>
      </c>
      <c r="CP124" s="7" t="n">
        <v>0.3905579773383565</v>
      </c>
      <c r="CQ124" s="7" t="n">
        <v>0.4208503979625339</v>
      </c>
      <c r="CR124" s="7" t="n">
        <v>0.6143042643856403</v>
      </c>
      <c r="CS124" s="7" t="n">
        <v>0.6195580736050996</v>
      </c>
      <c r="CT124" s="7" t="n">
        <v>0.6583436776530108</v>
      </c>
      <c r="CU124" s="7" t="n">
        <v>0.536081839020132</v>
      </c>
      <c r="CV124" s="7" t="n">
        <v>0.4077037704051811</v>
      </c>
      <c r="CW124" s="7" t="n">
        <v>0.06306596470567918</v>
      </c>
      <c r="CX124" s="7" t="n">
        <v>0.4308166307353912</v>
      </c>
      <c r="CY124" s="7" t="n">
        <v>0.6902483362039903</v>
      </c>
      <c r="CZ124" s="7" t="n">
        <v>0.3570262004070534</v>
      </c>
      <c r="DA124" s="7" t="n">
        <v>0.5828645398547315</v>
      </c>
      <c r="DB124" s="7" t="n">
        <v>0.326017933074504</v>
      </c>
      <c r="DC124" s="7" t="n">
        <v>0.3809835029674598</v>
      </c>
      <c r="DD124" s="7" t="n">
        <v>0.4835468201686777</v>
      </c>
      <c r="DE124" s="7" t="n">
        <v>0.3732258775078969</v>
      </c>
      <c r="DF124" s="7" t="n">
        <v>0.4472327263411924</v>
      </c>
      <c r="DG124" s="7" t="n">
        <v>0.571429621342044</v>
      </c>
      <c r="DH124" s="7" t="n">
        <v>0.4314259273581182</v>
      </c>
      <c r="DI124" s="7" t="n">
        <v>0.5767792474006836</v>
      </c>
      <c r="DJ124" s="7" t="n">
        <v>0.6941391585003679</v>
      </c>
      <c r="DK124" s="7" t="n">
        <v>0.5915709607421917</v>
      </c>
      <c r="DL124" s="7" t="n">
        <v>0.3366877520808132</v>
      </c>
      <c r="DM124" s="7" t="n">
        <v>0.4277631826182693</v>
      </c>
      <c r="DN124" s="7" t="n">
        <v>0.5995784547597658</v>
      </c>
      <c r="DO124" s="7" t="n">
        <v>0.4635234533110096</v>
      </c>
      <c r="DP124" s="7" t="n">
        <v>0.2734903103214585</v>
      </c>
      <c r="DQ124" s="7" t="n">
        <v>0.4259004367985416</v>
      </c>
      <c r="DR124" s="7" t="n">
        <v>0.4386478888655621</v>
      </c>
      <c r="DS124" s="7" t="n">
        <v>0.5115315923195317</v>
      </c>
      <c r="DT124" s="7" t="n">
        <v>0.3001262163062546</v>
      </c>
      <c r="DU124" s="7" t="n">
        <v>1</v>
      </c>
      <c r="DV124" s="7" t="n">
        <v>0.6077123566794657</v>
      </c>
      <c r="DW124" s="7" t="n">
        <v>0.4369866906044723</v>
      </c>
      <c r="DX124" s="7" t="n">
        <v>0.2930368582222986</v>
      </c>
      <c r="DY124" s="7" t="n">
        <v>0.6140360493921211</v>
      </c>
      <c r="DZ124" s="7" t="n">
        <v>0.5976564809165762</v>
      </c>
      <c r="EA124" s="7" t="n">
        <v>0.722404740108041</v>
      </c>
      <c r="EB124" s="7" t="n">
        <v>0.3135402721118302</v>
      </c>
      <c r="EC124" s="7" t="n">
        <v>0.6101187254943893</v>
      </c>
      <c r="ED124" s="7" t="n">
        <v>0.4515046666504282</v>
      </c>
      <c r="EE124" s="7" t="n">
        <v>0.5787211030815382</v>
      </c>
      <c r="EF124" s="7" t="n">
        <v>0.8063558642781097</v>
      </c>
      <c r="EG124" s="7" t="n">
        <v>0.3887905956926029</v>
      </c>
      <c r="EH124" s="7" t="n">
        <v>0.7901902464814097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0.6580853547603824</v>
      </c>
      <c r="D125" s="7" t="n">
        <v>0.7080820996193831</v>
      </c>
      <c r="E125" s="7" t="n">
        <v>0.7732213838747779</v>
      </c>
      <c r="F125" s="7" t="n">
        <v>0.7778779796903799</v>
      </c>
      <c r="G125" s="7" t="n">
        <v>0.7611860237057803</v>
      </c>
      <c r="H125" s="7" t="n">
        <v>0.4542961984651916</v>
      </c>
      <c r="I125" s="7" t="n">
        <v>0.5691218620898051</v>
      </c>
      <c r="J125" s="7" t="n">
        <v>0.6669303012570656</v>
      </c>
      <c r="K125" s="7" t="n">
        <v>0.2112390611051567</v>
      </c>
      <c r="L125" s="7" t="n">
        <v>0.3692758988762533</v>
      </c>
      <c r="M125" s="7" t="n">
        <v>0.1715326881076355</v>
      </c>
      <c r="N125" s="7" t="n">
        <v>0.2603679219489167</v>
      </c>
      <c r="O125" s="7" t="n">
        <v>0.2631879608898759</v>
      </c>
      <c r="P125" s="7" t="n">
        <v>0.1801378402585316</v>
      </c>
      <c r="Q125" s="7" t="n">
        <v>0.2462250912256232</v>
      </c>
      <c r="R125" s="7" t="n">
        <v>0.50040825595437</v>
      </c>
      <c r="S125" s="7" t="n">
        <v>0.4596748043764393</v>
      </c>
      <c r="T125" s="7" t="n">
        <v>0.1609669928920134</v>
      </c>
      <c r="U125" s="7" t="n">
        <v>0.8770934624019165</v>
      </c>
      <c r="V125" s="7" t="n">
        <v>0.2817592158987769</v>
      </c>
      <c r="W125" s="7" t="n">
        <v>0.7915919971672783</v>
      </c>
      <c r="X125" s="7" t="n">
        <v>0.778294499434861</v>
      </c>
      <c r="Y125" s="7" t="n">
        <v>0.6543773131131376</v>
      </c>
      <c r="Z125" s="7" t="n">
        <v>0.4023260085155015</v>
      </c>
      <c r="AA125" s="7" t="n">
        <v>0.5964768331897519</v>
      </c>
      <c r="AB125" s="7" t="n">
        <v>0.4638825286116658</v>
      </c>
      <c r="AC125" s="7" t="n">
        <v>0.7563888699855371</v>
      </c>
      <c r="AD125" s="7" t="n">
        <v>0.7445968147645039</v>
      </c>
      <c r="AE125" s="7" t="n">
        <v>0.482162392321198</v>
      </c>
      <c r="AF125" s="7" t="n">
        <v>0.4359075916390411</v>
      </c>
      <c r="AG125" s="7" t="n">
        <v>0.3034518612480513</v>
      </c>
      <c r="AH125" s="7" t="n">
        <v>0.3943465096584441</v>
      </c>
      <c r="AI125" s="7" t="n">
        <v>0.5778857659935638</v>
      </c>
      <c r="AJ125" s="7" t="n">
        <v>0.4351857695774509</v>
      </c>
      <c r="AK125" s="7" t="n">
        <v>0.2398654151849544</v>
      </c>
      <c r="AL125" s="7" t="n">
        <v>0.4274465013286255</v>
      </c>
      <c r="AM125" s="7" t="n">
        <v>0.4101386606008357</v>
      </c>
      <c r="AN125" s="7" t="n">
        <v>0.2207667603131323</v>
      </c>
      <c r="AO125" s="7" t="n">
        <v>0.2815371033553897</v>
      </c>
      <c r="AP125" s="7" t="n">
        <v>0.4247320732860501</v>
      </c>
      <c r="AQ125" s="7" t="n">
        <v>0.3890994493513737</v>
      </c>
      <c r="AR125" s="7" t="n">
        <v>0.348476990482845</v>
      </c>
      <c r="AS125" s="7" t="n">
        <v>0.2232400686958281</v>
      </c>
      <c r="AT125" s="7" t="n">
        <v>0.6550144581227811</v>
      </c>
      <c r="AU125" s="7" t="n">
        <v>0.5019618979983074</v>
      </c>
      <c r="AV125" s="7" t="n">
        <v>0.4616142824173443</v>
      </c>
      <c r="AW125" s="7" t="n">
        <v>0.4956194891241761</v>
      </c>
      <c r="AX125" s="7" t="n">
        <v>0.3603330784508371</v>
      </c>
      <c r="AY125" s="7" t="n">
        <v>0.4254827524656163</v>
      </c>
      <c r="AZ125" s="7" t="n">
        <v>0.4729136316040261</v>
      </c>
      <c r="BA125" s="7" t="n">
        <v>0.4971508598064707</v>
      </c>
      <c r="BB125" s="7" t="n">
        <v>0.3034518383438865</v>
      </c>
      <c r="BC125" s="7" t="n">
        <v>0.5438004830595844</v>
      </c>
      <c r="BD125" s="7" t="n">
        <v>0.2234366405653394</v>
      </c>
      <c r="BE125" s="7" t="n">
        <v>0.2778837605825318</v>
      </c>
      <c r="BF125" s="7" t="n">
        <v>0.1488832726877757</v>
      </c>
      <c r="BG125" s="7" t="n">
        <v>0.4604255022490847</v>
      </c>
      <c r="BH125" s="7" t="n">
        <v>0.314469405781981</v>
      </c>
      <c r="BI125" s="7" t="n">
        <v>0.6794067997367742</v>
      </c>
      <c r="BJ125" s="7" t="n">
        <v>0.4040686387320985</v>
      </c>
      <c r="BK125" s="7" t="n">
        <v>0.3527530764709745</v>
      </c>
      <c r="BL125" s="7" t="n">
        <v>0.6631298024869152</v>
      </c>
      <c r="BM125" s="7" t="n">
        <v>0.5646935338680195</v>
      </c>
      <c r="BN125" s="7" t="n">
        <v>0.70098236093205</v>
      </c>
      <c r="BO125" s="7" t="n">
        <v>0.646012705941757</v>
      </c>
      <c r="BP125" s="7" t="n">
        <v>0.1614227785155655</v>
      </c>
      <c r="BQ125" s="7" t="n">
        <v>0.2738329130572142</v>
      </c>
      <c r="BR125" s="7" t="n">
        <v>0.3869042235348764</v>
      </c>
      <c r="BS125" s="7" t="n">
        <v>0.7115075435065452</v>
      </c>
      <c r="BT125" s="7" t="n">
        <v>0.1820560855255905</v>
      </c>
      <c r="BU125" s="7" t="n">
        <v>0.3905721853520458</v>
      </c>
      <c r="BV125" s="7" t="n">
        <v>0.3205284843539649</v>
      </c>
      <c r="BW125" s="7" t="n">
        <v>0.2949464275767459</v>
      </c>
      <c r="BX125" s="7" t="n">
        <v>0.2252516544582963</v>
      </c>
      <c r="BY125" s="7" t="n">
        <v>0.350618952535919</v>
      </c>
      <c r="BZ125" s="7" t="n">
        <v>0.3472781368580015</v>
      </c>
      <c r="CA125" s="7" t="n">
        <v>0.2479875366702336</v>
      </c>
      <c r="CB125" s="7" t="n">
        <v>0.1803368504521147</v>
      </c>
      <c r="CC125" s="7" t="n">
        <v>0.4185082795856608</v>
      </c>
      <c r="CD125" s="7" t="n">
        <v>0.8749554302134882</v>
      </c>
      <c r="CE125" s="7" t="n">
        <v>0.388502793253824</v>
      </c>
      <c r="CF125" s="7" t="n">
        <v>0.2714818924743306</v>
      </c>
      <c r="CG125" s="7" t="n">
        <v>0.2429674961690658</v>
      </c>
      <c r="CH125" s="7" t="n">
        <v>0.2709230407945996</v>
      </c>
      <c r="CI125" s="7" t="n">
        <v>0.8048706623898287</v>
      </c>
      <c r="CJ125" s="7" t="n">
        <v>0.2960972826456587</v>
      </c>
      <c r="CK125" s="7" t="n">
        <v>0.3100944288447466</v>
      </c>
      <c r="CL125" s="7" t="n">
        <v>0.4865354464896211</v>
      </c>
      <c r="CM125" s="7" t="n">
        <v>0.6764860957544752</v>
      </c>
      <c r="CN125" s="7" t="n">
        <v>0.1313299172476451</v>
      </c>
      <c r="CO125" s="7" t="n">
        <v>0.2578118106951017</v>
      </c>
      <c r="CP125" s="7" t="n">
        <v>0.2083560413368054</v>
      </c>
      <c r="CQ125" s="7" t="n">
        <v>0.2952706630601609</v>
      </c>
      <c r="CR125" s="7" t="n">
        <v>0.5202479498777853</v>
      </c>
      <c r="CS125" s="7" t="n">
        <v>0.4766463083857445</v>
      </c>
      <c r="CT125" s="7" t="n">
        <v>0.4268909669082479</v>
      </c>
      <c r="CU125" s="7" t="n">
        <v>0.3835319370602703</v>
      </c>
      <c r="CV125" s="7" t="n">
        <v>0.2229413803825947</v>
      </c>
      <c r="CW125" s="7" t="n">
        <v>-0.08000703160947606</v>
      </c>
      <c r="CX125" s="7" t="n">
        <v>0.328654066629461</v>
      </c>
      <c r="CY125" s="7" t="n">
        <v>0.4793603811555662</v>
      </c>
      <c r="CZ125" s="7" t="n">
        <v>0.3268441552644108</v>
      </c>
      <c r="DA125" s="7" t="n">
        <v>0.4597604702210147</v>
      </c>
      <c r="DB125" s="7" t="n">
        <v>0.2654705604804254</v>
      </c>
      <c r="DC125" s="7" t="n">
        <v>0.1783360527643962</v>
      </c>
      <c r="DD125" s="7" t="n">
        <v>0.1490856222435621</v>
      </c>
      <c r="DE125" s="7" t="n">
        <v>0.2786832639346757</v>
      </c>
      <c r="DF125" s="7" t="n">
        <v>0.3585568402954352</v>
      </c>
      <c r="DG125" s="7" t="n">
        <v>0.3205267845831275</v>
      </c>
      <c r="DH125" s="7" t="n">
        <v>0.2711894711505759</v>
      </c>
      <c r="DI125" s="7" t="n">
        <v>0.4897526380884512</v>
      </c>
      <c r="DJ125" s="7" t="n">
        <v>0.5974399016720897</v>
      </c>
      <c r="DK125" s="7" t="n">
        <v>0.2265593169001409</v>
      </c>
      <c r="DL125" s="7" t="n">
        <v>0.2667266709793651</v>
      </c>
      <c r="DM125" s="7" t="n">
        <v>0.1140309602134349</v>
      </c>
      <c r="DN125" s="7" t="n">
        <v>0.1267321044311415</v>
      </c>
      <c r="DO125" s="7" t="n">
        <v>0.2659922843769184</v>
      </c>
      <c r="DP125" s="7" t="n">
        <v>0.2032703447234116</v>
      </c>
      <c r="DQ125" s="7" t="n">
        <v>0.1423776724382645</v>
      </c>
      <c r="DR125" s="7" t="n">
        <v>0.1706782916764487</v>
      </c>
      <c r="DS125" s="7" t="n">
        <v>0.3454433683158462</v>
      </c>
      <c r="DT125" s="7" t="n">
        <v>0.1910094198247173</v>
      </c>
      <c r="DU125" s="7" t="n">
        <v>0.6077123566794657</v>
      </c>
      <c r="DV125" s="7" t="n">
        <v>1</v>
      </c>
      <c r="DW125" s="7" t="n">
        <v>0.2525841539031764</v>
      </c>
      <c r="DX125" s="7" t="n">
        <v>0.1865705164736903</v>
      </c>
      <c r="DY125" s="7" t="n">
        <v>0.4655397031422496</v>
      </c>
      <c r="DZ125" s="7" t="n">
        <v>0.6778979465384495</v>
      </c>
      <c r="EA125" s="7" t="n">
        <v>0.5884443224222567</v>
      </c>
      <c r="EB125" s="7" t="n">
        <v>0.1819901118501786</v>
      </c>
      <c r="EC125" s="7" t="n">
        <v>0.6969028271370925</v>
      </c>
      <c r="ED125" s="7" t="n">
        <v>0.2787010428462043</v>
      </c>
      <c r="EE125" s="7" t="n">
        <v>0.3716283349063304</v>
      </c>
      <c r="EF125" s="7" t="n">
        <v>0.7471688602766373</v>
      </c>
      <c r="EG125" s="7" t="n">
        <v>0.1131753007495412</v>
      </c>
      <c r="EH125" s="7" t="n">
        <v>0.7936239201469526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0.4485456601875845</v>
      </c>
      <c r="D126" s="7" t="n">
        <v>0.4665054413639594</v>
      </c>
      <c r="E126" s="7" t="n">
        <v>0.2210091213606188</v>
      </c>
      <c r="F126" s="7" t="n">
        <v>0.3386817051153106</v>
      </c>
      <c r="G126" s="7" t="n">
        <v>0.3071133532394101</v>
      </c>
      <c r="H126" s="7" t="n">
        <v>0.1810753876150136</v>
      </c>
      <c r="I126" s="7" t="n">
        <v>0.3790165950970298</v>
      </c>
      <c r="J126" s="7" t="n">
        <v>0.4721702278209097</v>
      </c>
      <c r="K126" s="7" t="n">
        <v>0.2798740284772838</v>
      </c>
      <c r="L126" s="7" t="n">
        <v>0.3547123547210314</v>
      </c>
      <c r="M126" s="7" t="n">
        <v>0.2278847485330735</v>
      </c>
      <c r="N126" s="7" t="n">
        <v>0.2825769898561243</v>
      </c>
      <c r="O126" s="7" t="n">
        <v>0.4939037904523322</v>
      </c>
      <c r="P126" s="7" t="n">
        <v>0.2600365257351607</v>
      </c>
      <c r="Q126" s="7" t="n">
        <v>0.4405710678624592</v>
      </c>
      <c r="R126" s="7" t="n">
        <v>0.588197055172191</v>
      </c>
      <c r="S126" s="7" t="n">
        <v>0.1815753472522817</v>
      </c>
      <c r="T126" s="7" t="n">
        <v>0.9531550554255572</v>
      </c>
      <c r="U126" s="7" t="n">
        <v>0.2737086228490698</v>
      </c>
      <c r="V126" s="7" t="n">
        <v>0.4722827398555794</v>
      </c>
      <c r="W126" s="7" t="n">
        <v>0.4364854926614772</v>
      </c>
      <c r="X126" s="7" t="n">
        <v>0.4516702878868289</v>
      </c>
      <c r="Y126" s="7" t="n">
        <v>0.4512315251898062</v>
      </c>
      <c r="Z126" s="7" t="n">
        <v>0.5396188956413438</v>
      </c>
      <c r="AA126" s="7" t="n">
        <v>0.5056505214494144</v>
      </c>
      <c r="AB126" s="7" t="n">
        <v>0.349389691233987</v>
      </c>
      <c r="AC126" s="7" t="n">
        <v>0.2749167012360653</v>
      </c>
      <c r="AD126" s="7" t="n">
        <v>0.3402323688127775</v>
      </c>
      <c r="AE126" s="7" t="n">
        <v>0.2303421230395097</v>
      </c>
      <c r="AF126" s="7" t="n">
        <v>0.3921437966398892</v>
      </c>
      <c r="AG126" s="7" t="n">
        <v>0.2461686089368949</v>
      </c>
      <c r="AH126" s="7" t="n">
        <v>0.3991050058679658</v>
      </c>
      <c r="AI126" s="7" t="n">
        <v>0.3802356150439365</v>
      </c>
      <c r="AJ126" s="7" t="n">
        <v>0.4006612857028951</v>
      </c>
      <c r="AK126" s="7" t="n">
        <v>0.4021846813215424</v>
      </c>
      <c r="AL126" s="7" t="n">
        <v>0.5249972807261398</v>
      </c>
      <c r="AM126" s="7" t="n">
        <v>0.5098694419407693</v>
      </c>
      <c r="AN126" s="7" t="n">
        <v>0.4298315834816417</v>
      </c>
      <c r="AO126" s="7" t="n">
        <v>0.4702611161591052</v>
      </c>
      <c r="AP126" s="7" t="n">
        <v>0.5178699752848446</v>
      </c>
      <c r="AQ126" s="7" t="n">
        <v>0.490067685994124</v>
      </c>
      <c r="AR126" s="7" t="n">
        <v>0.4868108850072253</v>
      </c>
      <c r="AS126" s="7" t="n">
        <v>0.4309574271064437</v>
      </c>
      <c r="AT126" s="7" t="n">
        <v>0.3989723032034824</v>
      </c>
      <c r="AU126" s="7" t="n">
        <v>0.4914251319227331</v>
      </c>
      <c r="AV126" s="7" t="n">
        <v>0.1864065051275219</v>
      </c>
      <c r="AW126" s="7" t="n">
        <v>0.46810716622179</v>
      </c>
      <c r="AX126" s="7" t="n">
        <v>0.3967758744506146</v>
      </c>
      <c r="AY126" s="7" t="n">
        <v>0.4991201807741907</v>
      </c>
      <c r="AZ126" s="7" t="n">
        <v>0.4716680369336917</v>
      </c>
      <c r="BA126" s="7" t="n">
        <v>0.4719435839341229</v>
      </c>
      <c r="BB126" s="7" t="n">
        <v>0.2461686945716077</v>
      </c>
      <c r="BC126" s="7" t="n">
        <v>0.4532438387404082</v>
      </c>
      <c r="BD126" s="7" t="n">
        <v>0.4867395151338097</v>
      </c>
      <c r="BE126" s="7" t="n">
        <v>0.3791086244052677</v>
      </c>
      <c r="BF126" s="7" t="n">
        <v>0.4990978956378396</v>
      </c>
      <c r="BG126" s="7" t="n">
        <v>0.4665325804166336</v>
      </c>
      <c r="BH126" s="7" t="n">
        <v>0.5193816786210526</v>
      </c>
      <c r="BI126" s="7" t="n">
        <v>0.0851518956486655</v>
      </c>
      <c r="BJ126" s="7" t="n">
        <v>0.1834055006721323</v>
      </c>
      <c r="BK126" s="7" t="n">
        <v>0.3995748762618506</v>
      </c>
      <c r="BL126" s="7" t="n">
        <v>0.3769211762949831</v>
      </c>
      <c r="BM126" s="7" t="n">
        <v>0.4186035066115564</v>
      </c>
      <c r="BN126" s="7" t="n">
        <v>0.3844760704981579</v>
      </c>
      <c r="BO126" s="7" t="n">
        <v>0.4424942779114841</v>
      </c>
      <c r="BP126" s="7" t="n">
        <v>0.6661815947090692</v>
      </c>
      <c r="BQ126" s="7" t="n">
        <v>0.4627345972691183</v>
      </c>
      <c r="BR126" s="7" t="n">
        <v>0.4139334830765158</v>
      </c>
      <c r="BS126" s="7" t="n">
        <v>0.4170340484875161</v>
      </c>
      <c r="BT126" s="7" t="n">
        <v>0.728818730102389</v>
      </c>
      <c r="BU126" s="7" t="n">
        <v>0.2990384801795948</v>
      </c>
      <c r="BV126" s="7" t="n">
        <v>0.3507045049894305</v>
      </c>
      <c r="BW126" s="7" t="n">
        <v>0.431096758297432</v>
      </c>
      <c r="BX126" s="7" t="n">
        <v>0.3653723196219604</v>
      </c>
      <c r="BY126" s="7" t="n">
        <v>0.3516747446144033</v>
      </c>
      <c r="BZ126" s="7" t="n">
        <v>0.4015270071524124</v>
      </c>
      <c r="CA126" s="7" t="n">
        <v>0.3713747531232557</v>
      </c>
      <c r="CB126" s="7" t="n">
        <v>0.3712590063846756</v>
      </c>
      <c r="CC126" s="7" t="n">
        <v>0.3539130221018194</v>
      </c>
      <c r="CD126" s="7" t="n">
        <v>0.1419939166995491</v>
      </c>
      <c r="CE126" s="7" t="n">
        <v>0.3647811035311508</v>
      </c>
      <c r="CF126" s="7" t="n">
        <v>0.4141568903800928</v>
      </c>
      <c r="CG126" s="7" t="n">
        <v>0.3758926400767779</v>
      </c>
      <c r="CH126" s="7" t="n">
        <v>0.3835585416669029</v>
      </c>
      <c r="CI126" s="7" t="n">
        <v>0.2238067642214005</v>
      </c>
      <c r="CJ126" s="7" t="n">
        <v>0.4505740820054775</v>
      </c>
      <c r="CK126" s="7" t="n">
        <v>0.5209965619584386</v>
      </c>
      <c r="CL126" s="7" t="n">
        <v>0.3737716571013059</v>
      </c>
      <c r="CM126" s="7" t="n">
        <v>0.4767181584057174</v>
      </c>
      <c r="CN126" s="7" t="n">
        <v>0.4477197975489814</v>
      </c>
      <c r="CO126" s="7" t="n">
        <v>0.3847576487229325</v>
      </c>
      <c r="CP126" s="7" t="n">
        <v>0.3715832399476477</v>
      </c>
      <c r="CQ126" s="7" t="n">
        <v>0.3989479615174193</v>
      </c>
      <c r="CR126" s="7" t="n">
        <v>0.2017838307907808</v>
      </c>
      <c r="CS126" s="7" t="n">
        <v>0.4010133310862017</v>
      </c>
      <c r="CT126" s="7" t="n">
        <v>0.455624152433736</v>
      </c>
      <c r="CU126" s="7" t="n">
        <v>0.368119295545965</v>
      </c>
      <c r="CV126" s="7" t="n">
        <v>0.3814706941668269</v>
      </c>
      <c r="CW126" s="7" t="n">
        <v>0.568231641752498</v>
      </c>
      <c r="CX126" s="7" t="n">
        <v>0.3979939755500759</v>
      </c>
      <c r="CY126" s="7" t="n">
        <v>0.4686498272040062</v>
      </c>
      <c r="CZ126" s="7" t="n">
        <v>0.3632303379473482</v>
      </c>
      <c r="DA126" s="7" t="n">
        <v>0.3940037317974668</v>
      </c>
      <c r="DB126" s="7" t="n">
        <v>0.334082546309321</v>
      </c>
      <c r="DC126" s="7" t="n">
        <v>0.3780786889246324</v>
      </c>
      <c r="DD126" s="7" t="n">
        <v>0.4728067501755915</v>
      </c>
      <c r="DE126" s="7" t="n">
        <v>0.3788892702640423</v>
      </c>
      <c r="DF126" s="7" t="n">
        <v>0.4137184148655372</v>
      </c>
      <c r="DG126" s="7" t="n">
        <v>0.4776985754189106</v>
      </c>
      <c r="DH126" s="7" t="n">
        <v>0.4127828219657886</v>
      </c>
      <c r="DI126" s="7" t="n">
        <v>0.4470876307721575</v>
      </c>
      <c r="DJ126" s="7" t="n">
        <v>0.5943501941273474</v>
      </c>
      <c r="DK126" s="7" t="n">
        <v>0.2047235229832174</v>
      </c>
      <c r="DL126" s="7" t="n">
        <v>0.3297190799354165</v>
      </c>
      <c r="DM126" s="7" t="n">
        <v>0.3999386475717972</v>
      </c>
      <c r="DN126" s="7" t="n">
        <v>0.3634688137391762</v>
      </c>
      <c r="DO126" s="7" t="n">
        <v>0.4438694904140946</v>
      </c>
      <c r="DP126" s="7" t="n">
        <v>0.2631605568827445</v>
      </c>
      <c r="DQ126" s="7" t="n">
        <v>0.3725377696290456</v>
      </c>
      <c r="DR126" s="7" t="n">
        <v>0.4046531911195244</v>
      </c>
      <c r="DS126" s="7" t="n">
        <v>0.45531562106392</v>
      </c>
      <c r="DT126" s="7" t="n">
        <v>0.2817906087149204</v>
      </c>
      <c r="DU126" s="7" t="n">
        <v>0.4369866906044723</v>
      </c>
      <c r="DV126" s="7" t="n">
        <v>0.2525841539031764</v>
      </c>
      <c r="DW126" s="7" t="n">
        <v>1</v>
      </c>
      <c r="DX126" s="7" t="n">
        <v>0.2716926421137577</v>
      </c>
      <c r="DY126" s="7" t="n">
        <v>0.4800320324267317</v>
      </c>
      <c r="DZ126" s="7" t="n">
        <v>0.08110862502669851</v>
      </c>
      <c r="EA126" s="7" t="n">
        <v>0.4462332943352658</v>
      </c>
      <c r="EB126" s="7" t="n">
        <v>0.2884077651914621</v>
      </c>
      <c r="EC126" s="7" t="n">
        <v>0.0523420858714453</v>
      </c>
      <c r="ED126" s="7" t="n">
        <v>0.462266962396793</v>
      </c>
      <c r="EE126" s="7" t="n">
        <v>0.4092143947832708</v>
      </c>
      <c r="EF126" s="7" t="n">
        <v>0.1710359108500223</v>
      </c>
      <c r="EG126" s="7" t="n">
        <v>0.3599903051386698</v>
      </c>
      <c r="EH126" s="7" t="n">
        <v>0.1885691401860121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0.6887395378935982</v>
      </c>
      <c r="D127" s="7" t="n">
        <v>0.7011429607176783</v>
      </c>
      <c r="E127" s="7" t="n">
        <v>-0.0436429626151844</v>
      </c>
      <c r="F127" s="7" t="n">
        <v>0.5476723485482002</v>
      </c>
      <c r="G127" s="7" t="n">
        <v>0.3610357860795949</v>
      </c>
      <c r="H127" s="7" t="n">
        <v>0.2150143395353794</v>
      </c>
      <c r="I127" s="7" t="n">
        <v>0.4963110324455974</v>
      </c>
      <c r="J127" s="7" t="n">
        <v>0.6829052135498819</v>
      </c>
      <c r="K127" s="7" t="n">
        <v>0.9816592898645456</v>
      </c>
      <c r="L127" s="7" t="n">
        <v>0.4658441208212099</v>
      </c>
      <c r="M127" s="7" t="n">
        <v>0.9830169277316703</v>
      </c>
      <c r="N127" s="7" t="n">
        <v>0.9598140130462122</v>
      </c>
      <c r="O127" s="7" t="n">
        <v>0.7647826287444204</v>
      </c>
      <c r="P127" s="7" t="n">
        <v>0.9276166913455954</v>
      </c>
      <c r="Q127" s="7" t="n">
        <v>0.9056716563643354</v>
      </c>
      <c r="R127" s="7" t="n">
        <v>0.3895959446566151</v>
      </c>
      <c r="S127" s="7" t="n">
        <v>0.2628498033795513</v>
      </c>
      <c r="T127" s="7" t="n">
        <v>0.2960589788119888</v>
      </c>
      <c r="U127" s="7" t="n">
        <v>0.107069741889324</v>
      </c>
      <c r="V127" s="7" t="n">
        <v>0.8246485631426818</v>
      </c>
      <c r="W127" s="7" t="n">
        <v>0.646540493387765</v>
      </c>
      <c r="X127" s="7" t="n">
        <v>0.6378382608570344</v>
      </c>
      <c r="Y127" s="7" t="n">
        <v>0.6842606455676832</v>
      </c>
      <c r="Z127" s="7" t="n">
        <v>0.8122638818896274</v>
      </c>
      <c r="AA127" s="7" t="n">
        <v>0.7421624459838871</v>
      </c>
      <c r="AB127" s="7" t="n">
        <v>0.4785128234992011</v>
      </c>
      <c r="AC127" s="7" t="n">
        <v>0.03005368537086209</v>
      </c>
      <c r="AD127" s="7" t="n">
        <v>-0.14927574626947</v>
      </c>
      <c r="AE127" s="7" t="n">
        <v>0.2547071393360187</v>
      </c>
      <c r="AF127" s="7" t="n">
        <v>0.5012123009839348</v>
      </c>
      <c r="AG127" s="7" t="n">
        <v>0.5035949178939029</v>
      </c>
      <c r="AH127" s="7" t="n">
        <v>0.2834597504848687</v>
      </c>
      <c r="AI127" s="7" t="n">
        <v>0.37521042494407</v>
      </c>
      <c r="AJ127" s="7" t="n">
        <v>0.5035793681365998</v>
      </c>
      <c r="AK127" s="7" t="n">
        <v>0.9529393027726346</v>
      </c>
      <c r="AL127" s="7" t="n">
        <v>0.8116387375107922</v>
      </c>
      <c r="AM127" s="7" t="n">
        <v>0.7434227444680708</v>
      </c>
      <c r="AN127" s="7" t="n">
        <v>0.8306522400534367</v>
      </c>
      <c r="AO127" s="7" t="n">
        <v>0.8046572395650085</v>
      </c>
      <c r="AP127" s="7" t="n">
        <v>0.7351603825901878</v>
      </c>
      <c r="AQ127" s="7" t="n">
        <v>0.7638140153601506</v>
      </c>
      <c r="AR127" s="7" t="n">
        <v>0.7088352910623604</v>
      </c>
      <c r="AS127" s="7" t="n">
        <v>0.8054208267701105</v>
      </c>
      <c r="AT127" s="7" t="n">
        <v>0.4609511992492636</v>
      </c>
      <c r="AU127" s="7" t="n">
        <v>0.7178590956493884</v>
      </c>
      <c r="AV127" s="7" t="n">
        <v>0.2597216108228255</v>
      </c>
      <c r="AW127" s="7" t="n">
        <v>0.7350148521236299</v>
      </c>
      <c r="AX127" s="7" t="n">
        <v>0.5636792950501075</v>
      </c>
      <c r="AY127" s="7" t="n">
        <v>0.7050519747253338</v>
      </c>
      <c r="AZ127" s="7" t="n">
        <v>0.5083390306314817</v>
      </c>
      <c r="BA127" s="7" t="n">
        <v>0.7054276321768481</v>
      </c>
      <c r="BB127" s="7" t="n">
        <v>0.5035949285189296</v>
      </c>
      <c r="BC127" s="7" t="n">
        <v>0.7044325061618887</v>
      </c>
      <c r="BD127" s="7" t="n">
        <v>0.7185872224286765</v>
      </c>
      <c r="BE127" s="7" t="n">
        <v>0.6663790789963338</v>
      </c>
      <c r="BF127" s="7" t="n">
        <v>0.6266751859086815</v>
      </c>
      <c r="BG127" s="7" t="n">
        <v>0.7495776375324774</v>
      </c>
      <c r="BH127" s="7" t="n">
        <v>0.6720934998403639</v>
      </c>
      <c r="BI127" s="7" t="n">
        <v>-0.02987822164229287</v>
      </c>
      <c r="BJ127" s="7" t="n">
        <v>0.259653562964469</v>
      </c>
      <c r="BK127" s="7" t="n">
        <v>0.4872968718380574</v>
      </c>
      <c r="BL127" s="7" t="n">
        <v>0.4814455364547404</v>
      </c>
      <c r="BM127" s="7" t="n">
        <v>-0.05766063610840734</v>
      </c>
      <c r="BN127" s="7" t="n">
        <v>0.5670956890991237</v>
      </c>
      <c r="BO127" s="7" t="n">
        <v>0.5726712537450268</v>
      </c>
      <c r="BP127" s="7" t="n">
        <v>0.7021677789017156</v>
      </c>
      <c r="BQ127" s="7" t="n">
        <v>0.7728416750121975</v>
      </c>
      <c r="BR127" s="7" t="n">
        <v>0.2484193648119044</v>
      </c>
      <c r="BS127" s="7" t="n">
        <v>0.3744651696544903</v>
      </c>
      <c r="BT127" s="7" t="n">
        <v>0.5622260855709373</v>
      </c>
      <c r="BU127" s="7" t="n">
        <v>0.3936140543063051</v>
      </c>
      <c r="BV127" s="7" t="n">
        <v>0.3233824236750983</v>
      </c>
      <c r="BW127" s="7" t="n">
        <v>0.8144466142233463</v>
      </c>
      <c r="BX127" s="7" t="n">
        <v>0.9624942043902082</v>
      </c>
      <c r="BY127" s="7" t="n">
        <v>0.6187899026698774</v>
      </c>
      <c r="BZ127" s="7" t="n">
        <v>0.2815982095286587</v>
      </c>
      <c r="CA127" s="7" t="n">
        <v>0.8936868318414616</v>
      </c>
      <c r="CB127" s="7" t="n">
        <v>0.8501144059498101</v>
      </c>
      <c r="CC127" s="7" t="n">
        <v>0.547362596595706</v>
      </c>
      <c r="CD127" s="7" t="n">
        <v>0.07252568036320867</v>
      </c>
      <c r="CE127" s="7" t="n">
        <v>0.5596556314949178</v>
      </c>
      <c r="CF127" s="7" t="n">
        <v>0.7976915483329764</v>
      </c>
      <c r="CG127" s="7" t="n">
        <v>0.662823611920231</v>
      </c>
      <c r="CH127" s="7" t="n">
        <v>0.806742726202001</v>
      </c>
      <c r="CI127" s="7" t="n">
        <v>0.06636454180167595</v>
      </c>
      <c r="CJ127" s="7" t="n">
        <v>0.8056177498193322</v>
      </c>
      <c r="CK127" s="7" t="n">
        <v>0.673550967119204</v>
      </c>
      <c r="CL127" s="7" t="n">
        <v>0.1832726437629028</v>
      </c>
      <c r="CM127" s="7" t="n">
        <v>0.29808537531102</v>
      </c>
      <c r="CN127" s="7" t="n">
        <v>0.5736977006066062</v>
      </c>
      <c r="CO127" s="7" t="n">
        <v>0.8811357672449804</v>
      </c>
      <c r="CP127" s="7" t="n">
        <v>0.7921096080577873</v>
      </c>
      <c r="CQ127" s="7" t="n">
        <v>0.9184758565281648</v>
      </c>
      <c r="CR127" s="7" t="n">
        <v>0.292259097282772</v>
      </c>
      <c r="CS127" s="7" t="n">
        <v>0.4628646532008199</v>
      </c>
      <c r="CT127" s="7" t="n">
        <v>0.5583267796320509</v>
      </c>
      <c r="CU127" s="7" t="n">
        <v>0.5535711204832727</v>
      </c>
      <c r="CV127" s="7" t="n">
        <v>0.703062573561443</v>
      </c>
      <c r="CW127" s="7" t="n">
        <v>0.06235787509460129</v>
      </c>
      <c r="CX127" s="7" t="n">
        <v>0.9237685495514801</v>
      </c>
      <c r="CY127" s="7" t="n">
        <v>0.7409715505763635</v>
      </c>
      <c r="CZ127" s="7" t="n">
        <v>0.7332571682878358</v>
      </c>
      <c r="DA127" s="7" t="n">
        <v>0.4577486874645202</v>
      </c>
      <c r="DB127" s="7" t="n">
        <v>0.8410014419142606</v>
      </c>
      <c r="DC127" s="7" t="n">
        <v>0.9488144906237387</v>
      </c>
      <c r="DD127" s="7" t="n">
        <v>0.6666032642699987</v>
      </c>
      <c r="DE127" s="7" t="n">
        <v>0.9545318008223977</v>
      </c>
      <c r="DF127" s="7" t="n">
        <v>0.8943957593168577</v>
      </c>
      <c r="DG127" s="7" t="n">
        <v>0.6203358291010055</v>
      </c>
      <c r="DH127" s="7" t="n">
        <v>0.8597128270172437</v>
      </c>
      <c r="DI127" s="7" t="n">
        <v>0.4531211206721912</v>
      </c>
      <c r="DJ127" s="7" t="n">
        <v>0.4712123325047815</v>
      </c>
      <c r="DK127" s="7" t="n">
        <v>0.5022559242124195</v>
      </c>
      <c r="DL127" s="7" t="n">
        <v>0.9438331694490447</v>
      </c>
      <c r="DM127" s="7" t="n">
        <v>0.8297148893382095</v>
      </c>
      <c r="DN127" s="7" t="n">
        <v>0.7426161541307477</v>
      </c>
      <c r="DO127" s="7" t="n">
        <v>0.876489888115675</v>
      </c>
      <c r="DP127" s="7" t="n">
        <v>0.9956846137368722</v>
      </c>
      <c r="DQ127" s="7" t="n">
        <v>0.8645641428004018</v>
      </c>
      <c r="DR127" s="7" t="n">
        <v>0.8862030316083762</v>
      </c>
      <c r="DS127" s="7" t="n">
        <v>0.5845533019567025</v>
      </c>
      <c r="DT127" s="7" t="n">
        <v>0.9994543135513371</v>
      </c>
      <c r="DU127" s="7" t="n">
        <v>0.2930368582222986</v>
      </c>
      <c r="DV127" s="7" t="n">
        <v>0.1865705164736903</v>
      </c>
      <c r="DW127" s="7" t="n">
        <v>0.2716926421137577</v>
      </c>
      <c r="DX127" s="7" t="n">
        <v>1</v>
      </c>
      <c r="DY127" s="7" t="n">
        <v>0.6846708910089483</v>
      </c>
      <c r="DZ127" s="7" t="n">
        <v>-0.03233156257909832</v>
      </c>
      <c r="EA127" s="7" t="n">
        <v>0.6704817418624121</v>
      </c>
      <c r="EB127" s="7" t="n">
        <v>0.9975423940812843</v>
      </c>
      <c r="EC127" s="7" t="n">
        <v>0.09930675860822399</v>
      </c>
      <c r="ED127" s="7" t="n">
        <v>0.7714039678616139</v>
      </c>
      <c r="EE127" s="7" t="n">
        <v>0.4377886976223519</v>
      </c>
      <c r="EF127" s="7" t="n">
        <v>0.009572372982242599</v>
      </c>
      <c r="EG127" s="7" t="n">
        <v>0.8504454983947742</v>
      </c>
      <c r="EH127" s="7" t="n">
        <v>0.05492069751215977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0.8520232409122204</v>
      </c>
      <c r="D128" s="7" t="n">
        <v>0.851351170280351</v>
      </c>
      <c r="E128" s="7" t="n">
        <v>0.3588150624117916</v>
      </c>
      <c r="F128" s="7" t="n">
        <v>0.7391605287841316</v>
      </c>
      <c r="G128" s="7" t="n">
        <v>0.6248802592390247</v>
      </c>
      <c r="H128" s="7" t="n">
        <v>0.4100454156372615</v>
      </c>
      <c r="I128" s="7" t="n">
        <v>0.7810326641758297</v>
      </c>
      <c r="J128" s="7" t="n">
        <v>0.8708141542292885</v>
      </c>
      <c r="K128" s="7" t="n">
        <v>0.6727879919615154</v>
      </c>
      <c r="L128" s="7" t="n">
        <v>0.5574734957486073</v>
      </c>
      <c r="M128" s="7" t="n">
        <v>0.6333188640877441</v>
      </c>
      <c r="N128" s="7" t="n">
        <v>0.6812034640151151</v>
      </c>
      <c r="O128" s="7" t="n">
        <v>0.732614401649854</v>
      </c>
      <c r="P128" s="7" t="n">
        <v>0.7294261129827866</v>
      </c>
      <c r="Q128" s="7" t="n">
        <v>0.7856368984634718</v>
      </c>
      <c r="R128" s="7" t="n">
        <v>0.5872883544676156</v>
      </c>
      <c r="S128" s="7" t="n">
        <v>0.438947235765374</v>
      </c>
      <c r="T128" s="7" t="n">
        <v>0.4802940989070811</v>
      </c>
      <c r="U128" s="7" t="n">
        <v>0.4567384854935529</v>
      </c>
      <c r="V128" s="7" t="n">
        <v>0.8116435814857882</v>
      </c>
      <c r="W128" s="7" t="n">
        <v>0.7730941516284372</v>
      </c>
      <c r="X128" s="7" t="n">
        <v>0.7651951971032125</v>
      </c>
      <c r="Y128" s="7" t="n">
        <v>0.8591641476833176</v>
      </c>
      <c r="Z128" s="7" t="n">
        <v>0.8484126785730077</v>
      </c>
      <c r="AA128" s="7" t="n">
        <v>0.8845204688842601</v>
      </c>
      <c r="AB128" s="7" t="n">
        <v>0.6854982988220455</v>
      </c>
      <c r="AC128" s="7" t="n">
        <v>0.4267541843699981</v>
      </c>
      <c r="AD128" s="7" t="n">
        <v>0.2646104530790742</v>
      </c>
      <c r="AE128" s="7" t="n">
        <v>0.4231448664398823</v>
      </c>
      <c r="AF128" s="7" t="n">
        <v>0.6897317510542796</v>
      </c>
      <c r="AG128" s="7" t="n">
        <v>0.5430106143465604</v>
      </c>
      <c r="AH128" s="7" t="n">
        <v>0.4116051105051157</v>
      </c>
      <c r="AI128" s="7" t="n">
        <v>0.7135897572952152</v>
      </c>
      <c r="AJ128" s="7" t="n">
        <v>0.6896653739074038</v>
      </c>
      <c r="AK128" s="7" t="n">
        <v>0.7912625484063582</v>
      </c>
      <c r="AL128" s="7" t="n">
        <v>0.9079239412699122</v>
      </c>
      <c r="AM128" s="7" t="n">
        <v>0.8612364550090608</v>
      </c>
      <c r="AN128" s="7" t="n">
        <v>0.7764644501129636</v>
      </c>
      <c r="AO128" s="7" t="n">
        <v>0.834982726144887</v>
      </c>
      <c r="AP128" s="7" t="n">
        <v>0.8541445321761837</v>
      </c>
      <c r="AQ128" s="7" t="n">
        <v>0.8728344213889997</v>
      </c>
      <c r="AR128" s="7" t="n">
        <v>0.7855071174148586</v>
      </c>
      <c r="AS128" s="7" t="n">
        <v>0.7815132721012911</v>
      </c>
      <c r="AT128" s="7" t="n">
        <v>0.6565888611782877</v>
      </c>
      <c r="AU128" s="7" t="n">
        <v>0.8905756177883689</v>
      </c>
      <c r="AV128" s="7" t="n">
        <v>0.4334996659613967</v>
      </c>
      <c r="AW128" s="7" t="n">
        <v>0.794773535033472</v>
      </c>
      <c r="AX128" s="7" t="n">
        <v>0.6643465344187935</v>
      </c>
      <c r="AY128" s="7" t="n">
        <v>0.8575299472503359</v>
      </c>
      <c r="AZ128" s="7" t="n">
        <v>0.7321539800420298</v>
      </c>
      <c r="BA128" s="7" t="n">
        <v>0.8790951277120637</v>
      </c>
      <c r="BB128" s="7" t="n">
        <v>0.5430106942886688</v>
      </c>
      <c r="BC128" s="7" t="n">
        <v>0.7989398758730299</v>
      </c>
      <c r="BD128" s="7" t="n">
        <v>0.6870610232291692</v>
      </c>
      <c r="BE128" s="7" t="n">
        <v>0.6335195971135649</v>
      </c>
      <c r="BF128" s="7" t="n">
        <v>0.5739615609369119</v>
      </c>
      <c r="BG128" s="7" t="n">
        <v>0.799088513237008</v>
      </c>
      <c r="BH128" s="7" t="n">
        <v>0.8345579145470723</v>
      </c>
      <c r="BI128" s="7" t="n">
        <v>0.2896885398518135</v>
      </c>
      <c r="BJ128" s="7" t="n">
        <v>0.3918657912141675</v>
      </c>
      <c r="BK128" s="7" t="n">
        <v>0.642185866855446</v>
      </c>
      <c r="BL128" s="7" t="n">
        <v>0.6570602909156031</v>
      </c>
      <c r="BM128" s="7" t="n">
        <v>0.3130948331041661</v>
      </c>
      <c r="BN128" s="7" t="n">
        <v>0.8229529018527025</v>
      </c>
      <c r="BO128" s="7" t="n">
        <v>0.8371022384100704</v>
      </c>
      <c r="BP128" s="7" t="n">
        <v>0.7039700497434663</v>
      </c>
      <c r="BQ128" s="7" t="n">
        <v>0.7347845770594206</v>
      </c>
      <c r="BR128" s="7" t="n">
        <v>0.4340325013910903</v>
      </c>
      <c r="BS128" s="7" t="n">
        <v>0.6627262560256548</v>
      </c>
      <c r="BT128" s="7" t="n">
        <v>0.5973963625961808</v>
      </c>
      <c r="BU128" s="7" t="n">
        <v>0.5733284174421314</v>
      </c>
      <c r="BV128" s="7" t="n">
        <v>0.4801430659900256</v>
      </c>
      <c r="BW128" s="7" t="n">
        <v>0.7416689690754696</v>
      </c>
      <c r="BX128" s="7" t="n">
        <v>0.7773616874125198</v>
      </c>
      <c r="BY128" s="7" t="n">
        <v>0.6962386469210268</v>
      </c>
      <c r="BZ128" s="7" t="n">
        <v>0.3957526365819282</v>
      </c>
      <c r="CA128" s="7" t="n">
        <v>0.7340950660260898</v>
      </c>
      <c r="CB128" s="7" t="n">
        <v>0.8519934587778695</v>
      </c>
      <c r="CC128" s="7" t="n">
        <v>0.7158691332990739</v>
      </c>
      <c r="CD128" s="7" t="n">
        <v>0.422227248224213</v>
      </c>
      <c r="CE128" s="7" t="n">
        <v>0.6940201126515905</v>
      </c>
      <c r="CF128" s="7" t="n">
        <v>0.7192262216456334</v>
      </c>
      <c r="CG128" s="7" t="n">
        <v>0.6667956887390464</v>
      </c>
      <c r="CH128" s="7" t="n">
        <v>0.7076733699523527</v>
      </c>
      <c r="CI128" s="7" t="n">
        <v>0.4266068472512261</v>
      </c>
      <c r="CJ128" s="7" t="n">
        <v>0.7884555982658431</v>
      </c>
      <c r="CK128" s="7" t="n">
        <v>0.8335553412628662</v>
      </c>
      <c r="CL128" s="7" t="n">
        <v>0.3987726418562998</v>
      </c>
      <c r="CM128" s="7" t="n">
        <v>0.6060489611752073</v>
      </c>
      <c r="CN128" s="7" t="n">
        <v>0.5337353487036076</v>
      </c>
      <c r="CO128" s="7" t="n">
        <v>0.7410656992234094</v>
      </c>
      <c r="CP128" s="7" t="n">
        <v>0.7238508288296781</v>
      </c>
      <c r="CQ128" s="7" t="n">
        <v>0.7922512729792673</v>
      </c>
      <c r="CR128" s="7" t="n">
        <v>0.5252891755443957</v>
      </c>
      <c r="CS128" s="7" t="n">
        <v>0.681293448358119</v>
      </c>
      <c r="CT128" s="7" t="n">
        <v>0.6989466857305486</v>
      </c>
      <c r="CU128" s="7" t="n">
        <v>0.6682808428989917</v>
      </c>
      <c r="CV128" s="7" t="n">
        <v>0.6708291268391862</v>
      </c>
      <c r="CW128" s="7" t="n">
        <v>0.205323227182829</v>
      </c>
      <c r="CX128" s="7" t="n">
        <v>0.7815719450925449</v>
      </c>
      <c r="CY128" s="7" t="n">
        <v>0.7963863850796821</v>
      </c>
      <c r="CZ128" s="7" t="n">
        <v>0.6678158112212706</v>
      </c>
      <c r="DA128" s="7" t="n">
        <v>0.6635769726091902</v>
      </c>
      <c r="DB128" s="7" t="n">
        <v>0.6890997557648908</v>
      </c>
      <c r="DC128" s="7" t="n">
        <v>0.7711581168727621</v>
      </c>
      <c r="DD128" s="7" t="n">
        <v>0.61724084342721</v>
      </c>
      <c r="DE128" s="7" t="n">
        <v>0.758155692253199</v>
      </c>
      <c r="DF128" s="7" t="n">
        <v>0.7979496845932316</v>
      </c>
      <c r="DG128" s="7" t="n">
        <v>0.7935734765447232</v>
      </c>
      <c r="DH128" s="7" t="n">
        <v>0.7127790020071721</v>
      </c>
      <c r="DI128" s="7" t="n">
        <v>0.7251602607989951</v>
      </c>
      <c r="DJ128" s="7" t="n">
        <v>0.8212109856082331</v>
      </c>
      <c r="DK128" s="7" t="n">
        <v>0.5288971450966899</v>
      </c>
      <c r="DL128" s="7" t="n">
        <v>0.699135512044941</v>
      </c>
      <c r="DM128" s="7" t="n">
        <v>0.7390861538864689</v>
      </c>
      <c r="DN128" s="7" t="n">
        <v>0.7127722675136726</v>
      </c>
      <c r="DO128" s="7" t="n">
        <v>0.7234700657007844</v>
      </c>
      <c r="DP128" s="7" t="n">
        <v>0.6764204017437455</v>
      </c>
      <c r="DQ128" s="7" t="n">
        <v>0.7536155847178171</v>
      </c>
      <c r="DR128" s="7" t="n">
        <v>0.8100591799361919</v>
      </c>
      <c r="DS128" s="7" t="n">
        <v>0.8090263180075783</v>
      </c>
      <c r="DT128" s="7" t="n">
        <v>0.6867696510151575</v>
      </c>
      <c r="DU128" s="7" t="n">
        <v>0.6140360493921211</v>
      </c>
      <c r="DV128" s="7" t="n">
        <v>0.4655397031422496</v>
      </c>
      <c r="DW128" s="7" t="n">
        <v>0.4800320324267317</v>
      </c>
      <c r="DX128" s="7" t="n">
        <v>0.6846708910089483</v>
      </c>
      <c r="DY128" s="7" t="n">
        <v>1</v>
      </c>
      <c r="DZ128" s="7" t="n">
        <v>0.2851292822985788</v>
      </c>
      <c r="EA128" s="7" t="n">
        <v>0.7902803477972258</v>
      </c>
      <c r="EB128" s="7" t="n">
        <v>0.6910926443888545</v>
      </c>
      <c r="EC128" s="7" t="n">
        <v>0.4006917645173466</v>
      </c>
      <c r="ED128" s="7" t="n">
        <v>0.7280522919662089</v>
      </c>
      <c r="EE128" s="7" t="n">
        <v>0.6242559263440791</v>
      </c>
      <c r="EF128" s="7" t="n">
        <v>0.3698227699772715</v>
      </c>
      <c r="EG128" s="7" t="n">
        <v>0.7362326046001346</v>
      </c>
      <c r="EH128" s="7" t="n">
        <v>0.4263123355257619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0.4768643140854302</v>
      </c>
      <c r="D129" s="7" t="n">
        <v>0.4427880164274801</v>
      </c>
      <c r="E129" s="7" t="n">
        <v>0.8100355682773794</v>
      </c>
      <c r="F129" s="7" t="n">
        <v>0.5850435524494987</v>
      </c>
      <c r="G129" s="7" t="n">
        <v>0.8422463546851235</v>
      </c>
      <c r="H129" s="7" t="n">
        <v>0.3578013178233814</v>
      </c>
      <c r="I129" s="7" t="n">
        <v>0.3604954616614818</v>
      </c>
      <c r="J129" s="7" t="n">
        <v>0.4387285301541115</v>
      </c>
      <c r="K129" s="7" t="n">
        <v>-0.06630129755118994</v>
      </c>
      <c r="L129" s="7" t="n">
        <v>0.07102939305880898</v>
      </c>
      <c r="M129" s="7" t="n">
        <v>-0.06035334424753333</v>
      </c>
      <c r="N129" s="7" t="n">
        <v>-0.0534582686084565</v>
      </c>
      <c r="O129" s="7" t="n">
        <v>0.01223290588609405</v>
      </c>
      <c r="P129" s="7" t="n">
        <v>0.003442026112212036</v>
      </c>
      <c r="Q129" s="7" t="n">
        <v>0.02187599235944303</v>
      </c>
      <c r="R129" s="7" t="n">
        <v>0.3336737817080627</v>
      </c>
      <c r="S129" s="7" t="n">
        <v>0.3210906076479568</v>
      </c>
      <c r="T129" s="7" t="n">
        <v>0.03395346744652628</v>
      </c>
      <c r="U129" s="7" t="n">
        <v>0.7975572809220808</v>
      </c>
      <c r="V129" s="7" t="n">
        <v>0.08356422919722409</v>
      </c>
      <c r="W129" s="7" t="n">
        <v>0.4265680963582625</v>
      </c>
      <c r="X129" s="7" t="n">
        <v>0.3785496366373925</v>
      </c>
      <c r="Y129" s="7" t="n">
        <v>0.4029468905267182</v>
      </c>
      <c r="Z129" s="7" t="n">
        <v>0.1613299461020078</v>
      </c>
      <c r="AA129" s="7" t="n">
        <v>0.3582119721080623</v>
      </c>
      <c r="AB129" s="7" t="n">
        <v>0.2142900436156525</v>
      </c>
      <c r="AC129" s="7" t="n">
        <v>0.77129002296978</v>
      </c>
      <c r="AD129" s="7" t="n">
        <v>0.5361706690951359</v>
      </c>
      <c r="AE129" s="7" t="n">
        <v>0.3294867785749406</v>
      </c>
      <c r="AF129" s="7" t="n">
        <v>0.1937627546671248</v>
      </c>
      <c r="AG129" s="7" t="n">
        <v>0.1471379658604403</v>
      </c>
      <c r="AH129" s="7" t="n">
        <v>0.1814939166773598</v>
      </c>
      <c r="AI129" s="7" t="n">
        <v>0.3520580100042933</v>
      </c>
      <c r="AJ129" s="7" t="n">
        <v>0.1903305503946769</v>
      </c>
      <c r="AK129" s="7" t="n">
        <v>-0.002951429828895086</v>
      </c>
      <c r="AL129" s="7" t="n">
        <v>0.1878862426253047</v>
      </c>
      <c r="AM129" s="7" t="n">
        <v>0.1355812444801155</v>
      </c>
      <c r="AN129" s="7" t="n">
        <v>0.0289510083277564</v>
      </c>
      <c r="AO129" s="7" t="n">
        <v>0.0716526411194045</v>
      </c>
      <c r="AP129" s="7" t="n">
        <v>0.1558848480334663</v>
      </c>
      <c r="AQ129" s="7" t="n">
        <v>0.1617951990409265</v>
      </c>
      <c r="AR129" s="7" t="n">
        <v>0.09329884183876354</v>
      </c>
      <c r="AS129" s="7" t="n">
        <v>0.05735205355361974</v>
      </c>
      <c r="AT129" s="7" t="n">
        <v>0.4782441028012576</v>
      </c>
      <c r="AU129" s="7" t="n">
        <v>0.2598821593231148</v>
      </c>
      <c r="AV129" s="7" t="n">
        <v>0.3251442673829621</v>
      </c>
      <c r="AW129" s="7" t="n">
        <v>0.2804945852851594</v>
      </c>
      <c r="AX129" s="7" t="n">
        <v>0.104990048780544</v>
      </c>
      <c r="AY129" s="7" t="n">
        <v>0.1575626397984089</v>
      </c>
      <c r="AZ129" s="7" t="n">
        <v>0.2163814901357735</v>
      </c>
      <c r="BA129" s="7" t="n">
        <v>0.2325940771990744</v>
      </c>
      <c r="BB129" s="7" t="n">
        <v>0.1471379856677198</v>
      </c>
      <c r="BC129" s="7" t="n">
        <v>0.3484580313633041</v>
      </c>
      <c r="BD129" s="7" t="n">
        <v>0.0193857041208064</v>
      </c>
      <c r="BE129" s="7" t="n">
        <v>0.07872077009383126</v>
      </c>
      <c r="BF129" s="7" t="n">
        <v>-0.001890215893654793</v>
      </c>
      <c r="BG129" s="7" t="n">
        <v>0.2594528711717023</v>
      </c>
      <c r="BH129" s="7" t="n">
        <v>0.1450015757008067</v>
      </c>
      <c r="BI129" s="7" t="n">
        <v>0.9996569646207035</v>
      </c>
      <c r="BJ129" s="7" t="n">
        <v>0.2514012898442472</v>
      </c>
      <c r="BK129" s="7" t="n">
        <v>0.1055180149454405</v>
      </c>
      <c r="BL129" s="7" t="n">
        <v>0.385454288408367</v>
      </c>
      <c r="BM129" s="7" t="n">
        <v>0.3558208837201345</v>
      </c>
      <c r="BN129" s="7" t="n">
        <v>0.4883814315665587</v>
      </c>
      <c r="BO129" s="7" t="n">
        <v>0.4283021478642862</v>
      </c>
      <c r="BP129" s="7" t="n">
        <v>0.01804375169298901</v>
      </c>
      <c r="BQ129" s="7" t="n">
        <v>-0.01412741681479067</v>
      </c>
      <c r="BR129" s="7" t="n">
        <v>0.2466836930789682</v>
      </c>
      <c r="BS129" s="7" t="n">
        <v>0.4729939732098161</v>
      </c>
      <c r="BT129" s="7" t="n">
        <v>0.03619915694316386</v>
      </c>
      <c r="BU129" s="7" t="n">
        <v>0.2442518711725204</v>
      </c>
      <c r="BV129" s="7" t="n">
        <v>0.2476500676871874</v>
      </c>
      <c r="BW129" s="7" t="n">
        <v>-0.02540300056898811</v>
      </c>
      <c r="BX129" s="7" t="n">
        <v>-0.004924009909740253</v>
      </c>
      <c r="BY129" s="7" t="n">
        <v>0.2511858080998499</v>
      </c>
      <c r="BZ129" s="7" t="n">
        <v>0.1871800903109215</v>
      </c>
      <c r="CA129" s="7" t="n">
        <v>-0.06158815168784804</v>
      </c>
      <c r="CB129" s="7" t="n">
        <v>0.01449171567309581</v>
      </c>
      <c r="CC129" s="7" t="n">
        <v>0.1474251031820226</v>
      </c>
      <c r="CD129" s="7" t="n">
        <v>0.8574164905118509</v>
      </c>
      <c r="CE129" s="7" t="n">
        <v>0.1120383493417043</v>
      </c>
      <c r="CF129" s="7" t="n">
        <v>-0.06713647688752768</v>
      </c>
      <c r="CG129" s="7" t="n">
        <v>0.0518842749236851</v>
      </c>
      <c r="CH129" s="7" t="n">
        <v>-0.05804721794205352</v>
      </c>
      <c r="CI129" s="7" t="n">
        <v>0.7812334285333031</v>
      </c>
      <c r="CJ129" s="7" t="n">
        <v>0.04310598188022245</v>
      </c>
      <c r="CK129" s="7" t="n">
        <v>0.138861294274617</v>
      </c>
      <c r="CL129" s="7" t="n">
        <v>0.3372467196391655</v>
      </c>
      <c r="CM129" s="7" t="n">
        <v>0.5628485254863815</v>
      </c>
      <c r="CN129" s="7" t="n">
        <v>-0.00443440429361169</v>
      </c>
      <c r="CO129" s="7" t="n">
        <v>-0.05770583807564772</v>
      </c>
      <c r="CP129" s="7" t="n">
        <v>-0.03912585474872711</v>
      </c>
      <c r="CQ129" s="7" t="n">
        <v>0.0114973982495853</v>
      </c>
      <c r="CR129" s="7" t="n">
        <v>0.4567959398274927</v>
      </c>
      <c r="CS129" s="7" t="n">
        <v>0.232854670648233</v>
      </c>
      <c r="CT129" s="7" t="n">
        <v>0.1545074071828531</v>
      </c>
      <c r="CU129" s="7" t="n">
        <v>0.1032582400469451</v>
      </c>
      <c r="CV129" s="7" t="n">
        <v>-0.05464875991674834</v>
      </c>
      <c r="CW129" s="7" t="n">
        <v>-0.07597882363829124</v>
      </c>
      <c r="CX129" s="7" t="n">
        <v>0.008889038464020419</v>
      </c>
      <c r="CY129" s="7" t="n">
        <v>0.2762843325769154</v>
      </c>
      <c r="CZ129" s="7" t="n">
        <v>-0.02524270105153655</v>
      </c>
      <c r="DA129" s="7" t="n">
        <v>0.2056193042600488</v>
      </c>
      <c r="DB129" s="7" t="n">
        <v>-0.04888909227195484</v>
      </c>
      <c r="DC129" s="7" t="n">
        <v>-0.02288645325875811</v>
      </c>
      <c r="DD129" s="7" t="n">
        <v>-0.01506523764312566</v>
      </c>
      <c r="DE129" s="7" t="n">
        <v>-0.003275302826814793</v>
      </c>
      <c r="DF129" s="7" t="n">
        <v>0.0391053886403421</v>
      </c>
      <c r="DG129" s="7" t="n">
        <v>0.1486461220136348</v>
      </c>
      <c r="DH129" s="7" t="n">
        <v>0.06672737651782279</v>
      </c>
      <c r="DI129" s="7" t="n">
        <v>0.3469831195652868</v>
      </c>
      <c r="DJ129" s="7" t="n">
        <v>0.361286888339001</v>
      </c>
      <c r="DK129" s="7" t="n">
        <v>0.1075520095571334</v>
      </c>
      <c r="DL129" s="7" t="n">
        <v>0.04474177069676201</v>
      </c>
      <c r="DM129" s="7" t="n">
        <v>0.002107087398623036</v>
      </c>
      <c r="DN129" s="7" t="n">
        <v>0.01004996339279188</v>
      </c>
      <c r="DO129" s="7" t="n">
        <v>0.008629412914299885</v>
      </c>
      <c r="DP129" s="7" t="n">
        <v>-0.03537864336478067</v>
      </c>
      <c r="DQ129" s="7" t="n">
        <v>0.01587422036734355</v>
      </c>
      <c r="DR129" s="7" t="n">
        <v>0.03747219134008527</v>
      </c>
      <c r="DS129" s="7" t="n">
        <v>0.1531061708497141</v>
      </c>
      <c r="DT129" s="7" t="n">
        <v>-0.03195703960159148</v>
      </c>
      <c r="DU129" s="7" t="n">
        <v>0.5976564809165762</v>
      </c>
      <c r="DV129" s="7" t="n">
        <v>0.6778979465384495</v>
      </c>
      <c r="DW129" s="7" t="n">
        <v>0.08110862502669851</v>
      </c>
      <c r="DX129" s="7" t="n">
        <v>-0.03233156257909832</v>
      </c>
      <c r="DY129" s="7" t="n">
        <v>0.2851292822985788</v>
      </c>
      <c r="DZ129" s="7" t="n">
        <v>1</v>
      </c>
      <c r="EA129" s="7" t="n">
        <v>0.3957076162003566</v>
      </c>
      <c r="EB129" s="7" t="n">
        <v>-0.01797722370617267</v>
      </c>
      <c r="EC129" s="7" t="n">
        <v>0.5686326687445069</v>
      </c>
      <c r="ED129" s="7" t="n">
        <v>-0.002245629140917286</v>
      </c>
      <c r="EE129" s="7" t="n">
        <v>0.1505083441621717</v>
      </c>
      <c r="EF129" s="7" t="n">
        <v>0.9008461950246885</v>
      </c>
      <c r="EG129" s="7" t="n">
        <v>-0.01127106113164637</v>
      </c>
      <c r="EH129" s="7" t="n">
        <v>0.8572738083006876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0.9302805973144757</v>
      </c>
      <c r="D130" s="7" t="n">
        <v>0.9437856516603277</v>
      </c>
      <c r="E130" s="7" t="n">
        <v>0.501567965975069</v>
      </c>
      <c r="F130" s="7" t="n">
        <v>0.8948881489426124</v>
      </c>
      <c r="G130" s="7" t="n">
        <v>0.8235557751724535</v>
      </c>
      <c r="H130" s="7" t="n">
        <v>0.6111510571277372</v>
      </c>
      <c r="I130" s="7" t="n">
        <v>0.8520783030140129</v>
      </c>
      <c r="J130" s="7" t="n">
        <v>0.9544124525049589</v>
      </c>
      <c r="K130" s="7" t="n">
        <v>0.6786605220916766</v>
      </c>
      <c r="L130" s="7" t="n">
        <v>0.6481470037136072</v>
      </c>
      <c r="M130" s="7" t="n">
        <v>0.6382480480807697</v>
      </c>
      <c r="N130" s="7" t="n">
        <v>0.7144527274053747</v>
      </c>
      <c r="O130" s="7" t="n">
        <v>0.7401164201871459</v>
      </c>
      <c r="P130" s="7" t="n">
        <v>0.6597769571658415</v>
      </c>
      <c r="Q130" s="7" t="n">
        <v>0.7476572285854274</v>
      </c>
      <c r="R130" s="7" t="n">
        <v>0.6892189311247553</v>
      </c>
      <c r="S130" s="7" t="n">
        <v>0.628004025348021</v>
      </c>
      <c r="T130" s="7" t="n">
        <v>0.4414613225570055</v>
      </c>
      <c r="U130" s="7" t="n">
        <v>0.6110416738419318</v>
      </c>
      <c r="V130" s="7" t="n">
        <v>0.8028086433330002</v>
      </c>
      <c r="W130" s="7" t="n">
        <v>0.8688464092941774</v>
      </c>
      <c r="X130" s="7" t="n">
        <v>0.8616721783823692</v>
      </c>
      <c r="Y130" s="7" t="n">
        <v>0.9314262983895437</v>
      </c>
      <c r="Z130" s="7" t="n">
        <v>0.876989065233195</v>
      </c>
      <c r="AA130" s="7" t="n">
        <v>0.9522682219419262</v>
      </c>
      <c r="AB130" s="7" t="n">
        <v>0.7694327211602319</v>
      </c>
      <c r="AC130" s="7" t="n">
        <v>0.5605208011894547</v>
      </c>
      <c r="AD130" s="7" t="n">
        <v>0.3079177471784325</v>
      </c>
      <c r="AE130" s="7" t="n">
        <v>0.6458376828483849</v>
      </c>
      <c r="AF130" s="7" t="n">
        <v>0.7805145376340057</v>
      </c>
      <c r="AG130" s="7" t="n">
        <v>0.7096448927539269</v>
      </c>
      <c r="AH130" s="7" t="n">
        <v>0.5936498077790452</v>
      </c>
      <c r="AI130" s="7" t="n">
        <v>0.7769605268974006</v>
      </c>
      <c r="AJ130" s="7" t="n">
        <v>0.7816913633568122</v>
      </c>
      <c r="AK130" s="7" t="n">
        <v>0.7490893513106308</v>
      </c>
      <c r="AL130" s="7" t="n">
        <v>0.862662547012557</v>
      </c>
      <c r="AM130" s="7" t="n">
        <v>0.8903225508422061</v>
      </c>
      <c r="AN130" s="7" t="n">
        <v>0.7676031886880467</v>
      </c>
      <c r="AO130" s="7" t="n">
        <v>0.8230257928096846</v>
      </c>
      <c r="AP130" s="7" t="n">
        <v>0.8878053635025126</v>
      </c>
      <c r="AQ130" s="7" t="n">
        <v>0.8723288163792183</v>
      </c>
      <c r="AR130" s="7" t="n">
        <v>0.7859711492279439</v>
      </c>
      <c r="AS130" s="7" t="n">
        <v>0.7564937084294682</v>
      </c>
      <c r="AT130" s="7" t="n">
        <v>0.8108959959318677</v>
      </c>
      <c r="AU130" s="7" t="n">
        <v>0.913915259809352</v>
      </c>
      <c r="AV130" s="7" t="n">
        <v>0.6255691934620142</v>
      </c>
      <c r="AW130" s="7" t="n">
        <v>0.9745818533702826</v>
      </c>
      <c r="AX130" s="7" t="n">
        <v>0.7426974566363836</v>
      </c>
      <c r="AY130" s="7" t="n">
        <v>0.8922497456698469</v>
      </c>
      <c r="AZ130" s="7" t="n">
        <v>0.797366344964843</v>
      </c>
      <c r="BA130" s="7" t="n">
        <v>0.9026129756299248</v>
      </c>
      <c r="BB130" s="7" t="n">
        <v>0.7096448814951979</v>
      </c>
      <c r="BC130" s="7" t="n">
        <v>0.9948914649140476</v>
      </c>
      <c r="BD130" s="7" t="n">
        <v>0.6490130452036076</v>
      </c>
      <c r="BE130" s="7" t="n">
        <v>0.6671986544661692</v>
      </c>
      <c r="BF130" s="7" t="n">
        <v>0.5565764837989131</v>
      </c>
      <c r="BG130" s="7" t="n">
        <v>0.964950833985006</v>
      </c>
      <c r="BH130" s="7" t="n">
        <v>0.7662814526381334</v>
      </c>
      <c r="BI130" s="7" t="n">
        <v>0.3994554769277412</v>
      </c>
      <c r="BJ130" s="7" t="n">
        <v>0.5884153296355438</v>
      </c>
      <c r="BK130" s="7" t="n">
        <v>0.675160451473373</v>
      </c>
      <c r="BL130" s="7" t="n">
        <v>0.8176056639402568</v>
      </c>
      <c r="BM130" s="7" t="n">
        <v>0.3592953306559415</v>
      </c>
      <c r="BN130" s="7" t="n">
        <v>0.9002355046145187</v>
      </c>
      <c r="BO130" s="7" t="n">
        <v>0.9109560611658486</v>
      </c>
      <c r="BP130" s="7" t="n">
        <v>0.6500446957378578</v>
      </c>
      <c r="BQ130" s="7" t="n">
        <v>0.7049834225529793</v>
      </c>
      <c r="BR130" s="7" t="n">
        <v>0.5047387432245503</v>
      </c>
      <c r="BS130" s="7" t="n">
        <v>0.7553244141576715</v>
      </c>
      <c r="BT130" s="7" t="n">
        <v>0.6088521173756146</v>
      </c>
      <c r="BU130" s="7" t="n">
        <v>0.6654056036280631</v>
      </c>
      <c r="BV130" s="7" t="n">
        <v>0.610365328175705</v>
      </c>
      <c r="BW130" s="7" t="n">
        <v>0.7206875029565274</v>
      </c>
      <c r="BX130" s="7" t="n">
        <v>0.7295194234968172</v>
      </c>
      <c r="BY130" s="7" t="n">
        <v>0.6896798865370428</v>
      </c>
      <c r="BZ130" s="7" t="n">
        <v>0.5925890536347045</v>
      </c>
      <c r="CA130" s="7" t="n">
        <v>0.7000524807033554</v>
      </c>
      <c r="CB130" s="7" t="n">
        <v>0.6578317995211013</v>
      </c>
      <c r="CC130" s="7" t="n">
        <v>0.7677419615930122</v>
      </c>
      <c r="CD130" s="7" t="n">
        <v>0.5464187509694148</v>
      </c>
      <c r="CE130" s="7" t="n">
        <v>0.7542695682110845</v>
      </c>
      <c r="CF130" s="7" t="n">
        <v>0.694817782282634</v>
      </c>
      <c r="CG130" s="7" t="n">
        <v>0.6709010323786331</v>
      </c>
      <c r="CH130" s="7" t="n">
        <v>0.6730011858931048</v>
      </c>
      <c r="CI130" s="7" t="n">
        <v>0.5834794944529902</v>
      </c>
      <c r="CJ130" s="7" t="n">
        <v>0.8181897466897016</v>
      </c>
      <c r="CK130" s="7" t="n">
        <v>0.764015137671381</v>
      </c>
      <c r="CL130" s="7" t="n">
        <v>0.5339706054504301</v>
      </c>
      <c r="CM130" s="7" t="n">
        <v>0.7136124283144603</v>
      </c>
      <c r="CN130" s="7" t="n">
        <v>0.4995017004962223</v>
      </c>
      <c r="CO130" s="7" t="n">
        <v>0.7117451623531155</v>
      </c>
      <c r="CP130" s="7" t="n">
        <v>0.6667015902213078</v>
      </c>
      <c r="CQ130" s="7" t="n">
        <v>0.7784870055734706</v>
      </c>
      <c r="CR130" s="7" t="n">
        <v>0.6742348370399105</v>
      </c>
      <c r="CS130" s="7" t="n">
        <v>0.776830350874318</v>
      </c>
      <c r="CT130" s="7" t="n">
        <v>0.7764205594270333</v>
      </c>
      <c r="CU130" s="7" t="n">
        <v>0.7470841176312326</v>
      </c>
      <c r="CV130" s="7" t="n">
        <v>0.6278505552223074</v>
      </c>
      <c r="CW130" s="7" t="n">
        <v>0.0904264571003915</v>
      </c>
      <c r="CX130" s="7" t="n">
        <v>0.8013731112459728</v>
      </c>
      <c r="CY130" s="7" t="n">
        <v>0.971250929031519</v>
      </c>
      <c r="CZ130" s="7" t="n">
        <v>0.6849897084644121</v>
      </c>
      <c r="DA130" s="7" t="n">
        <v>0.7580379108776393</v>
      </c>
      <c r="DB130" s="7" t="n">
        <v>0.6825284511843102</v>
      </c>
      <c r="DC130" s="7" t="n">
        <v>0.7087146238460726</v>
      </c>
      <c r="DD130" s="7" t="n">
        <v>0.5683552707315017</v>
      </c>
      <c r="DE130" s="7" t="n">
        <v>0.7603643205808492</v>
      </c>
      <c r="DF130" s="7" t="n">
        <v>0.824854719103164</v>
      </c>
      <c r="DG130" s="7" t="n">
        <v>0.7718916322031764</v>
      </c>
      <c r="DH130" s="7" t="n">
        <v>0.7035057228536589</v>
      </c>
      <c r="DI130" s="7" t="n">
        <v>0.6207222217562387</v>
      </c>
      <c r="DJ130" s="7" t="n">
        <v>0.8324480523227653</v>
      </c>
      <c r="DK130" s="7" t="n">
        <v>0.6719682761586145</v>
      </c>
      <c r="DL130" s="7" t="n">
        <v>0.7023192605420673</v>
      </c>
      <c r="DM130" s="7" t="n">
        <v>0.6420641184025989</v>
      </c>
      <c r="DN130" s="7" t="n">
        <v>0.6642384370504844</v>
      </c>
      <c r="DO130" s="7" t="n">
        <v>0.7330040643309473</v>
      </c>
      <c r="DP130" s="7" t="n">
        <v>0.6747511934723129</v>
      </c>
      <c r="DQ130" s="7" t="n">
        <v>0.6571051519839468</v>
      </c>
      <c r="DR130" s="7" t="n">
        <v>0.6842964119859192</v>
      </c>
      <c r="DS130" s="7" t="n">
        <v>0.7342092992171133</v>
      </c>
      <c r="DT130" s="7" t="n">
        <v>0.68101692526932</v>
      </c>
      <c r="DU130" s="7" t="n">
        <v>0.722404740108041</v>
      </c>
      <c r="DV130" s="7" t="n">
        <v>0.5884443224222567</v>
      </c>
      <c r="DW130" s="7" t="n">
        <v>0.4462332943352658</v>
      </c>
      <c r="DX130" s="7" t="n">
        <v>0.6704817418624121</v>
      </c>
      <c r="DY130" s="7" t="n">
        <v>0.7902803477972258</v>
      </c>
      <c r="DZ130" s="7" t="n">
        <v>0.3957076162003566</v>
      </c>
      <c r="EA130" s="7" t="n">
        <v>1</v>
      </c>
      <c r="EB130" s="7" t="n">
        <v>0.6739030584794377</v>
      </c>
      <c r="EC130" s="7" t="n">
        <v>0.4941672856865595</v>
      </c>
      <c r="ED130" s="7" t="n">
        <v>0.7172530075462628</v>
      </c>
      <c r="EE130" s="7" t="n">
        <v>0.6686898868591805</v>
      </c>
      <c r="EF130" s="7" t="n">
        <v>0.5036643727471938</v>
      </c>
      <c r="EG130" s="7" t="n">
        <v>0.6249052455403831</v>
      </c>
      <c r="EH130" s="7" t="n">
        <v>0.557317117687115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0.700588731006155</v>
      </c>
      <c r="D131" s="7" t="n">
        <v>0.7004227363275344</v>
      </c>
      <c r="E131" s="7" t="n">
        <v>-0.0310390829928494</v>
      </c>
      <c r="F131" s="7" t="n">
        <v>0.545488655087573</v>
      </c>
      <c r="G131" s="7" t="n">
        <v>0.3718297327775451</v>
      </c>
      <c r="H131" s="7" t="n">
        <v>0.2261296553756151</v>
      </c>
      <c r="I131" s="7" t="n">
        <v>0.5041710132797205</v>
      </c>
      <c r="J131" s="7" t="n">
        <v>0.6866930299952329</v>
      </c>
      <c r="K131" s="7" t="n">
        <v>0.973530217445766</v>
      </c>
      <c r="L131" s="7" t="n">
        <v>0.4724495766970401</v>
      </c>
      <c r="M131" s="7" t="n">
        <v>0.9796050145456049</v>
      </c>
      <c r="N131" s="7" t="n">
        <v>0.949508283071572</v>
      </c>
      <c r="O131" s="7" t="n">
        <v>0.7832555264305523</v>
      </c>
      <c r="P131" s="7" t="n">
        <v>0.9351144777122242</v>
      </c>
      <c r="Q131" s="7" t="n">
        <v>0.9184113435477859</v>
      </c>
      <c r="R131" s="7" t="n">
        <v>0.4079384148678949</v>
      </c>
      <c r="S131" s="7" t="n">
        <v>0.2713794971566212</v>
      </c>
      <c r="T131" s="7" t="n">
        <v>0.3119550323543248</v>
      </c>
      <c r="U131" s="7" t="n">
        <v>0.1194380819290956</v>
      </c>
      <c r="V131" s="7" t="n">
        <v>0.8410278791148413</v>
      </c>
      <c r="W131" s="7" t="n">
        <v>0.6478045578047257</v>
      </c>
      <c r="X131" s="7" t="n">
        <v>0.6384456028852749</v>
      </c>
      <c r="Y131" s="7" t="n">
        <v>0.6829361057772664</v>
      </c>
      <c r="Z131" s="7" t="n">
        <v>0.825840504470873</v>
      </c>
      <c r="AA131" s="7" t="n">
        <v>0.7492450437773893</v>
      </c>
      <c r="AB131" s="7" t="n">
        <v>0.4760015491384664</v>
      </c>
      <c r="AC131" s="7" t="n">
        <v>0.0442464386846994</v>
      </c>
      <c r="AD131" s="7" t="n">
        <v>-0.1470818398872835</v>
      </c>
      <c r="AE131" s="7" t="n">
        <v>0.2653386721095522</v>
      </c>
      <c r="AF131" s="7" t="n">
        <v>0.5038499192718737</v>
      </c>
      <c r="AG131" s="7" t="n">
        <v>0.5184582533098165</v>
      </c>
      <c r="AH131" s="7" t="n">
        <v>0.3013895474431205</v>
      </c>
      <c r="AI131" s="7" t="n">
        <v>0.3807735894651914</v>
      </c>
      <c r="AJ131" s="7" t="n">
        <v>0.5067871912734687</v>
      </c>
      <c r="AK131" s="7" t="n">
        <v>0.9544857593161734</v>
      </c>
      <c r="AL131" s="7" t="n">
        <v>0.818646261791051</v>
      </c>
      <c r="AM131" s="7" t="n">
        <v>0.7494153937685676</v>
      </c>
      <c r="AN131" s="7" t="n">
        <v>0.8426626805914051</v>
      </c>
      <c r="AO131" s="7" t="n">
        <v>0.8164045686139713</v>
      </c>
      <c r="AP131" s="7" t="n">
        <v>0.7423965219861511</v>
      </c>
      <c r="AQ131" s="7" t="n">
        <v>0.771539838691232</v>
      </c>
      <c r="AR131" s="7" t="n">
        <v>0.7243409251602267</v>
      </c>
      <c r="AS131" s="7" t="n">
        <v>0.8221027823353164</v>
      </c>
      <c r="AT131" s="7" t="n">
        <v>0.468566056997833</v>
      </c>
      <c r="AU131" s="7" t="n">
        <v>0.7229996800180856</v>
      </c>
      <c r="AV131" s="7" t="n">
        <v>0.2687384809936362</v>
      </c>
      <c r="AW131" s="7" t="n">
        <v>0.7378337965657048</v>
      </c>
      <c r="AX131" s="7" t="n">
        <v>0.5659893000549293</v>
      </c>
      <c r="AY131" s="7" t="n">
        <v>0.7108165946712108</v>
      </c>
      <c r="AZ131" s="7" t="n">
        <v>0.5145896822798157</v>
      </c>
      <c r="BA131" s="7" t="n">
        <v>0.7075156158440118</v>
      </c>
      <c r="BB131" s="7" t="n">
        <v>0.5184582831787783</v>
      </c>
      <c r="BC131" s="7" t="n">
        <v>0.7087278867026165</v>
      </c>
      <c r="BD131" s="7" t="n">
        <v>0.7331502674636183</v>
      </c>
      <c r="BE131" s="7" t="n">
        <v>0.6663283073908978</v>
      </c>
      <c r="BF131" s="7" t="n">
        <v>0.644326673160229</v>
      </c>
      <c r="BG131" s="7" t="n">
        <v>0.7542926030988808</v>
      </c>
      <c r="BH131" s="7" t="n">
        <v>0.6786802727456873</v>
      </c>
      <c r="BI131" s="7" t="n">
        <v>-0.01494939028502876</v>
      </c>
      <c r="BJ131" s="7" t="n">
        <v>0.2667550208684387</v>
      </c>
      <c r="BK131" s="7" t="n">
        <v>0.49195532699262</v>
      </c>
      <c r="BL131" s="7" t="n">
        <v>0.4904945903704615</v>
      </c>
      <c r="BM131" s="7" t="n">
        <v>-0.05050008009352242</v>
      </c>
      <c r="BN131" s="7" t="n">
        <v>0.5627386088732582</v>
      </c>
      <c r="BO131" s="7" t="n">
        <v>0.5744454385639793</v>
      </c>
      <c r="BP131" s="7" t="n">
        <v>0.7189524496937589</v>
      </c>
      <c r="BQ131" s="7" t="n">
        <v>0.7695333054328534</v>
      </c>
      <c r="BR131" s="7" t="n">
        <v>0.2648669408850656</v>
      </c>
      <c r="BS131" s="7" t="n">
        <v>0.3881317986557965</v>
      </c>
      <c r="BT131" s="7" t="n">
        <v>0.5785844982074337</v>
      </c>
      <c r="BU131" s="7" t="n">
        <v>0.4142820134964625</v>
      </c>
      <c r="BV131" s="7" t="n">
        <v>0.333811908915676</v>
      </c>
      <c r="BW131" s="7" t="n">
        <v>0.8070190828508208</v>
      </c>
      <c r="BX131" s="7" t="n">
        <v>0.9630600435977743</v>
      </c>
      <c r="BY131" s="7" t="n">
        <v>0.6365551793181596</v>
      </c>
      <c r="BZ131" s="7" t="n">
        <v>0.3003103040371152</v>
      </c>
      <c r="CA131" s="7" t="n">
        <v>0.8894505248414446</v>
      </c>
      <c r="CB131" s="7" t="n">
        <v>0.8623569211114039</v>
      </c>
      <c r="CC131" s="7" t="n">
        <v>0.5443806544483106</v>
      </c>
      <c r="CD131" s="7" t="n">
        <v>0.0772138626070735</v>
      </c>
      <c r="CE131" s="7" t="n">
        <v>0.5582906754698831</v>
      </c>
      <c r="CF131" s="7" t="n">
        <v>0.7907624442097569</v>
      </c>
      <c r="CG131" s="7" t="n">
        <v>0.6589670682379954</v>
      </c>
      <c r="CH131" s="7" t="n">
        <v>0.797351676793091</v>
      </c>
      <c r="CI131" s="7" t="n">
        <v>0.08143175483822904</v>
      </c>
      <c r="CJ131" s="7" t="n">
        <v>0.8099114820152683</v>
      </c>
      <c r="CK131" s="7" t="n">
        <v>0.6799652035667116</v>
      </c>
      <c r="CL131" s="7" t="n">
        <v>0.2090239628747435</v>
      </c>
      <c r="CM131" s="7" t="n">
        <v>0.321426472216316</v>
      </c>
      <c r="CN131" s="7" t="n">
        <v>0.5905662425908287</v>
      </c>
      <c r="CO131" s="7" t="n">
        <v>0.8772089813039394</v>
      </c>
      <c r="CP131" s="7" t="n">
        <v>0.7993791015731397</v>
      </c>
      <c r="CQ131" s="7" t="n">
        <v>0.9154637956153904</v>
      </c>
      <c r="CR131" s="7" t="n">
        <v>0.3028487231936016</v>
      </c>
      <c r="CS131" s="7" t="n">
        <v>0.465747462774168</v>
      </c>
      <c r="CT131" s="7" t="n">
        <v>0.5666022619109357</v>
      </c>
      <c r="CU131" s="7" t="n">
        <v>0.5520032403267543</v>
      </c>
      <c r="CV131" s="7" t="n">
        <v>0.7151504594526764</v>
      </c>
      <c r="CW131" s="7" t="n">
        <v>0.07127525377365099</v>
      </c>
      <c r="CX131" s="7" t="n">
        <v>0.91553745066125</v>
      </c>
      <c r="CY131" s="7" t="n">
        <v>0.7448210295790665</v>
      </c>
      <c r="CZ131" s="7" t="n">
        <v>0.7221866729277051</v>
      </c>
      <c r="DA131" s="7" t="n">
        <v>0.4594527318268258</v>
      </c>
      <c r="DB131" s="7" t="n">
        <v>0.832182851683827</v>
      </c>
      <c r="DC131" s="7" t="n">
        <v>0.9511695499574422</v>
      </c>
      <c r="DD131" s="7" t="n">
        <v>0.6820904074845665</v>
      </c>
      <c r="DE131" s="7" t="n">
        <v>0.9468133208783706</v>
      </c>
      <c r="DF131" s="7" t="n">
        <v>0.8904563606873483</v>
      </c>
      <c r="DG131" s="7" t="n">
        <v>0.6264228799731946</v>
      </c>
      <c r="DH131" s="7" t="n">
        <v>0.8755830617665324</v>
      </c>
      <c r="DI131" s="7" t="n">
        <v>0.471343364346984</v>
      </c>
      <c r="DJ131" s="7" t="n">
        <v>0.4794020665010666</v>
      </c>
      <c r="DK131" s="7" t="n">
        <v>0.518545797585148</v>
      </c>
      <c r="DL131" s="7" t="n">
        <v>0.9463635725968981</v>
      </c>
      <c r="DM131" s="7" t="n">
        <v>0.8439116328676632</v>
      </c>
      <c r="DN131" s="7" t="n">
        <v>0.7600778932764246</v>
      </c>
      <c r="DO131" s="7" t="n">
        <v>0.8824494465153618</v>
      </c>
      <c r="DP131" s="7" t="n">
        <v>0.988609366261003</v>
      </c>
      <c r="DQ131" s="7" t="n">
        <v>0.8762524630541018</v>
      </c>
      <c r="DR131" s="7" t="n">
        <v>0.896735608903996</v>
      </c>
      <c r="DS131" s="7" t="n">
        <v>0.5873192296109272</v>
      </c>
      <c r="DT131" s="7" t="n">
        <v>0.9972716339623032</v>
      </c>
      <c r="DU131" s="7" t="n">
        <v>0.3135402721118302</v>
      </c>
      <c r="DV131" s="7" t="n">
        <v>0.1819901118501786</v>
      </c>
      <c r="DW131" s="7" t="n">
        <v>0.2884077651914621</v>
      </c>
      <c r="DX131" s="7" t="n">
        <v>0.9975423940812843</v>
      </c>
      <c r="DY131" s="7" t="n">
        <v>0.6910926443888545</v>
      </c>
      <c r="DZ131" s="7" t="n">
        <v>-0.01797722370617267</v>
      </c>
      <c r="EA131" s="7" t="n">
        <v>0.6739030584794377</v>
      </c>
      <c r="EB131" s="7" t="n">
        <v>1</v>
      </c>
      <c r="EC131" s="7" t="n">
        <v>0.1120873839884765</v>
      </c>
      <c r="ED131" s="7" t="n">
        <v>0.7690470687246171</v>
      </c>
      <c r="EE131" s="7" t="n">
        <v>0.4474950872736438</v>
      </c>
      <c r="EF131" s="7" t="n">
        <v>0.02673143715044959</v>
      </c>
      <c r="EG131" s="7" t="n">
        <v>0.8615749261013272</v>
      </c>
      <c r="EH131" s="7" t="n">
        <v>0.06916716916902413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0.5708119515638805</v>
      </c>
      <c r="D132" s="7" t="n">
        <v>0.5352503471111855</v>
      </c>
      <c r="E132" s="7" t="n">
        <v>0.6881478271098324</v>
      </c>
      <c r="F132" s="7" t="n">
        <v>0.5794167873595268</v>
      </c>
      <c r="G132" s="7" t="n">
        <v>0.6247048135280364</v>
      </c>
      <c r="H132" s="7" t="n">
        <v>0.3945935574087338</v>
      </c>
      <c r="I132" s="7" t="n">
        <v>0.482505172333342</v>
      </c>
      <c r="J132" s="7" t="n">
        <v>0.5287523583794929</v>
      </c>
      <c r="K132" s="7" t="n">
        <v>0.09453227358938945</v>
      </c>
      <c r="L132" s="7" t="n">
        <v>0.3658515387034316</v>
      </c>
      <c r="M132" s="7" t="n">
        <v>0.07435430138711879</v>
      </c>
      <c r="N132" s="7" t="n">
        <v>0.1408327665969456</v>
      </c>
      <c r="O132" s="7" t="n">
        <v>0.2418030131520388</v>
      </c>
      <c r="P132" s="7" t="n">
        <v>0.141908517115888</v>
      </c>
      <c r="Q132" s="7" t="n">
        <v>0.1884024799784675</v>
      </c>
      <c r="R132" s="7" t="n">
        <v>0.4370392092965212</v>
      </c>
      <c r="S132" s="7" t="n">
        <v>0.3766757633948058</v>
      </c>
      <c r="T132" s="7" t="n">
        <v>0.02869725736443738</v>
      </c>
      <c r="U132" s="7" t="n">
        <v>0.7637098917494792</v>
      </c>
      <c r="V132" s="7" t="n">
        <v>0.2818925032573452</v>
      </c>
      <c r="W132" s="7" t="n">
        <v>0.6146489356276489</v>
      </c>
      <c r="X132" s="7" t="n">
        <v>0.5964860741313924</v>
      </c>
      <c r="Y132" s="7" t="n">
        <v>0.4915203908233016</v>
      </c>
      <c r="Z132" s="7" t="n">
        <v>0.3623316306137836</v>
      </c>
      <c r="AA132" s="7" t="n">
        <v>0.4869073741940269</v>
      </c>
      <c r="AB132" s="7" t="n">
        <v>0.4123315593632463</v>
      </c>
      <c r="AC132" s="7" t="n">
        <v>0.678056227237789</v>
      </c>
      <c r="AD132" s="7" t="n">
        <v>0.5688231013442654</v>
      </c>
      <c r="AE132" s="7" t="n">
        <v>0.4327364738091627</v>
      </c>
      <c r="AF132" s="7" t="n">
        <v>0.4165542270818157</v>
      </c>
      <c r="AG132" s="7" t="n">
        <v>0.3130622116184171</v>
      </c>
      <c r="AH132" s="7" t="n">
        <v>0.5136303914014676</v>
      </c>
      <c r="AI132" s="7" t="n">
        <v>0.5951367022431119</v>
      </c>
      <c r="AJ132" s="7" t="n">
        <v>0.4201209965739698</v>
      </c>
      <c r="AK132" s="7" t="n">
        <v>0.1411887269343275</v>
      </c>
      <c r="AL132" s="7" t="n">
        <v>0.3460206916903245</v>
      </c>
      <c r="AM132" s="7" t="n">
        <v>0.3344308354933981</v>
      </c>
      <c r="AN132" s="7" t="n">
        <v>0.2132384359631239</v>
      </c>
      <c r="AO132" s="7" t="n">
        <v>0.2716032242000984</v>
      </c>
      <c r="AP132" s="7" t="n">
        <v>0.3321351417312571</v>
      </c>
      <c r="AQ132" s="7" t="n">
        <v>0.3491691144209809</v>
      </c>
      <c r="AR132" s="7" t="n">
        <v>0.2736209074909943</v>
      </c>
      <c r="AS132" s="7" t="n">
        <v>0.2543113747416987</v>
      </c>
      <c r="AT132" s="7" t="n">
        <v>0.5405153652845576</v>
      </c>
      <c r="AU132" s="7" t="n">
        <v>0.4097283401711855</v>
      </c>
      <c r="AV132" s="7" t="n">
        <v>0.3780185702991558</v>
      </c>
      <c r="AW132" s="7" t="n">
        <v>0.4453685616231417</v>
      </c>
      <c r="AX132" s="7" t="n">
        <v>0.3403766291156007</v>
      </c>
      <c r="AY132" s="7" t="n">
        <v>0.3483420651607554</v>
      </c>
      <c r="AZ132" s="7" t="n">
        <v>0.4457794491297312</v>
      </c>
      <c r="BA132" s="7" t="n">
        <v>0.3991843618077127</v>
      </c>
      <c r="BB132" s="7" t="n">
        <v>0.3130621358232145</v>
      </c>
      <c r="BC132" s="7" t="n">
        <v>0.4754369706971311</v>
      </c>
      <c r="BD132" s="7" t="n">
        <v>0.2866507554511454</v>
      </c>
      <c r="BE132" s="7" t="n">
        <v>0.1788518707472197</v>
      </c>
      <c r="BF132" s="7" t="n">
        <v>0.2187044826855296</v>
      </c>
      <c r="BG132" s="7" t="n">
        <v>0.4345250521428103</v>
      </c>
      <c r="BH132" s="7" t="n">
        <v>0.2683667294903739</v>
      </c>
      <c r="BI132" s="7" t="n">
        <v>0.5769534289304892</v>
      </c>
      <c r="BJ132" s="7" t="n">
        <v>0.3443095975811791</v>
      </c>
      <c r="BK132" s="7" t="n">
        <v>0.315642621643068</v>
      </c>
      <c r="BL132" s="7" t="n">
        <v>0.6228230419115657</v>
      </c>
      <c r="BM132" s="7" t="n">
        <v>0.5392701492307976</v>
      </c>
      <c r="BN132" s="7" t="n">
        <v>0.5341557888302955</v>
      </c>
      <c r="BO132" s="7" t="n">
        <v>0.5100572695304868</v>
      </c>
      <c r="BP132" s="7" t="n">
        <v>0.1649360404264146</v>
      </c>
      <c r="BQ132" s="7" t="n">
        <v>0.1795617802640676</v>
      </c>
      <c r="BR132" s="7" t="n">
        <v>0.490322539637681</v>
      </c>
      <c r="BS132" s="7" t="n">
        <v>0.6338962171667736</v>
      </c>
      <c r="BT132" s="7" t="n">
        <v>0.1307705366385734</v>
      </c>
      <c r="BU132" s="7" t="n">
        <v>0.3773777134525326</v>
      </c>
      <c r="BV132" s="7" t="n">
        <v>0.40040079108551</v>
      </c>
      <c r="BW132" s="7" t="n">
        <v>0.1768662580465742</v>
      </c>
      <c r="BX132" s="7" t="n">
        <v>0.1241346797829753</v>
      </c>
      <c r="BY132" s="7" t="n">
        <v>0.3341496443309311</v>
      </c>
      <c r="BZ132" s="7" t="n">
        <v>0.4712495978730648</v>
      </c>
      <c r="CA132" s="7" t="n">
        <v>0.1236484169828467</v>
      </c>
      <c r="CB132" s="7" t="n">
        <v>0.1769351247700536</v>
      </c>
      <c r="CC132" s="7" t="n">
        <v>0.3748183055626911</v>
      </c>
      <c r="CD132" s="7" t="n">
        <v>0.7266415751660907</v>
      </c>
      <c r="CE132" s="7" t="n">
        <v>0.3504150871732949</v>
      </c>
      <c r="CF132" s="7" t="n">
        <v>0.1412008150121141</v>
      </c>
      <c r="CG132" s="7" t="n">
        <v>0.1445736161296668</v>
      </c>
      <c r="CH132" s="7" t="n">
        <v>0.1312712419164007</v>
      </c>
      <c r="CI132" s="7" t="n">
        <v>0.7422345012255903</v>
      </c>
      <c r="CJ132" s="7" t="n">
        <v>0.2751946777029997</v>
      </c>
      <c r="CK132" s="7" t="n">
        <v>0.2647492926733115</v>
      </c>
      <c r="CL132" s="7" t="n">
        <v>0.5170514257713092</v>
      </c>
      <c r="CM132" s="7" t="n">
        <v>0.6166752099265926</v>
      </c>
      <c r="CN132" s="7" t="n">
        <v>0.2191930812044838</v>
      </c>
      <c r="CO132" s="7" t="n">
        <v>0.136665514244542</v>
      </c>
      <c r="CP132" s="7" t="n">
        <v>0.1016912224468935</v>
      </c>
      <c r="CQ132" s="7" t="n">
        <v>0.194846725678059</v>
      </c>
      <c r="CR132" s="7" t="n">
        <v>0.4306661577665957</v>
      </c>
      <c r="CS132" s="7" t="n">
        <v>0.4387695760285033</v>
      </c>
      <c r="CT132" s="7" t="n">
        <v>0.4196365216041195</v>
      </c>
      <c r="CU132" s="7" t="n">
        <v>0.3524777123417704</v>
      </c>
      <c r="CV132" s="7" t="n">
        <v>0.1291156820607047</v>
      </c>
      <c r="CW132" s="7" t="n">
        <v>-0.1009609078316219</v>
      </c>
      <c r="CX132" s="7" t="n">
        <v>0.2022946845132799</v>
      </c>
      <c r="CY132" s="7" t="n">
        <v>0.4447438009540953</v>
      </c>
      <c r="CZ132" s="7" t="n">
        <v>0.1625606021859302</v>
      </c>
      <c r="DA132" s="7" t="n">
        <v>0.4116047670618387</v>
      </c>
      <c r="DB132" s="7" t="n">
        <v>0.1205738058548213</v>
      </c>
      <c r="DC132" s="7" t="n">
        <v>0.06990439672291757</v>
      </c>
      <c r="DD132" s="7" t="n">
        <v>0.2033562152525616</v>
      </c>
      <c r="DE132" s="7" t="n">
        <v>0.1673830024797893</v>
      </c>
      <c r="DF132" s="7" t="n">
        <v>0.2264548109300046</v>
      </c>
      <c r="DG132" s="7" t="n">
        <v>0.2831758161148809</v>
      </c>
      <c r="DH132" s="7" t="n">
        <v>0.211574626969819</v>
      </c>
      <c r="DI132" s="7" t="n">
        <v>0.4092173297155815</v>
      </c>
      <c r="DJ132" s="7" t="n">
        <v>0.5507649650191738</v>
      </c>
      <c r="DK132" s="7" t="n">
        <v>0.2916770110581495</v>
      </c>
      <c r="DL132" s="7" t="n">
        <v>0.1805288821521425</v>
      </c>
      <c r="DM132" s="7" t="n">
        <v>0.1310069865586574</v>
      </c>
      <c r="DN132" s="7" t="n">
        <v>0.2155480008261581</v>
      </c>
      <c r="DO132" s="7" t="n">
        <v>0.195947629424417</v>
      </c>
      <c r="DP132" s="7" t="n">
        <v>0.09638936597732677</v>
      </c>
      <c r="DQ132" s="7" t="n">
        <v>0.1375157366619977</v>
      </c>
      <c r="DR132" s="7" t="n">
        <v>0.1162824539788827</v>
      </c>
      <c r="DS132" s="7" t="n">
        <v>0.2881910709802641</v>
      </c>
      <c r="DT132" s="7" t="n">
        <v>0.1059589434545276</v>
      </c>
      <c r="DU132" s="7" t="n">
        <v>0.6101187254943893</v>
      </c>
      <c r="DV132" s="7" t="n">
        <v>0.6969028271370925</v>
      </c>
      <c r="DW132" s="7" t="n">
        <v>0.0523420858714453</v>
      </c>
      <c r="DX132" s="7" t="n">
        <v>0.09930675860822399</v>
      </c>
      <c r="DY132" s="7" t="n">
        <v>0.4006917645173466</v>
      </c>
      <c r="DZ132" s="7" t="n">
        <v>0.5686326687445069</v>
      </c>
      <c r="EA132" s="7" t="n">
        <v>0.4941672856865595</v>
      </c>
      <c r="EB132" s="7" t="n">
        <v>0.1120873839884765</v>
      </c>
      <c r="EC132" s="7" t="n">
        <v>1</v>
      </c>
      <c r="ED132" s="7" t="n">
        <v>0.1897689305677724</v>
      </c>
      <c r="EE132" s="7" t="n">
        <v>0.3873840853392936</v>
      </c>
      <c r="EF132" s="7" t="n">
        <v>0.7015072080762483</v>
      </c>
      <c r="EG132" s="7" t="n">
        <v>0.1067984123657383</v>
      </c>
      <c r="EH132" s="7" t="n">
        <v>0.7266530301599731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0.7341515683078497</v>
      </c>
      <c r="D133" s="7" t="n">
        <v>0.7432196582096047</v>
      </c>
      <c r="E133" s="7" t="n">
        <v>0.06808825084698671</v>
      </c>
      <c r="F133" s="7" t="n">
        <v>0.5723402842586522</v>
      </c>
      <c r="G133" s="7" t="n">
        <v>0.4074058139215234</v>
      </c>
      <c r="H133" s="7" t="n">
        <v>0.2351047602915097</v>
      </c>
      <c r="I133" s="7" t="n">
        <v>0.5790664774883234</v>
      </c>
      <c r="J133" s="7" t="n">
        <v>0.7278032061659971</v>
      </c>
      <c r="K133" s="7" t="n">
        <v>0.8004407280351238</v>
      </c>
      <c r="L133" s="7" t="n">
        <v>0.5869071722599941</v>
      </c>
      <c r="M133" s="7" t="n">
        <v>0.7098986068430729</v>
      </c>
      <c r="N133" s="7" t="n">
        <v>0.8032024766322959</v>
      </c>
      <c r="O133" s="7" t="n">
        <v>0.7473979325922158</v>
      </c>
      <c r="P133" s="7" t="n">
        <v>0.691170054364721</v>
      </c>
      <c r="Q133" s="7" t="n">
        <v>0.8382753166273277</v>
      </c>
      <c r="R133" s="7" t="n">
        <v>0.5138589011110886</v>
      </c>
      <c r="S133" s="7" t="n">
        <v>0.2788702457420904</v>
      </c>
      <c r="T133" s="7" t="n">
        <v>0.4973221827012702</v>
      </c>
      <c r="U133" s="7" t="n">
        <v>0.1935921097344903</v>
      </c>
      <c r="V133" s="7" t="n">
        <v>0.8635145959441741</v>
      </c>
      <c r="W133" s="7" t="n">
        <v>0.7293415292176268</v>
      </c>
      <c r="X133" s="7" t="n">
        <v>0.7382931095089865</v>
      </c>
      <c r="Y133" s="7" t="n">
        <v>0.7278311222614373</v>
      </c>
      <c r="Z133" s="7" t="n">
        <v>0.8695423120893099</v>
      </c>
      <c r="AA133" s="7" t="n">
        <v>0.7920377148932133</v>
      </c>
      <c r="AB133" s="7" t="n">
        <v>0.6250315703088405</v>
      </c>
      <c r="AC133" s="7" t="n">
        <v>0.143034220222016</v>
      </c>
      <c r="AD133" s="7" t="n">
        <v>-0.007901502728667898</v>
      </c>
      <c r="AE133" s="7" t="n">
        <v>0.3022981023874396</v>
      </c>
      <c r="AF133" s="7" t="n">
        <v>0.6685704591722579</v>
      </c>
      <c r="AG133" s="7" t="n">
        <v>0.5767515811129318</v>
      </c>
      <c r="AH133" s="7" t="n">
        <v>0.4653703428162406</v>
      </c>
      <c r="AI133" s="7" t="n">
        <v>0.5072341457331035</v>
      </c>
      <c r="AJ133" s="7" t="n">
        <v>0.6693144424555365</v>
      </c>
      <c r="AK133" s="7" t="n">
        <v>0.8801279539924374</v>
      </c>
      <c r="AL133" s="7" t="n">
        <v>0.8484460229333033</v>
      </c>
      <c r="AM133" s="7" t="n">
        <v>0.8115590101366055</v>
      </c>
      <c r="AN133" s="7" t="n">
        <v>0.899055814749696</v>
      </c>
      <c r="AO133" s="7" t="n">
        <v>0.8719898066540059</v>
      </c>
      <c r="AP133" s="7" t="n">
        <v>0.773620635905108</v>
      </c>
      <c r="AQ133" s="7" t="n">
        <v>0.8194600700776913</v>
      </c>
      <c r="AR133" s="7" t="n">
        <v>0.6697747741558064</v>
      </c>
      <c r="AS133" s="7" t="n">
        <v>0.8489482523587099</v>
      </c>
      <c r="AT133" s="7" t="n">
        <v>0.5281042774771272</v>
      </c>
      <c r="AU133" s="7" t="n">
        <v>0.7646810103179611</v>
      </c>
      <c r="AV133" s="7" t="n">
        <v>0.2708726868890853</v>
      </c>
      <c r="AW133" s="7" t="n">
        <v>0.7736442436343804</v>
      </c>
      <c r="AX133" s="7" t="n">
        <v>0.7191850013552004</v>
      </c>
      <c r="AY133" s="7" t="n">
        <v>0.7668129486492546</v>
      </c>
      <c r="AZ133" s="7" t="n">
        <v>0.6254427873796957</v>
      </c>
      <c r="BA133" s="7" t="n">
        <v>0.7631693585854024</v>
      </c>
      <c r="BB133" s="7" t="n">
        <v>0.5767515637330425</v>
      </c>
      <c r="BC133" s="7" t="n">
        <v>0.7468836925049065</v>
      </c>
      <c r="BD133" s="7" t="n">
        <v>0.7443552534790593</v>
      </c>
      <c r="BE133" s="7" t="n">
        <v>0.9063197663485099</v>
      </c>
      <c r="BF133" s="7" t="n">
        <v>0.6335668648301902</v>
      </c>
      <c r="BG133" s="7" t="n">
        <v>0.7836540784100136</v>
      </c>
      <c r="BH133" s="7" t="n">
        <v>0.7194156235606246</v>
      </c>
      <c r="BI133" s="7" t="n">
        <v>0.0024945142039363</v>
      </c>
      <c r="BJ133" s="7" t="n">
        <v>0.2958683672862655</v>
      </c>
      <c r="BK133" s="7" t="n">
        <v>0.6820437812527249</v>
      </c>
      <c r="BL133" s="7" t="n">
        <v>0.5909254469394515</v>
      </c>
      <c r="BM133" s="7" t="n">
        <v>0.1466027410982455</v>
      </c>
      <c r="BN133" s="7" t="n">
        <v>0.6045087201867716</v>
      </c>
      <c r="BO133" s="7" t="n">
        <v>0.652755621637911</v>
      </c>
      <c r="BP133" s="7" t="n">
        <v>0.7265645364893707</v>
      </c>
      <c r="BQ133" s="7" t="n">
        <v>0.9916253664797695</v>
      </c>
      <c r="BR133" s="7" t="n">
        <v>0.4142681808206612</v>
      </c>
      <c r="BS133" s="7" t="n">
        <v>0.4597703361366908</v>
      </c>
      <c r="BT133" s="7" t="n">
        <v>0.6286388782007716</v>
      </c>
      <c r="BU133" s="7" t="n">
        <v>0.5020781200954011</v>
      </c>
      <c r="BV133" s="7" t="n">
        <v>0.4821251832765601</v>
      </c>
      <c r="BW133" s="7" t="n">
        <v>0.9760778478557419</v>
      </c>
      <c r="BX133" s="7" t="n">
        <v>0.8170054319413957</v>
      </c>
      <c r="BY133" s="7" t="n">
        <v>0.5898439731604749</v>
      </c>
      <c r="BZ133" s="7" t="n">
        <v>0.4734483402467037</v>
      </c>
      <c r="CA133" s="7" t="n">
        <v>0.8788749935267527</v>
      </c>
      <c r="CB133" s="7" t="n">
        <v>0.841570965174485</v>
      </c>
      <c r="CC133" s="7" t="n">
        <v>0.7053490650753114</v>
      </c>
      <c r="CD133" s="7" t="n">
        <v>0.1463445212011033</v>
      </c>
      <c r="CE133" s="7" t="n">
        <v>0.7243231269944715</v>
      </c>
      <c r="CF133" s="7" t="n">
        <v>0.9545188381906135</v>
      </c>
      <c r="CG133" s="7" t="n">
        <v>0.904071334465546</v>
      </c>
      <c r="CH133" s="7" t="n">
        <v>0.9497395941555045</v>
      </c>
      <c r="CI133" s="7" t="n">
        <v>0.1603790140005439</v>
      </c>
      <c r="CJ133" s="7" t="n">
        <v>0.9279478386764484</v>
      </c>
      <c r="CK133" s="7" t="n">
        <v>0.7191410629038604</v>
      </c>
      <c r="CL133" s="7" t="n">
        <v>0.3147114892931808</v>
      </c>
      <c r="CM133" s="7" t="n">
        <v>0.3656600541199307</v>
      </c>
      <c r="CN133" s="7" t="n">
        <v>0.5698960788379601</v>
      </c>
      <c r="CO133" s="7" t="n">
        <v>0.8900262762336373</v>
      </c>
      <c r="CP133" s="7" t="n">
        <v>0.688714282455326</v>
      </c>
      <c r="CQ133" s="7" t="n">
        <v>0.8611561957944084</v>
      </c>
      <c r="CR133" s="7" t="n">
        <v>0.2891498393153379</v>
      </c>
      <c r="CS133" s="7" t="n">
        <v>0.609380980549308</v>
      </c>
      <c r="CT133" s="7" t="n">
        <v>0.6423660484338896</v>
      </c>
      <c r="CU133" s="7" t="n">
        <v>0.6604943756327207</v>
      </c>
      <c r="CV133" s="7" t="n">
        <v>0.6268562665065627</v>
      </c>
      <c r="CW133" s="7" t="n">
        <v>0.2878752053487266</v>
      </c>
      <c r="CX133" s="7" t="n">
        <v>0.8616090803055536</v>
      </c>
      <c r="CY133" s="7" t="n">
        <v>0.7726760990910617</v>
      </c>
      <c r="CZ133" s="7" t="n">
        <v>0.9190136471702616</v>
      </c>
      <c r="DA133" s="7" t="n">
        <v>0.5994194595822794</v>
      </c>
      <c r="DB133" s="7" t="n">
        <v>0.9053326822432131</v>
      </c>
      <c r="DC133" s="7" t="n">
        <v>0.7922188771920514</v>
      </c>
      <c r="DD133" s="7" t="n">
        <v>0.7016004742453976</v>
      </c>
      <c r="DE133" s="7" t="n">
        <v>0.8981377030518286</v>
      </c>
      <c r="DF133" s="7" t="n">
        <v>0.795637593231054</v>
      </c>
      <c r="DG133" s="7" t="n">
        <v>0.6877218712645733</v>
      </c>
      <c r="DH133" s="7" t="n">
        <v>0.7497477182492627</v>
      </c>
      <c r="DI133" s="7" t="n">
        <v>0.4716587753683201</v>
      </c>
      <c r="DJ133" s="7" t="n">
        <v>0.6100444290101046</v>
      </c>
      <c r="DK133" s="7" t="n">
        <v>0.5928432668378474</v>
      </c>
      <c r="DL133" s="7" t="n">
        <v>0.7667854943282012</v>
      </c>
      <c r="DM133" s="7" t="n">
        <v>0.7068465485393002</v>
      </c>
      <c r="DN133" s="7" t="n">
        <v>0.7927702700607738</v>
      </c>
      <c r="DO133" s="7" t="n">
        <v>0.8497411123811314</v>
      </c>
      <c r="DP133" s="7" t="n">
        <v>0.7728540328700438</v>
      </c>
      <c r="DQ133" s="7" t="n">
        <v>0.791148556475187</v>
      </c>
      <c r="DR133" s="7" t="n">
        <v>0.7842997485491132</v>
      </c>
      <c r="DS133" s="7" t="n">
        <v>0.6703252332823023</v>
      </c>
      <c r="DT133" s="7" t="n">
        <v>0.7785970931089027</v>
      </c>
      <c r="DU133" s="7" t="n">
        <v>0.4515046666504282</v>
      </c>
      <c r="DV133" s="7" t="n">
        <v>0.2787010428462043</v>
      </c>
      <c r="DW133" s="7" t="n">
        <v>0.462266962396793</v>
      </c>
      <c r="DX133" s="7" t="n">
        <v>0.7714039678616139</v>
      </c>
      <c r="DY133" s="7" t="n">
        <v>0.7280522919662089</v>
      </c>
      <c r="DZ133" s="7" t="n">
        <v>-0.002245629140917286</v>
      </c>
      <c r="EA133" s="7" t="n">
        <v>0.7172530075462628</v>
      </c>
      <c r="EB133" s="7" t="n">
        <v>0.7690470687246171</v>
      </c>
      <c r="EC133" s="7" t="n">
        <v>0.1897689305677724</v>
      </c>
      <c r="ED133" s="7" t="n">
        <v>1</v>
      </c>
      <c r="EE133" s="7" t="n">
        <v>0.6399717352643707</v>
      </c>
      <c r="EF133" s="7" t="n">
        <v>0.1000646228850626</v>
      </c>
      <c r="EG133" s="7" t="n">
        <v>0.7825466738910573</v>
      </c>
      <c r="EH133" s="7" t="n">
        <v>0.1335327518501572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0.7111729391346729</v>
      </c>
      <c r="D134" s="7" t="n">
        <v>0.6794708469425037</v>
      </c>
      <c r="E134" s="7" t="n">
        <v>0.3134403514731392</v>
      </c>
      <c r="F134" s="7" t="n">
        <v>0.593309320674218</v>
      </c>
      <c r="G134" s="7" t="n">
        <v>0.4853158217988607</v>
      </c>
      <c r="H134" s="7" t="n">
        <v>0.4320895488967519</v>
      </c>
      <c r="I134" s="7" t="n">
        <v>0.7435103478340629</v>
      </c>
      <c r="J134" s="7" t="n">
        <v>0.6934910063921503</v>
      </c>
      <c r="K134" s="7" t="n">
        <v>0.4598161832864282</v>
      </c>
      <c r="L134" s="7" t="n">
        <v>0.8152711868014479</v>
      </c>
      <c r="M134" s="7" t="n">
        <v>0.4039485582948442</v>
      </c>
      <c r="N134" s="7" t="n">
        <v>0.5198263088064906</v>
      </c>
      <c r="O134" s="7" t="n">
        <v>0.6026422603778986</v>
      </c>
      <c r="P134" s="7" t="n">
        <v>0.4846807882936358</v>
      </c>
      <c r="Q134" s="7" t="n">
        <v>0.6176994431912296</v>
      </c>
      <c r="R134" s="7" t="n">
        <v>0.5958687917697442</v>
      </c>
      <c r="S134" s="7" t="n">
        <v>0.4299458184590869</v>
      </c>
      <c r="T134" s="7" t="n">
        <v>0.429144035252918</v>
      </c>
      <c r="U134" s="7" t="n">
        <v>0.3564806473694819</v>
      </c>
      <c r="V134" s="7" t="n">
        <v>0.696571139444077</v>
      </c>
      <c r="W134" s="7" t="n">
        <v>0.6391862855536311</v>
      </c>
      <c r="X134" s="7" t="n">
        <v>0.6289243896747057</v>
      </c>
      <c r="Y134" s="7" t="n">
        <v>0.6837216167657715</v>
      </c>
      <c r="Z134" s="7" t="n">
        <v>0.7395488430080585</v>
      </c>
      <c r="AA134" s="7" t="n">
        <v>0.7256977280018178</v>
      </c>
      <c r="AB134" s="7" t="n">
        <v>0.8542584470464326</v>
      </c>
      <c r="AC134" s="7" t="n">
        <v>0.3964261126665175</v>
      </c>
      <c r="AD134" s="7" t="n">
        <v>0.2205155419563442</v>
      </c>
      <c r="AE134" s="7" t="n">
        <v>0.4707424534386447</v>
      </c>
      <c r="AF134" s="7" t="n">
        <v>0.9085939995605165</v>
      </c>
      <c r="AG134" s="7" t="n">
        <v>0.5653303084204298</v>
      </c>
      <c r="AH134" s="7" t="n">
        <v>0.5491866754246431</v>
      </c>
      <c r="AI134" s="7" t="n">
        <v>0.5943543645547603</v>
      </c>
      <c r="AJ134" s="7" t="n">
        <v>0.9081006753534629</v>
      </c>
      <c r="AK134" s="7" t="n">
        <v>0.5648444798434936</v>
      </c>
      <c r="AL134" s="7" t="n">
        <v>0.6931339877299673</v>
      </c>
      <c r="AM134" s="7" t="n">
        <v>0.7398803936125179</v>
      </c>
      <c r="AN134" s="7" t="n">
        <v>0.6980128432193572</v>
      </c>
      <c r="AO134" s="7" t="n">
        <v>0.7310433313536301</v>
      </c>
      <c r="AP134" s="7" t="n">
        <v>0.7201709206857381</v>
      </c>
      <c r="AQ134" s="7" t="n">
        <v>0.7624086691926907</v>
      </c>
      <c r="AR134" s="7" t="n">
        <v>0.6121009441314882</v>
      </c>
      <c r="AS134" s="7" t="n">
        <v>0.6730102772500652</v>
      </c>
      <c r="AT134" s="7" t="n">
        <v>0.6021949816918536</v>
      </c>
      <c r="AU134" s="7" t="n">
        <v>0.7101262170428386</v>
      </c>
      <c r="AV134" s="7" t="n">
        <v>0.4355376569760156</v>
      </c>
      <c r="AW134" s="7" t="n">
        <v>0.6718432875560832</v>
      </c>
      <c r="AX134" s="7" t="n">
        <v>0.8650278771984803</v>
      </c>
      <c r="AY134" s="7" t="n">
        <v>0.7109903886069638</v>
      </c>
      <c r="AZ134" s="7" t="n">
        <v>0.6241408558312294</v>
      </c>
      <c r="BA134" s="7" t="n">
        <v>0.7091272689054865</v>
      </c>
      <c r="BB134" s="7" t="n">
        <v>0.5653302492405614</v>
      </c>
      <c r="BC134" s="7" t="n">
        <v>0.6730307534672303</v>
      </c>
      <c r="BD134" s="7" t="n">
        <v>0.5824471751202938</v>
      </c>
      <c r="BE134" s="7" t="n">
        <v>0.6027673291884971</v>
      </c>
      <c r="BF134" s="7" t="n">
        <v>0.4967334326121452</v>
      </c>
      <c r="BG134" s="7" t="n">
        <v>0.6672041124961126</v>
      </c>
      <c r="BH134" s="7" t="n">
        <v>0.6048681492236355</v>
      </c>
      <c r="BI134" s="7" t="n">
        <v>0.1538890367483522</v>
      </c>
      <c r="BJ134" s="7" t="n">
        <v>0.3978454112877438</v>
      </c>
      <c r="BK134" s="7" t="n">
        <v>0.9595379496795392</v>
      </c>
      <c r="BL134" s="7" t="n">
        <v>0.5736571205761983</v>
      </c>
      <c r="BM134" s="7" t="n">
        <v>0.335674641692796</v>
      </c>
      <c r="BN134" s="7" t="n">
        <v>0.6247008956721805</v>
      </c>
      <c r="BO134" s="7" t="n">
        <v>0.6681292706377626</v>
      </c>
      <c r="BP134" s="7" t="n">
        <v>0.5781517656714414</v>
      </c>
      <c r="BQ134" s="7" t="n">
        <v>0.6436213342564098</v>
      </c>
      <c r="BR134" s="7" t="n">
        <v>0.4197992377918603</v>
      </c>
      <c r="BS134" s="7" t="n">
        <v>0.5255839801922924</v>
      </c>
      <c r="BT134" s="7" t="n">
        <v>0.5755719923353736</v>
      </c>
      <c r="BU134" s="7" t="n">
        <v>0.5713617822439562</v>
      </c>
      <c r="BV134" s="7" t="n">
        <v>0.6903415642542029</v>
      </c>
      <c r="BW134" s="7" t="n">
        <v>0.617316195269063</v>
      </c>
      <c r="BX134" s="7" t="n">
        <v>0.5165799616504317</v>
      </c>
      <c r="BY134" s="7" t="n">
        <v>0.5428612007153073</v>
      </c>
      <c r="BZ134" s="7" t="n">
        <v>0.5695231012120837</v>
      </c>
      <c r="CA134" s="7" t="n">
        <v>0.5620667131877674</v>
      </c>
      <c r="CB134" s="7" t="n">
        <v>0.5641980643290893</v>
      </c>
      <c r="CC134" s="7" t="n">
        <v>0.8632275216682033</v>
      </c>
      <c r="CD134" s="7" t="n">
        <v>0.3545509668236277</v>
      </c>
      <c r="CE134" s="7" t="n">
        <v>0.8864322566777562</v>
      </c>
      <c r="CF134" s="7" t="n">
        <v>0.6125528979766846</v>
      </c>
      <c r="CG134" s="7" t="n">
        <v>0.667685373330881</v>
      </c>
      <c r="CH134" s="7" t="n">
        <v>0.5917614084279501</v>
      </c>
      <c r="CI134" s="7" t="n">
        <v>0.4106048439145332</v>
      </c>
      <c r="CJ134" s="7" t="n">
        <v>0.6914146380596581</v>
      </c>
      <c r="CK134" s="7" t="n">
        <v>0.602275131398613</v>
      </c>
      <c r="CL134" s="7" t="n">
        <v>0.4944975964865588</v>
      </c>
      <c r="CM134" s="7" t="n">
        <v>0.5112607609341507</v>
      </c>
      <c r="CN134" s="7" t="n">
        <v>0.4436575500248898</v>
      </c>
      <c r="CO134" s="7" t="n">
        <v>0.5697962009666117</v>
      </c>
      <c r="CP134" s="7" t="n">
        <v>0.4674541035094564</v>
      </c>
      <c r="CQ134" s="7" t="n">
        <v>0.583840899571878</v>
      </c>
      <c r="CR134" s="7" t="n">
        <v>0.4793058840543482</v>
      </c>
      <c r="CS134" s="7" t="n">
        <v>0.8740708343148558</v>
      </c>
      <c r="CT134" s="7" t="n">
        <v>0.5974242255921035</v>
      </c>
      <c r="CU134" s="7" t="n">
        <v>0.7787893528711759</v>
      </c>
      <c r="CV134" s="7" t="n">
        <v>0.4549940850117118</v>
      </c>
      <c r="CW134" s="7" t="n">
        <v>0.151275574292457</v>
      </c>
      <c r="CX134" s="7" t="n">
        <v>0.5962063519050216</v>
      </c>
      <c r="CY134" s="7" t="n">
        <v>0.6684558255289204</v>
      </c>
      <c r="CZ134" s="7" t="n">
        <v>0.6037204885058329</v>
      </c>
      <c r="DA134" s="7" t="n">
        <v>0.8631590226023894</v>
      </c>
      <c r="DB134" s="7" t="n">
        <v>0.5576174333229322</v>
      </c>
      <c r="DC134" s="7" t="n">
        <v>0.4791650339207913</v>
      </c>
      <c r="DD134" s="7" t="n">
        <v>0.5482780563498242</v>
      </c>
      <c r="DE134" s="7" t="n">
        <v>0.5529880261342495</v>
      </c>
      <c r="DF134" s="7" t="n">
        <v>0.6314010057540586</v>
      </c>
      <c r="DG134" s="7" t="n">
        <v>0.5794753089986754</v>
      </c>
      <c r="DH134" s="7" t="n">
        <v>0.527288829811848</v>
      </c>
      <c r="DI134" s="7" t="n">
        <v>0.5078894238428669</v>
      </c>
      <c r="DJ134" s="7" t="n">
        <v>0.6506817735808994</v>
      </c>
      <c r="DK134" s="7" t="n">
        <v>0.5696856431686937</v>
      </c>
      <c r="DL134" s="7" t="n">
        <v>0.4580503938817834</v>
      </c>
      <c r="DM134" s="7" t="n">
        <v>0.4789992756581214</v>
      </c>
      <c r="DN134" s="7" t="n">
        <v>0.6230282117311013</v>
      </c>
      <c r="DO134" s="7" t="n">
        <v>0.5812293479183055</v>
      </c>
      <c r="DP134" s="7" t="n">
        <v>0.4354880074013961</v>
      </c>
      <c r="DQ134" s="7" t="n">
        <v>0.5460813846005838</v>
      </c>
      <c r="DR134" s="7" t="n">
        <v>0.4997185639113518</v>
      </c>
      <c r="DS134" s="7" t="n">
        <v>0.567988665293082</v>
      </c>
      <c r="DT134" s="7" t="n">
        <v>0.4491876044247384</v>
      </c>
      <c r="DU134" s="7" t="n">
        <v>0.5787211030815382</v>
      </c>
      <c r="DV134" s="7" t="n">
        <v>0.3716283349063304</v>
      </c>
      <c r="DW134" s="7" t="n">
        <v>0.4092143947832708</v>
      </c>
      <c r="DX134" s="7" t="n">
        <v>0.4377886976223519</v>
      </c>
      <c r="DY134" s="7" t="n">
        <v>0.6242559263440791</v>
      </c>
      <c r="DZ134" s="7" t="n">
        <v>0.1505083441621717</v>
      </c>
      <c r="EA134" s="7" t="n">
        <v>0.6686898868591805</v>
      </c>
      <c r="EB134" s="7" t="n">
        <v>0.4474950872736438</v>
      </c>
      <c r="EC134" s="7" t="n">
        <v>0.3873840853392936</v>
      </c>
      <c r="ED134" s="7" t="n">
        <v>0.6399717352643707</v>
      </c>
      <c r="EE134" s="7" t="n">
        <v>1</v>
      </c>
      <c r="EF134" s="7" t="n">
        <v>0.2997001046566486</v>
      </c>
      <c r="EG134" s="7" t="n">
        <v>0.5254642634254924</v>
      </c>
      <c r="EH134" s="7" t="n">
        <v>0.3579363659842416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0.6180076556633589</v>
      </c>
      <c r="D135" s="7" t="n">
        <v>0.5444131372081821</v>
      </c>
      <c r="E135" s="7" t="n">
        <v>0.9274384148751599</v>
      </c>
      <c r="F135" s="7" t="n">
        <v>0.6356638173644183</v>
      </c>
      <c r="G135" s="7" t="n">
        <v>0.8437816949159337</v>
      </c>
      <c r="H135" s="7" t="n">
        <v>0.4905197302221763</v>
      </c>
      <c r="I135" s="7" t="n">
        <v>0.5094433930583265</v>
      </c>
      <c r="J135" s="7" t="n">
        <v>0.542016436384786</v>
      </c>
      <c r="K135" s="7" t="n">
        <v>-0.01877774271568318</v>
      </c>
      <c r="L135" s="7" t="n">
        <v>0.2606717008994903</v>
      </c>
      <c r="M135" s="7" t="n">
        <v>-0.0217387235334015</v>
      </c>
      <c r="N135" s="7" t="n">
        <v>0.009576165593120405</v>
      </c>
      <c r="O135" s="7" t="n">
        <v>0.1919693810223256</v>
      </c>
      <c r="P135" s="7" t="n">
        <v>0.07225782821719209</v>
      </c>
      <c r="Q135" s="7" t="n">
        <v>0.1320550818240783</v>
      </c>
      <c r="R135" s="7" t="n">
        <v>0.5183486943783558</v>
      </c>
      <c r="S135" s="7" t="n">
        <v>0.4498401701691102</v>
      </c>
      <c r="T135" s="7" t="n">
        <v>0.1063123601860074</v>
      </c>
      <c r="U135" s="7" t="n">
        <v>0.9125970677779827</v>
      </c>
      <c r="V135" s="7" t="n">
        <v>0.2527381718309189</v>
      </c>
      <c r="W135" s="7" t="n">
        <v>0.5550767727899445</v>
      </c>
      <c r="X135" s="7" t="n">
        <v>0.5271530263885646</v>
      </c>
      <c r="Y135" s="7" t="n">
        <v>0.4867486882154136</v>
      </c>
      <c r="Z135" s="7" t="n">
        <v>0.3221770113962287</v>
      </c>
      <c r="AA135" s="7" t="n">
        <v>0.4830416493553529</v>
      </c>
      <c r="AB135" s="7" t="n">
        <v>0.3216665388726869</v>
      </c>
      <c r="AC135" s="7" t="n">
        <v>0.9254703914298315</v>
      </c>
      <c r="AD135" s="7" t="n">
        <v>0.659599846413785</v>
      </c>
      <c r="AE135" s="7" t="n">
        <v>0.484916191830464</v>
      </c>
      <c r="AF135" s="7" t="n">
        <v>0.3245832727358004</v>
      </c>
      <c r="AG135" s="7" t="n">
        <v>0.304153943399876</v>
      </c>
      <c r="AH135" s="7" t="n">
        <v>0.4580878426234288</v>
      </c>
      <c r="AI135" s="7" t="n">
        <v>0.5090009157457103</v>
      </c>
      <c r="AJ135" s="7" t="n">
        <v>0.328066507867071</v>
      </c>
      <c r="AK135" s="7" t="n">
        <v>0.07338116427967258</v>
      </c>
      <c r="AL135" s="7" t="n">
        <v>0.3027542937766458</v>
      </c>
      <c r="AM135" s="7" t="n">
        <v>0.2621296895106756</v>
      </c>
      <c r="AN135" s="7" t="n">
        <v>0.1681878989972896</v>
      </c>
      <c r="AO135" s="7" t="n">
        <v>0.2257605790114532</v>
      </c>
      <c r="AP135" s="7" t="n">
        <v>0.2769530989054917</v>
      </c>
      <c r="AQ135" s="7" t="n">
        <v>0.2883326143777455</v>
      </c>
      <c r="AR135" s="7" t="n">
        <v>0.2182440404596892</v>
      </c>
      <c r="AS135" s="7" t="n">
        <v>0.2272982829501785</v>
      </c>
      <c r="AT135" s="7" t="n">
        <v>0.610357252382026</v>
      </c>
      <c r="AU135" s="7" t="n">
        <v>0.3747338484523327</v>
      </c>
      <c r="AV135" s="7" t="n">
        <v>0.4517559706250013</v>
      </c>
      <c r="AW135" s="7" t="n">
        <v>0.4052513660534951</v>
      </c>
      <c r="AX135" s="7" t="n">
        <v>0.2223239847229903</v>
      </c>
      <c r="AY135" s="7" t="n">
        <v>0.2765828982750108</v>
      </c>
      <c r="AZ135" s="7" t="n">
        <v>0.3827271579150947</v>
      </c>
      <c r="BA135" s="7" t="n">
        <v>0.344587773098559</v>
      </c>
      <c r="BB135" s="7" t="n">
        <v>0.3041540523522037</v>
      </c>
      <c r="BC135" s="7" t="n">
        <v>0.4643590877327227</v>
      </c>
      <c r="BD135" s="7" t="n">
        <v>0.1962479875076683</v>
      </c>
      <c r="BE135" s="7" t="n">
        <v>0.2024032348391133</v>
      </c>
      <c r="BF135" s="7" t="n">
        <v>0.169531644293411</v>
      </c>
      <c r="BG135" s="7" t="n">
        <v>0.3859550166561942</v>
      </c>
      <c r="BH135" s="7" t="n">
        <v>0.2306743468846479</v>
      </c>
      <c r="BI135" s="7" t="n">
        <v>0.9071876456129291</v>
      </c>
      <c r="BJ135" s="7" t="n">
        <v>0.3937511369491183</v>
      </c>
      <c r="BK135" s="7" t="n">
        <v>0.2213827533175511</v>
      </c>
      <c r="BL135" s="7" t="n">
        <v>0.6019169990512362</v>
      </c>
      <c r="BM135" s="7" t="n">
        <v>0.5468037893805854</v>
      </c>
      <c r="BN135" s="7" t="n">
        <v>0.5436425133839615</v>
      </c>
      <c r="BO135" s="7" t="n">
        <v>0.511062178723711</v>
      </c>
      <c r="BP135" s="7" t="n">
        <v>0.1406644821109171</v>
      </c>
      <c r="BQ135" s="7" t="n">
        <v>0.07223519308110556</v>
      </c>
      <c r="BR135" s="7" t="n">
        <v>0.4585564879887548</v>
      </c>
      <c r="BS135" s="7" t="n">
        <v>0.6725626920164742</v>
      </c>
      <c r="BT135" s="7" t="n">
        <v>0.1522008272787784</v>
      </c>
      <c r="BU135" s="7" t="n">
        <v>0.4512448894747842</v>
      </c>
      <c r="BV135" s="7" t="n">
        <v>0.3910840833777555</v>
      </c>
      <c r="BW135" s="7" t="n">
        <v>0.06248408601391722</v>
      </c>
      <c r="BX135" s="7" t="n">
        <v>0.0636293374081337</v>
      </c>
      <c r="BY135" s="7" t="n">
        <v>0.3720086365412033</v>
      </c>
      <c r="BZ135" s="7" t="n">
        <v>0.4489443652577552</v>
      </c>
      <c r="CA135" s="7" t="n">
        <v>0.01170269459718718</v>
      </c>
      <c r="CB135" s="7" t="n">
        <v>0.09980879108729875</v>
      </c>
      <c r="CC135" s="7" t="n">
        <v>0.2520829676002325</v>
      </c>
      <c r="CD135" s="7" t="n">
        <v>0.9145697760463815</v>
      </c>
      <c r="CE135" s="7" t="n">
        <v>0.2270139697928246</v>
      </c>
      <c r="CF135" s="7" t="n">
        <v>0.02373387850199367</v>
      </c>
      <c r="CG135" s="7" t="n">
        <v>0.1407086971917458</v>
      </c>
      <c r="CH135" s="7" t="n">
        <v>0.02396202097252743</v>
      </c>
      <c r="CI135" s="7" t="n">
        <v>0.9399567667134218</v>
      </c>
      <c r="CJ135" s="7" t="n">
        <v>0.1778933834929425</v>
      </c>
      <c r="CK135" s="7" t="n">
        <v>0.2235489044584451</v>
      </c>
      <c r="CL135" s="7" t="n">
        <v>0.5666169388800649</v>
      </c>
      <c r="CM135" s="7" t="n">
        <v>0.7803396016332824</v>
      </c>
      <c r="CN135" s="7" t="n">
        <v>0.1622322624513266</v>
      </c>
      <c r="CO135" s="7" t="n">
        <v>0.02143722000951593</v>
      </c>
      <c r="CP135" s="7" t="n">
        <v>0.04621107942271606</v>
      </c>
      <c r="CQ135" s="7" t="n">
        <v>0.08344238273138102</v>
      </c>
      <c r="CR135" s="7" t="n">
        <v>0.5649465957167026</v>
      </c>
      <c r="CS135" s="7" t="n">
        <v>0.3666806770710391</v>
      </c>
      <c r="CT135" s="7" t="n">
        <v>0.3390993195039797</v>
      </c>
      <c r="CU135" s="7" t="n">
        <v>0.234818774757147</v>
      </c>
      <c r="CV135" s="7" t="n">
        <v>0.05757756924829164</v>
      </c>
      <c r="CW135" s="7" t="n">
        <v>-0.08958690312672855</v>
      </c>
      <c r="CX135" s="7" t="n">
        <v>0.0935010129324364</v>
      </c>
      <c r="CY135" s="7" t="n">
        <v>0.4012314029313363</v>
      </c>
      <c r="CZ135" s="7" t="n">
        <v>0.03796321169918257</v>
      </c>
      <c r="DA135" s="7" t="n">
        <v>0.3342649385454626</v>
      </c>
      <c r="DB135" s="7" t="n">
        <v>-0.000658269400876007</v>
      </c>
      <c r="DC135" s="7" t="n">
        <v>0.04959337054806644</v>
      </c>
      <c r="DD135" s="7" t="n">
        <v>0.1520265414613637</v>
      </c>
      <c r="DE135" s="7" t="n">
        <v>0.05471645182510963</v>
      </c>
      <c r="DF135" s="7" t="n">
        <v>0.1230679924057896</v>
      </c>
      <c r="DG135" s="7" t="n">
        <v>0.2665570980225628</v>
      </c>
      <c r="DH135" s="7" t="n">
        <v>0.1418548106171758</v>
      </c>
      <c r="DI135" s="7" t="n">
        <v>0.4634339565177514</v>
      </c>
      <c r="DJ135" s="7" t="n">
        <v>0.491744374585268</v>
      </c>
      <c r="DK135" s="7" t="n">
        <v>0.2927004079819946</v>
      </c>
      <c r="DL135" s="7" t="n">
        <v>0.07717228520332961</v>
      </c>
      <c r="DM135" s="7" t="n">
        <v>0.08865788590146999</v>
      </c>
      <c r="DN135" s="7" t="n">
        <v>0.191814882235787</v>
      </c>
      <c r="DO135" s="7" t="n">
        <v>0.1205402185127778</v>
      </c>
      <c r="DP135" s="7" t="n">
        <v>-0.0002173257602073882</v>
      </c>
      <c r="DQ135" s="7" t="n">
        <v>0.09072136350426549</v>
      </c>
      <c r="DR135" s="7" t="n">
        <v>0.1161323015267598</v>
      </c>
      <c r="DS135" s="7" t="n">
        <v>0.2362922548265314</v>
      </c>
      <c r="DT135" s="7" t="n">
        <v>0.01250864013586579</v>
      </c>
      <c r="DU135" s="7" t="n">
        <v>0.8063558642781097</v>
      </c>
      <c r="DV135" s="7" t="n">
        <v>0.7471688602766373</v>
      </c>
      <c r="DW135" s="7" t="n">
        <v>0.1710359108500223</v>
      </c>
      <c r="DX135" s="7" t="n">
        <v>0.009572372982242599</v>
      </c>
      <c r="DY135" s="7" t="n">
        <v>0.3698227699772715</v>
      </c>
      <c r="DZ135" s="7" t="n">
        <v>0.9008461950246885</v>
      </c>
      <c r="EA135" s="7" t="n">
        <v>0.5036643727471938</v>
      </c>
      <c r="EB135" s="7" t="n">
        <v>0.02673143715044959</v>
      </c>
      <c r="EC135" s="7" t="n">
        <v>0.7015072080762483</v>
      </c>
      <c r="ED135" s="7" t="n">
        <v>0.1000646228850626</v>
      </c>
      <c r="EE135" s="7" t="n">
        <v>0.2997001046566486</v>
      </c>
      <c r="EF135" s="7" t="n">
        <v>1</v>
      </c>
      <c r="EG135" s="7" t="n">
        <v>0.05710009072798716</v>
      </c>
      <c r="EH135" s="7" t="n">
        <v>0.9579877097349248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0.697882220219511</v>
      </c>
      <c r="D136" s="7" t="n">
        <v>0.6408596547481956</v>
      </c>
      <c r="E136" s="7" t="n">
        <v>0.0001850291727491154</v>
      </c>
      <c r="F136" s="7" t="n">
        <v>0.4741573202338935</v>
      </c>
      <c r="G136" s="7" t="n">
        <v>0.3491913232632229</v>
      </c>
      <c r="H136" s="7" t="n">
        <v>0.1936482713169929</v>
      </c>
      <c r="I136" s="7" t="n">
        <v>0.5329179871608576</v>
      </c>
      <c r="J136" s="7" t="n">
        <v>0.652913573835711</v>
      </c>
      <c r="K136" s="7" t="n">
        <v>0.8457851264209092</v>
      </c>
      <c r="L136" s="7" t="n">
        <v>0.5329471406653359</v>
      </c>
      <c r="M136" s="7" t="n">
        <v>0.8286197799344502</v>
      </c>
      <c r="N136" s="7" t="n">
        <v>0.8356431888358745</v>
      </c>
      <c r="O136" s="7" t="n">
        <v>0.8141323407734621</v>
      </c>
      <c r="P136" s="7" t="n">
        <v>0.8582875795343125</v>
      </c>
      <c r="Q136" s="7" t="n">
        <v>0.9192515891929677</v>
      </c>
      <c r="R136" s="7" t="n">
        <v>0.3559898405240274</v>
      </c>
      <c r="S136" s="7" t="n">
        <v>0.2368944141356661</v>
      </c>
      <c r="T136" s="7" t="n">
        <v>0.3660272859223892</v>
      </c>
      <c r="U136" s="7" t="n">
        <v>0.1110556200904893</v>
      </c>
      <c r="V136" s="7" t="n">
        <v>0.8728530032679862</v>
      </c>
      <c r="W136" s="7" t="n">
        <v>0.5641217925974836</v>
      </c>
      <c r="X136" s="7" t="n">
        <v>0.5535983334507818</v>
      </c>
      <c r="Y136" s="7" t="n">
        <v>0.6367133642872177</v>
      </c>
      <c r="Z136" s="7" t="n">
        <v>0.8159423817346001</v>
      </c>
      <c r="AA136" s="7" t="n">
        <v>0.7224134191298891</v>
      </c>
      <c r="AB136" s="7" t="n">
        <v>0.5309030095135912</v>
      </c>
      <c r="AC136" s="7" t="n">
        <v>0.08120815789344461</v>
      </c>
      <c r="AD136" s="7" t="n">
        <v>-0.1195343888285319</v>
      </c>
      <c r="AE136" s="7" t="n">
        <v>0.2315004403160588</v>
      </c>
      <c r="AF136" s="7" t="n">
        <v>0.5521374608212014</v>
      </c>
      <c r="AG136" s="7" t="n">
        <v>0.4850867128968206</v>
      </c>
      <c r="AH136" s="7" t="n">
        <v>0.2852723907568073</v>
      </c>
      <c r="AI136" s="7" t="n">
        <v>0.4125703993365405</v>
      </c>
      <c r="AJ136" s="7" t="n">
        <v>0.5552677317199675</v>
      </c>
      <c r="AK136" s="7" t="n">
        <v>0.8806955803518378</v>
      </c>
      <c r="AL136" s="7" t="n">
        <v>0.8006666837349314</v>
      </c>
      <c r="AM136" s="7" t="n">
        <v>0.7581120046410463</v>
      </c>
      <c r="AN136" s="7" t="n">
        <v>0.8927298760825129</v>
      </c>
      <c r="AO136" s="7" t="n">
        <v>0.8654647476098751</v>
      </c>
      <c r="AP136" s="7" t="n">
        <v>0.7425266229179404</v>
      </c>
      <c r="AQ136" s="7" t="n">
        <v>0.7999263127767793</v>
      </c>
      <c r="AR136" s="7" t="n">
        <v>0.711701241051739</v>
      </c>
      <c r="AS136" s="7" t="n">
        <v>0.8788383244535883</v>
      </c>
      <c r="AT136" s="7" t="n">
        <v>0.4592308439305398</v>
      </c>
      <c r="AU136" s="7" t="n">
        <v>0.719625799899766</v>
      </c>
      <c r="AV136" s="7" t="n">
        <v>0.2308869733877593</v>
      </c>
      <c r="AW136" s="7" t="n">
        <v>0.6722691590264359</v>
      </c>
      <c r="AX136" s="7" t="n">
        <v>0.6342091205428496</v>
      </c>
      <c r="AY136" s="7" t="n">
        <v>0.7247135393673565</v>
      </c>
      <c r="AZ136" s="7" t="n">
        <v>0.5313293454387162</v>
      </c>
      <c r="BA136" s="7" t="n">
        <v>0.6991915873079899</v>
      </c>
      <c r="BB136" s="7" t="n">
        <v>0.4850868817461095</v>
      </c>
      <c r="BC136" s="7" t="n">
        <v>0.6575217333273399</v>
      </c>
      <c r="BD136" s="7" t="n">
        <v>0.71808158938052</v>
      </c>
      <c r="BE136" s="7" t="n">
        <v>0.7059038499643108</v>
      </c>
      <c r="BF136" s="7" t="n">
        <v>0.625041649860876</v>
      </c>
      <c r="BG136" s="7" t="n">
        <v>0.697684312221987</v>
      </c>
      <c r="BH136" s="7" t="n">
        <v>0.7194583298602846</v>
      </c>
      <c r="BI136" s="7" t="n">
        <v>-0.005796333173404891</v>
      </c>
      <c r="BJ136" s="7" t="n">
        <v>0.2403442461284107</v>
      </c>
      <c r="BK136" s="7" t="n">
        <v>0.5695050059286936</v>
      </c>
      <c r="BL136" s="7" t="n">
        <v>0.413246715910648</v>
      </c>
      <c r="BM136" s="7" t="n">
        <v>-0.004836676602990356</v>
      </c>
      <c r="BN136" s="7" t="n">
        <v>0.5055415982763732</v>
      </c>
      <c r="BO136" s="7" t="n">
        <v>0.5535045224714653</v>
      </c>
      <c r="BP136" s="7" t="n">
        <v>0.785877488234841</v>
      </c>
      <c r="BQ136" s="7" t="n">
        <v>0.7814460726952023</v>
      </c>
      <c r="BR136" s="7" t="n">
        <v>0.3113219988813395</v>
      </c>
      <c r="BS136" s="7" t="n">
        <v>0.3526795881121172</v>
      </c>
      <c r="BT136" s="7" t="n">
        <v>0.5832393196137285</v>
      </c>
      <c r="BU136" s="7" t="n">
        <v>0.4665516756444689</v>
      </c>
      <c r="BV136" s="7" t="n">
        <v>0.3175113394342507</v>
      </c>
      <c r="BW136" s="7" t="n">
        <v>0.7953123334252623</v>
      </c>
      <c r="BX136" s="7" t="n">
        <v>0.8656100512509206</v>
      </c>
      <c r="BY136" s="7" t="n">
        <v>0.705862914896065</v>
      </c>
      <c r="BZ136" s="7" t="n">
        <v>0.3123603672381627</v>
      </c>
      <c r="CA136" s="7" t="n">
        <v>0.8270866589444382</v>
      </c>
      <c r="CB136" s="7" t="n">
        <v>0.8976898169113978</v>
      </c>
      <c r="CC136" s="7" t="n">
        <v>0.6002317376551686</v>
      </c>
      <c r="CD136" s="7" t="n">
        <v>0.05525253603351749</v>
      </c>
      <c r="CE136" s="7" t="n">
        <v>0.616749977196042</v>
      </c>
      <c r="CF136" s="7" t="n">
        <v>0.7838208065057075</v>
      </c>
      <c r="CG136" s="7" t="n">
        <v>0.6909319376859854</v>
      </c>
      <c r="CH136" s="7" t="n">
        <v>0.7852580815813117</v>
      </c>
      <c r="CI136" s="7" t="n">
        <v>0.099142844917416</v>
      </c>
      <c r="CJ136" s="7" t="n">
        <v>0.8262789089201027</v>
      </c>
      <c r="CK136" s="7" t="n">
        <v>0.7210677736270569</v>
      </c>
      <c r="CL136" s="7" t="n">
        <v>0.2404219018901154</v>
      </c>
      <c r="CM136" s="7" t="n">
        <v>0.3347532743022109</v>
      </c>
      <c r="CN136" s="7" t="n">
        <v>0.5529867144097432</v>
      </c>
      <c r="CO136" s="7" t="n">
        <v>0.8298675111141819</v>
      </c>
      <c r="CP136" s="7" t="n">
        <v>0.758398155546796</v>
      </c>
      <c r="CQ136" s="7" t="n">
        <v>0.843351758946476</v>
      </c>
      <c r="CR136" s="7" t="n">
        <v>0.3061430587318055</v>
      </c>
      <c r="CS136" s="7" t="n">
        <v>0.5172045028455721</v>
      </c>
      <c r="CT136" s="7" t="n">
        <v>0.5902553874434778</v>
      </c>
      <c r="CU136" s="7" t="n">
        <v>0.593456034367469</v>
      </c>
      <c r="CV136" s="7" t="n">
        <v>0.6983247300960106</v>
      </c>
      <c r="CW136" s="7" t="n">
        <v>0.1890841590229783</v>
      </c>
      <c r="CX136" s="7" t="n">
        <v>0.8200507714377303</v>
      </c>
      <c r="CY136" s="7" t="n">
        <v>0.6855115104489279</v>
      </c>
      <c r="CZ136" s="7" t="n">
        <v>0.7006676084212323</v>
      </c>
      <c r="DA136" s="7" t="n">
        <v>0.529162829166281</v>
      </c>
      <c r="DB136" s="7" t="n">
        <v>0.7805657847713304</v>
      </c>
      <c r="DC136" s="7" t="n">
        <v>0.8506716401745958</v>
      </c>
      <c r="DD136" s="7" t="n">
        <v>0.6722736732474212</v>
      </c>
      <c r="DE136" s="7" t="n">
        <v>0.8667632724690194</v>
      </c>
      <c r="DF136" s="7" t="n">
        <v>0.8244436153659473</v>
      </c>
      <c r="DG136" s="7" t="n">
        <v>0.6583447440943221</v>
      </c>
      <c r="DH136" s="7" t="n">
        <v>0.8360982753767771</v>
      </c>
      <c r="DI136" s="7" t="n">
        <v>0.5937974563849522</v>
      </c>
      <c r="DJ136" s="7" t="n">
        <v>0.5093190131801606</v>
      </c>
      <c r="DK136" s="7" t="n">
        <v>0.5283841991483614</v>
      </c>
      <c r="DL136" s="7" t="n">
        <v>0.8421331268736382</v>
      </c>
      <c r="DM136" s="7" t="n">
        <v>0.9525908673103242</v>
      </c>
      <c r="DN136" s="7" t="n">
        <v>0.8489368600777527</v>
      </c>
      <c r="DO136" s="7" t="n">
        <v>0.8016713943368247</v>
      </c>
      <c r="DP136" s="7" t="n">
        <v>0.8316026611192509</v>
      </c>
      <c r="DQ136" s="7" t="n">
        <v>0.9908927115757828</v>
      </c>
      <c r="DR136" s="7" t="n">
        <v>0.8548541528206476</v>
      </c>
      <c r="DS136" s="7" t="n">
        <v>0.6001353657958892</v>
      </c>
      <c r="DT136" s="7" t="n">
        <v>0.851436664377234</v>
      </c>
      <c r="DU136" s="7" t="n">
        <v>0.3887905956926029</v>
      </c>
      <c r="DV136" s="7" t="n">
        <v>0.1131753007495412</v>
      </c>
      <c r="DW136" s="7" t="n">
        <v>0.3599903051386698</v>
      </c>
      <c r="DX136" s="7" t="n">
        <v>0.8504454983947742</v>
      </c>
      <c r="DY136" s="7" t="n">
        <v>0.7362326046001346</v>
      </c>
      <c r="DZ136" s="7" t="n">
        <v>-0.01127106113164637</v>
      </c>
      <c r="EA136" s="7" t="n">
        <v>0.6249052455403831</v>
      </c>
      <c r="EB136" s="7" t="n">
        <v>0.8615749261013272</v>
      </c>
      <c r="EC136" s="7" t="n">
        <v>0.1067984123657383</v>
      </c>
      <c r="ED136" s="7" t="n">
        <v>0.7825466738910573</v>
      </c>
      <c r="EE136" s="7" t="n">
        <v>0.5254642634254924</v>
      </c>
      <c r="EF136" s="7" t="n">
        <v>0.05710009072798716</v>
      </c>
      <c r="EG136" s="7" t="n">
        <v>1</v>
      </c>
      <c r="EH136" s="7" t="n">
        <v>0.08317849151430134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0.660291546127874</v>
      </c>
      <c r="D137" s="7" t="n">
        <v>0.6166217216026106</v>
      </c>
      <c r="E137" s="7" t="n">
        <v>0.9273134432260425</v>
      </c>
      <c r="F137" s="7" t="n">
        <v>0.7076946985611619</v>
      </c>
      <c r="G137" s="7" t="n">
        <v>0.8537604269398457</v>
      </c>
      <c r="H137" s="7" t="n">
        <v>0.5577292927832096</v>
      </c>
      <c r="I137" s="7" t="n">
        <v>0.5896276285711087</v>
      </c>
      <c r="J137" s="7" t="n">
        <v>0.6104504108054456</v>
      </c>
      <c r="K137" s="7" t="n">
        <v>0.04479887300166464</v>
      </c>
      <c r="L137" s="7" t="n">
        <v>0.347814992468767</v>
      </c>
      <c r="M137" s="7" t="n">
        <v>0.04139504728979803</v>
      </c>
      <c r="N137" s="7" t="n">
        <v>0.08565024690225788</v>
      </c>
      <c r="O137" s="7" t="n">
        <v>0.233957643322513</v>
      </c>
      <c r="P137" s="7" t="n">
        <v>0.1353203344750415</v>
      </c>
      <c r="Q137" s="7" t="n">
        <v>0.1892614387909266</v>
      </c>
      <c r="R137" s="7" t="n">
        <v>0.5341464043354746</v>
      </c>
      <c r="S137" s="7" t="n">
        <v>0.5279333759591054</v>
      </c>
      <c r="T137" s="7" t="n">
        <v>0.121840916848351</v>
      </c>
      <c r="U137" s="7" t="n">
        <v>0.9274787744417904</v>
      </c>
      <c r="V137" s="7" t="n">
        <v>0.2852333433887548</v>
      </c>
      <c r="W137" s="7" t="n">
        <v>0.6214435627236904</v>
      </c>
      <c r="X137" s="7" t="n">
        <v>0.5930200678492569</v>
      </c>
      <c r="Y137" s="7" t="n">
        <v>0.5655512884206124</v>
      </c>
      <c r="Z137" s="7" t="n">
        <v>0.3631123900906563</v>
      </c>
      <c r="AA137" s="7" t="n">
        <v>0.5440776780778142</v>
      </c>
      <c r="AB137" s="7" t="n">
        <v>0.4028934412217101</v>
      </c>
      <c r="AC137" s="7" t="n">
        <v>0.9355324125847851</v>
      </c>
      <c r="AD137" s="7" t="n">
        <v>0.692645080297378</v>
      </c>
      <c r="AE137" s="7" t="n">
        <v>0.556923819468366</v>
      </c>
      <c r="AF137" s="7" t="n">
        <v>0.3918627948462282</v>
      </c>
      <c r="AG137" s="7" t="n">
        <v>0.3234337102730738</v>
      </c>
      <c r="AH137" s="7" t="n">
        <v>0.4772117201416149</v>
      </c>
      <c r="AI137" s="7" t="n">
        <v>0.5610991147924781</v>
      </c>
      <c r="AJ137" s="7" t="n">
        <v>0.3970840777034129</v>
      </c>
      <c r="AK137" s="7" t="n">
        <v>0.1172046565431235</v>
      </c>
      <c r="AL137" s="7" t="n">
        <v>0.34699204563229</v>
      </c>
      <c r="AM137" s="7" t="n">
        <v>0.3294174990053959</v>
      </c>
      <c r="AN137" s="7" t="n">
        <v>0.197397573471454</v>
      </c>
      <c r="AO137" s="7" t="n">
        <v>0.2650847024326038</v>
      </c>
      <c r="AP137" s="7" t="n">
        <v>0.3441121305915106</v>
      </c>
      <c r="AQ137" s="7" t="n">
        <v>0.3488988934210002</v>
      </c>
      <c r="AR137" s="7" t="n">
        <v>0.2775957182781364</v>
      </c>
      <c r="AS137" s="7" t="n">
        <v>0.2479231660762579</v>
      </c>
      <c r="AT137" s="7" t="n">
        <v>0.684876261545472</v>
      </c>
      <c r="AU137" s="7" t="n">
        <v>0.4454223514156993</v>
      </c>
      <c r="AV137" s="7" t="n">
        <v>0.5321760217060232</v>
      </c>
      <c r="AW137" s="7" t="n">
        <v>0.4507058010889752</v>
      </c>
      <c r="AX137" s="7" t="n">
        <v>0.2890034428312619</v>
      </c>
      <c r="AY137" s="7" t="n">
        <v>0.3474177756835937</v>
      </c>
      <c r="AZ137" s="7" t="n">
        <v>0.4340941065675148</v>
      </c>
      <c r="BA137" s="7" t="n">
        <v>0.4199591315471594</v>
      </c>
      <c r="BB137" s="7" t="n">
        <v>0.3234337108763901</v>
      </c>
      <c r="BC137" s="7" t="n">
        <v>0.5137712913688069</v>
      </c>
      <c r="BD137" s="7" t="n">
        <v>0.2178503358166363</v>
      </c>
      <c r="BE137" s="7" t="n">
        <v>0.2096718736578074</v>
      </c>
      <c r="BF137" s="7" t="n">
        <v>0.189570099532599</v>
      </c>
      <c r="BG137" s="7" t="n">
        <v>0.4285055748945016</v>
      </c>
      <c r="BH137" s="7" t="n">
        <v>0.2811581512233083</v>
      </c>
      <c r="BI137" s="7" t="n">
        <v>0.8628299110208033</v>
      </c>
      <c r="BJ137" s="7" t="n">
        <v>0.4668974580295328</v>
      </c>
      <c r="BK137" s="7" t="n">
        <v>0.286252502557911</v>
      </c>
      <c r="BL137" s="7" t="n">
        <v>0.6187309263773069</v>
      </c>
      <c r="BM137" s="7" t="n">
        <v>0.5940385713668296</v>
      </c>
      <c r="BN137" s="7" t="n">
        <v>0.6155531672039819</v>
      </c>
      <c r="BO137" s="7" t="n">
        <v>0.5869110759501827</v>
      </c>
      <c r="BP137" s="7" t="n">
        <v>0.1562395818846903</v>
      </c>
      <c r="BQ137" s="7" t="n">
        <v>0.1096987933475709</v>
      </c>
      <c r="BR137" s="7" t="n">
        <v>0.4917275131820187</v>
      </c>
      <c r="BS137" s="7" t="n">
        <v>0.7068855994691149</v>
      </c>
      <c r="BT137" s="7" t="n">
        <v>0.1761197516194934</v>
      </c>
      <c r="BU137" s="7" t="n">
        <v>0.5097452652214224</v>
      </c>
      <c r="BV137" s="7" t="n">
        <v>0.3929859387684745</v>
      </c>
      <c r="BW137" s="7" t="n">
        <v>0.1078056336074115</v>
      </c>
      <c r="BX137" s="7" t="n">
        <v>0.1086456810444355</v>
      </c>
      <c r="BY137" s="7" t="n">
        <v>0.4063597626223775</v>
      </c>
      <c r="BZ137" s="7" t="n">
        <v>0.4622946716618348</v>
      </c>
      <c r="CA137" s="7" t="n">
        <v>0.07500807429432804</v>
      </c>
      <c r="CB137" s="7" t="n">
        <v>0.1223204712580756</v>
      </c>
      <c r="CC137" s="7" t="n">
        <v>0.3300409299983908</v>
      </c>
      <c r="CD137" s="7" t="n">
        <v>0.9426371003995391</v>
      </c>
      <c r="CE137" s="7" t="n">
        <v>0.3057833559210774</v>
      </c>
      <c r="CF137" s="7" t="n">
        <v>0.07736588681343018</v>
      </c>
      <c r="CG137" s="7" t="n">
        <v>0.167307079371568</v>
      </c>
      <c r="CH137" s="7" t="n">
        <v>0.0725897861707084</v>
      </c>
      <c r="CI137" s="7" t="n">
        <v>0.9536524498423066</v>
      </c>
      <c r="CJ137" s="7" t="n">
        <v>0.2147263316646151</v>
      </c>
      <c r="CK137" s="7" t="n">
        <v>0.2743917958985258</v>
      </c>
      <c r="CL137" s="7" t="n">
        <v>0.5854770843859518</v>
      </c>
      <c r="CM137" s="7" t="n">
        <v>0.7978900781916903</v>
      </c>
      <c r="CN137" s="7" t="n">
        <v>0.1744387816515312</v>
      </c>
      <c r="CO137" s="7" t="n">
        <v>0.08434388902975523</v>
      </c>
      <c r="CP137" s="7" t="n">
        <v>0.09638711797458029</v>
      </c>
      <c r="CQ137" s="7" t="n">
        <v>0.1411917006125748</v>
      </c>
      <c r="CR137" s="7" t="n">
        <v>0.6437732429516595</v>
      </c>
      <c r="CS137" s="7" t="n">
        <v>0.4343555723255498</v>
      </c>
      <c r="CT137" s="7" t="n">
        <v>0.3818212871463847</v>
      </c>
      <c r="CU137" s="7" t="n">
        <v>0.3183168204426516</v>
      </c>
      <c r="CV137" s="7" t="n">
        <v>0.1049872622296978</v>
      </c>
      <c r="CW137" s="7" t="n">
        <v>-0.07677991378723337</v>
      </c>
      <c r="CX137" s="7" t="n">
        <v>0.1637039263488647</v>
      </c>
      <c r="CY137" s="7" t="n">
        <v>0.4473020981311483</v>
      </c>
      <c r="CZ137" s="7" t="n">
        <v>0.1045086751772078</v>
      </c>
      <c r="DA137" s="7" t="n">
        <v>0.4093392520169339</v>
      </c>
      <c r="DB137" s="7" t="n">
        <v>0.08110441286147449</v>
      </c>
      <c r="DC137" s="7" t="n">
        <v>0.08966512844863603</v>
      </c>
      <c r="DD137" s="7" t="n">
        <v>0.168821947113454</v>
      </c>
      <c r="DE137" s="7" t="n">
        <v>0.1092816594167002</v>
      </c>
      <c r="DF137" s="7" t="n">
        <v>0.2052190358933931</v>
      </c>
      <c r="DG137" s="7" t="n">
        <v>0.3026234922246299</v>
      </c>
      <c r="DH137" s="7" t="n">
        <v>0.175691585593373</v>
      </c>
      <c r="DI137" s="7" t="n">
        <v>0.517287138762495</v>
      </c>
      <c r="DJ137" s="7" t="n">
        <v>0.5509831759266938</v>
      </c>
      <c r="DK137" s="7" t="n">
        <v>0.3033752437602752</v>
      </c>
      <c r="DL137" s="7" t="n">
        <v>0.1127009137293458</v>
      </c>
      <c r="DM137" s="7" t="n">
        <v>0.1100940320834117</v>
      </c>
      <c r="DN137" s="7" t="n">
        <v>0.197894021452966</v>
      </c>
      <c r="DO137" s="7" t="n">
        <v>0.1571031934856176</v>
      </c>
      <c r="DP137" s="7" t="n">
        <v>0.04912942878609335</v>
      </c>
      <c r="DQ137" s="7" t="n">
        <v>0.1154295421611087</v>
      </c>
      <c r="DR137" s="7" t="n">
        <v>0.1408747949853776</v>
      </c>
      <c r="DS137" s="7" t="n">
        <v>0.287827985388745</v>
      </c>
      <c r="DT137" s="7" t="n">
        <v>0.0576266576200775</v>
      </c>
      <c r="DU137" s="7" t="n">
        <v>0.7901902464814097</v>
      </c>
      <c r="DV137" s="7" t="n">
        <v>0.7936239201469526</v>
      </c>
      <c r="DW137" s="7" t="n">
        <v>0.1885691401860121</v>
      </c>
      <c r="DX137" s="7" t="n">
        <v>0.05492069751215977</v>
      </c>
      <c r="DY137" s="7" t="n">
        <v>0.4263123355257619</v>
      </c>
      <c r="DZ137" s="7" t="n">
        <v>0.8572738083006876</v>
      </c>
      <c r="EA137" s="7" t="n">
        <v>0.557317117687115</v>
      </c>
      <c r="EB137" s="7" t="n">
        <v>0.06916716916902413</v>
      </c>
      <c r="EC137" s="7" t="n">
        <v>0.7266530301599731</v>
      </c>
      <c r="ED137" s="7" t="n">
        <v>0.1335327518501572</v>
      </c>
      <c r="EE137" s="7" t="n">
        <v>0.3579363659842416</v>
      </c>
      <c r="EF137" s="7" t="n">
        <v>0.9579877097349248</v>
      </c>
      <c r="EG137" s="7" t="n">
        <v>0.08317849151430134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4618515444.9</v>
      </c>
      <c r="I2" s="11" t="n">
        <v>1</v>
      </c>
      <c r="J2" s="11" t="n">
        <v>0.928433219631404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248021215.75</v>
      </c>
      <c r="I3" s="5" t="n">
        <v>0.963637138322088</v>
      </c>
      <c r="J3" s="5" t="n">
        <v>0.928433219631404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124536419.4</v>
      </c>
      <c r="I4" s="5" t="n">
        <v>0.988922652911478</v>
      </c>
      <c r="J4" s="5" t="n">
        <v>0.928433219631404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71502419.40000001</v>
      </c>
      <c r="I5" s="5" t="n">
        <v>0.986407774540682</v>
      </c>
      <c r="J5" s="5" t="n">
        <v>0.928433219631404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38023566.3</v>
      </c>
      <c r="I6" s="5" t="n">
        <v>0.989257428275956</v>
      </c>
      <c r="J6" s="5" t="n">
        <v>0.928433219631404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544088099.65</v>
      </c>
      <c r="I7" s="11" t="n">
        <v>1</v>
      </c>
      <c r="J7" s="11" t="n">
        <v>0.925470391429831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333881706.85</v>
      </c>
      <c r="I8" s="5" t="n">
        <v>0.92743841487516</v>
      </c>
      <c r="J8" s="5" t="n">
        <v>0.925470391429831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135509609.95</v>
      </c>
      <c r="I9" s="5" t="n">
        <v>0.974892822563408</v>
      </c>
      <c r="J9" s="5" t="n">
        <v>0.925470391429831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86562657.65000001</v>
      </c>
      <c r="I10" s="5" t="n">
        <v>0.927313443226042</v>
      </c>
      <c r="J10" s="5" t="n">
        <v>0.925470391429831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2215428960.35</v>
      </c>
      <c r="I11" s="11" t="n">
        <v>1</v>
      </c>
      <c r="J11" s="11" t="n">
        <v>0.937202741524972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286182000.6705</v>
      </c>
      <c r="I12" s="5" t="n">
        <v>0.937202741524972</v>
      </c>
      <c r="J12" s="5" t="n">
        <v>0.937202741524972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78107524.25</v>
      </c>
      <c r="I13" s="5" t="n">
        <v>0.956577478490034</v>
      </c>
      <c r="J13" s="5" t="n">
        <v>0.937202741524972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47349405.05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988310511</v>
      </c>
      <c r="I15" s="11" t="n">
        <v>1</v>
      </c>
      <c r="J15" s="11" t="n">
        <v>0.950523009577721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529416811.1135</v>
      </c>
      <c r="I16" s="5" t="n">
        <v>0.963916734048463</v>
      </c>
      <c r="J16" s="5" t="n">
        <v>0.950523009577721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117066591.4</v>
      </c>
      <c r="I17" s="5" t="n">
        <v>0.972122945730998</v>
      </c>
      <c r="J17" s="5" t="n">
        <v>0.950523009577721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47752927.9</v>
      </c>
      <c r="I18" s="5" t="n">
        <v>0.950523009577721</v>
      </c>
      <c r="J18" s="5" t="n">
        <v>0.950523009577721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159843.SZ</t>
        </is>
      </c>
      <c r="D19" s="3" t="inlineStr">
        <is>
          <t>招商国证食品饮料ETF</t>
        </is>
      </c>
      <c r="E19" s="3" t="inlineStr">
        <is>
          <t>股票型ETF</t>
        </is>
      </c>
      <c r="F19" s="3" t="inlineStr">
        <is>
          <t>399396.SZ</t>
        </is>
      </c>
      <c r="G19" s="3" t="inlineStr">
        <is>
          <t>国证食品饮料行业指数</t>
        </is>
      </c>
      <c r="H19" s="4" t="n">
        <v>23339328.5535</v>
      </c>
      <c r="I19" s="5" t="n">
        <v>0.970608502991691</v>
      </c>
      <c r="J19" s="5" t="n">
        <v>0.950523009577721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130385261.7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4910796426.75</v>
      </c>
      <c r="I21" s="11" t="n">
        <v>1</v>
      </c>
      <c r="J21" s="11" t="n">
        <v>0.949508283071572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2552049047.05</v>
      </c>
      <c r="I22" s="5" t="n">
        <v>0.9688535269836001</v>
      </c>
      <c r="J22" s="5" t="n">
        <v>0.949508283071572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1441234729.95</v>
      </c>
      <c r="I23" s="5" t="n">
        <v>0.949508283071572</v>
      </c>
      <c r="J23" s="5" t="n">
        <v>0.949508283071572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944513726.9375</v>
      </c>
      <c r="I24" s="5" t="n">
        <v>0.965333852707036</v>
      </c>
      <c r="J24" s="5" t="n">
        <v>0.949508283071572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488337034.6</v>
      </c>
      <c r="I25" s="5" t="n">
        <v>0.961913953335795</v>
      </c>
      <c r="J25" s="5" t="n">
        <v>0.949508283071572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56002568.9</v>
      </c>
      <c r="I26" s="5" t="n">
        <v>0.9598140130462119</v>
      </c>
      <c r="J26" s="5" t="n">
        <v>0.949508283071572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31252819.6</v>
      </c>
      <c r="I27" s="5" t="n">
        <v>0.990441916718901</v>
      </c>
      <c r="J27" s="5" t="n">
        <v>0.949508283071572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31590365.05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588010.SH</t>
        </is>
      </c>
      <c r="D29" s="8" t="inlineStr">
        <is>
          <t>博时上证科创板新材料ETF</t>
        </is>
      </c>
      <c r="E29" s="8" t="inlineStr">
        <is>
          <t>股票型ETF</t>
        </is>
      </c>
      <c r="F29" s="8" t="inlineStr">
        <is>
          <t>000689.SH</t>
        </is>
      </c>
      <c r="G29" s="8" t="inlineStr">
        <is>
          <t>上证科创板新材料指数</t>
        </is>
      </c>
      <c r="H29" s="10" t="n">
        <v>22480992.45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462764839.4</v>
      </c>
      <c r="I30" s="11" t="n">
        <v>1</v>
      </c>
      <c r="J30" s="11" t="n">
        <v>0.926336303875186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36396593.55</v>
      </c>
      <c r="I31" s="5" t="n">
        <v>0.926336303875186</v>
      </c>
      <c r="J31" s="5" t="n">
        <v>0.926336303875186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53687638.6475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248270332.2</v>
      </c>
      <c r="I33" s="11" t="n">
        <v>1</v>
      </c>
      <c r="J33" s="11" t="n">
        <v>0.953155055425557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30453744.45</v>
      </c>
      <c r="I34" s="5" t="n">
        <v>0.953155055425557</v>
      </c>
      <c r="J34" s="5" t="n">
        <v>0.953155055425557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515100.SH</t>
        </is>
      </c>
      <c r="D35" s="8" t="inlineStr">
        <is>
          <t>景顺长城中证红利低波动100ETF</t>
        </is>
      </c>
      <c r="E35" s="8" t="inlineStr">
        <is>
          <t>股票型ETF</t>
        </is>
      </c>
      <c r="F35" s="8" t="inlineStr">
        <is>
          <t>930955.CSI</t>
        </is>
      </c>
      <c r="G35" s="8" t="inlineStr">
        <is>
          <t>中证红利低波动100指数</t>
        </is>
      </c>
      <c r="H35" s="10" t="n">
        <v>130626611.5</v>
      </c>
      <c r="I35" s="11" t="n">
        <v>1</v>
      </c>
      <c r="J35" s="11" t="n">
        <v>0.919810280507215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515300.SH</t>
        </is>
      </c>
      <c r="D36" s="3" t="inlineStr">
        <is>
          <t>嘉实沪深300红利低波动ETF</t>
        </is>
      </c>
      <c r="E36" s="3" t="inlineStr">
        <is>
          <t>股票型ETF</t>
        </is>
      </c>
      <c r="F36" s="3" t="inlineStr">
        <is>
          <t>930740.CSI</t>
        </is>
      </c>
      <c r="G36" s="3" t="inlineStr">
        <is>
          <t>沪深300红利低波动指数</t>
        </is>
      </c>
      <c r="H36" s="4" t="n">
        <v>88683194.8</v>
      </c>
      <c r="I36" s="5" t="n">
        <v>0.923297415718959</v>
      </c>
      <c r="J36" s="5" t="n">
        <v>0.919810280507215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561580.SH</t>
        </is>
      </c>
      <c r="D37" s="3" t="inlineStr">
        <is>
          <t>华泰柏瑞中证中央企业红利ETF</t>
        </is>
      </c>
      <c r="E37" s="3" t="inlineStr">
        <is>
          <t>股票型ETF</t>
        </is>
      </c>
      <c r="F37" s="3" t="inlineStr">
        <is>
          <t>000825.CSI</t>
        </is>
      </c>
      <c r="G37" s="3" t="inlineStr">
        <is>
          <t>中证中央企业红利指数</t>
        </is>
      </c>
      <c r="H37" s="4" t="n">
        <v>33432847.55</v>
      </c>
      <c r="I37" s="5" t="n">
        <v>0.947254310628337</v>
      </c>
      <c r="J37" s="5" t="n">
        <v>0.919810280507215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1528311830.9</v>
      </c>
      <c r="I38" s="11" t="n">
        <v>1</v>
      </c>
      <c r="J38" s="11" t="n">
        <v>0.937607427389075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402299784.9</v>
      </c>
      <c r="I39" s="5" t="n">
        <v>0.94958029238068</v>
      </c>
      <c r="J39" s="5" t="n">
        <v>0.937607427389075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96130116.075</v>
      </c>
      <c r="I40" s="5" t="n">
        <v>0.990718192180466</v>
      </c>
      <c r="J40" s="5" t="n">
        <v>0.937607427389075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22635514.214</v>
      </c>
      <c r="I41" s="5" t="n">
        <v>0.981214323527333</v>
      </c>
      <c r="J41" s="5" t="n">
        <v>0.937607427389075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22605884.847</v>
      </c>
      <c r="I42" s="5" t="n">
        <v>0.981924517136072</v>
      </c>
      <c r="J42" s="5" t="n">
        <v>0.937607427389075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512950.SH</t>
        </is>
      </c>
      <c r="D43" s="8" t="inlineStr">
        <is>
          <t>华夏中证央企ETF</t>
        </is>
      </c>
      <c r="E43" s="8" t="inlineStr">
        <is>
          <t>股票型ETF</t>
        </is>
      </c>
      <c r="F43" s="8" t="inlineStr">
        <is>
          <t>000860.CSI</t>
        </is>
      </c>
      <c r="G43" s="8" t="inlineStr">
        <is>
          <t>中证央企结构调整指数</t>
        </is>
      </c>
      <c r="H43" s="10" t="n">
        <v>25902578.35</v>
      </c>
      <c r="I43" s="11" t="n">
        <v>1</v>
      </c>
      <c r="J43" s="11" t="n">
        <v>0.988766863446889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515900.SH</t>
        </is>
      </c>
      <c r="D44" s="3" t="inlineStr">
        <is>
          <t>博时央企创新ETF</t>
        </is>
      </c>
      <c r="E44" s="3" t="inlineStr">
        <is>
          <t>股票型ETF</t>
        </is>
      </c>
      <c r="F44" s="3" t="inlineStr">
        <is>
          <t>000861.CSI</t>
        </is>
      </c>
      <c r="G44" s="3" t="inlineStr">
        <is>
          <t>中证央企创新驱动指数</t>
        </is>
      </c>
      <c r="H44" s="4" t="n">
        <v>21838850.95</v>
      </c>
      <c r="I44" s="5" t="n">
        <v>0.988766863446889</v>
      </c>
      <c r="J44" s="5" t="n">
        <v>0.988766863446889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2908691795.123</v>
      </c>
      <c r="I45" s="11" t="n">
        <v>1</v>
      </c>
      <c r="J45" s="11" t="n">
        <v>0.905286650133615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510500.SH</t>
        </is>
      </c>
      <c r="D46" s="3" t="inlineStr">
        <is>
          <t>南方中证500ETF</t>
        </is>
      </c>
      <c r="E46" s="3" t="inlineStr">
        <is>
          <t>股票型ETF</t>
        </is>
      </c>
      <c r="F46" s="3" t="inlineStr">
        <is>
          <t>000905.SH</t>
        </is>
      </c>
      <c r="G46" s="3" t="inlineStr">
        <is>
          <t>中证小盘500指数</t>
        </is>
      </c>
      <c r="H46" s="4" t="n">
        <v>1741010961.25</v>
      </c>
      <c r="I46" s="5" t="n">
        <v>0.943568701937829</v>
      </c>
      <c r="J46" s="5" t="n">
        <v>0.905286650133615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1056652809.916</v>
      </c>
      <c r="I47" s="5" t="n">
        <v>0.993900938436781</v>
      </c>
      <c r="J47" s="5" t="n">
        <v>0.905286650133615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125047221.229</v>
      </c>
      <c r="I48" s="5" t="n">
        <v>0.9681093881191311</v>
      </c>
      <c r="J48" s="5" t="n">
        <v>0.905286650133615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159350.SZ</t>
        </is>
      </c>
      <c r="D49" s="3" t="inlineStr">
        <is>
          <t>富国深证50ETF</t>
        </is>
      </c>
      <c r="E49" s="3" t="inlineStr">
        <is>
          <t>股票型ETF</t>
        </is>
      </c>
      <c r="F49" s="3" t="inlineStr">
        <is>
          <t>399850.SZ</t>
        </is>
      </c>
      <c r="G49" s="3" t="inlineStr">
        <is>
          <t>深证50指数</t>
        </is>
      </c>
      <c r="H49" s="4" t="n">
        <v>45242640.6</v>
      </c>
      <c r="I49" s="5" t="n">
        <v>0.958810729915499</v>
      </c>
      <c r="J49" s="5" t="n">
        <v>0.905286650133615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159902.SZ</t>
        </is>
      </c>
      <c r="D50" s="3" t="inlineStr">
        <is>
          <t>华夏中小企业100ETF</t>
        </is>
      </c>
      <c r="E50" s="3" t="inlineStr">
        <is>
          <t>股票型ETF</t>
        </is>
      </c>
      <c r="F50" s="3" t="inlineStr">
        <is>
          <t>399005.SZ</t>
        </is>
      </c>
      <c r="G50" s="3" t="inlineStr">
        <is>
          <t>中小企业100指数</t>
        </is>
      </c>
      <c r="H50" s="4" t="n">
        <v>40670307.1935</v>
      </c>
      <c r="I50" s="5" t="n">
        <v>0.943059512612066</v>
      </c>
      <c r="J50" s="5" t="n">
        <v>0.905286650133615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30711004.4025</v>
      </c>
      <c r="I51" s="5" t="n">
        <v>0.9932546749161369</v>
      </c>
      <c r="J51" s="5" t="n">
        <v>0.905286650133615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159966.SZ</t>
        </is>
      </c>
      <c r="D52" s="3" t="inlineStr">
        <is>
          <t>华夏创业板低波价值ETF</t>
        </is>
      </c>
      <c r="E52" s="3" t="inlineStr">
        <is>
          <t>股票型ETF</t>
        </is>
      </c>
      <c r="F52" s="3" t="inlineStr">
        <is>
          <t>399295.SZ</t>
        </is>
      </c>
      <c r="G52" s="3" t="inlineStr">
        <is>
          <t>创业板低波价值指数</t>
        </is>
      </c>
      <c r="H52" s="4" t="n">
        <v>21565631.2885</v>
      </c>
      <c r="I52" s="5" t="n">
        <v>0.981694905257566</v>
      </c>
      <c r="J52" s="5" t="n">
        <v>0.905286650133615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512010.SH</t>
        </is>
      </c>
      <c r="D53" s="8" t="inlineStr">
        <is>
          <t>易方达沪深300医药ETF</t>
        </is>
      </c>
      <c r="E53" s="8" t="inlineStr">
        <is>
          <t>股票型ETF</t>
        </is>
      </c>
      <c r="F53" s="8" t="inlineStr">
        <is>
          <t>000913.SH</t>
        </is>
      </c>
      <c r="G53" s="8" t="inlineStr">
        <is>
          <t>沪深300医药卫生指数</t>
        </is>
      </c>
      <c r="H53" s="10" t="n">
        <v>650353608.1</v>
      </c>
      <c r="I53" s="11" t="n">
        <v>1</v>
      </c>
      <c r="J53" s="11" t="n">
        <v>0.933501824632502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453512204.98</v>
      </c>
      <c r="I54" s="5" t="n">
        <v>0.9507764913337931</v>
      </c>
      <c r="J54" s="5" t="n">
        <v>0.933501824632502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106631256.553</v>
      </c>
      <c r="I55" s="5" t="n">
        <v>0.941986337758108</v>
      </c>
      <c r="J55" s="5" t="n">
        <v>0.933501824632502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86392522.15000001</v>
      </c>
      <c r="I56" s="5" t="n">
        <v>0.9681140078784189</v>
      </c>
      <c r="J56" s="5" t="n">
        <v>0.933501824632502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74419326.49250001</v>
      </c>
      <c r="I57" s="5" t="n">
        <v>0.982231341366663</v>
      </c>
      <c r="J57" s="5" t="n">
        <v>0.933501824632502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65781612.7</v>
      </c>
      <c r="I58" s="5" t="n">
        <v>0.985232459751803</v>
      </c>
      <c r="J58" s="5" t="n">
        <v>0.933501824632502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37577668.6615</v>
      </c>
      <c r="I59" s="5" t="n">
        <v>0.978997735727797</v>
      </c>
      <c r="J59" s="5" t="n">
        <v>0.933501824632502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30770109.728</v>
      </c>
      <c r="I60" s="5" t="n">
        <v>0.961795297704628</v>
      </c>
      <c r="J60" s="5" t="n">
        <v>0.933501824632502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21485600</v>
      </c>
      <c r="I61" s="5" t="n">
        <v>0.983054869750007</v>
      </c>
      <c r="J61" s="5" t="n">
        <v>0.933501824632502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159930.SZ</t>
        </is>
      </c>
      <c r="D62" s="8" t="inlineStr">
        <is>
          <t>汇添富中证能源ETF</t>
        </is>
      </c>
      <c r="E62" s="8" t="inlineStr">
        <is>
          <t>股票型ETF</t>
        </is>
      </c>
      <c r="F62" s="8" t="inlineStr">
        <is>
          <t>000928.SH</t>
        </is>
      </c>
      <c r="G62" s="8" t="inlineStr">
        <is>
          <t>中证能源指数</t>
        </is>
      </c>
      <c r="H62" s="10" t="n">
        <v>30762358.295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357178953.75</v>
      </c>
      <c r="I63" s="11" t="n">
        <v>1</v>
      </c>
      <c r="J63" s="11" t="n">
        <v>0.962834859367249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35803075.19</v>
      </c>
      <c r="I64" s="5" t="n">
        <v>0.962834923690508</v>
      </c>
      <c r="J64" s="5" t="n">
        <v>0.962834859367249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159768.SZ</t>
        </is>
      </c>
      <c r="D65" s="3" t="inlineStr">
        <is>
          <t>房地产ETF</t>
        </is>
      </c>
      <c r="E65" s="3" t="inlineStr">
        <is>
          <t>股票型ETF</t>
        </is>
      </c>
      <c r="F65" s="3" t="inlineStr">
        <is>
          <t>000948.CSI</t>
        </is>
      </c>
      <c r="G65" s="3" t="inlineStr">
        <is>
          <t>中证内地地产主题指数</t>
        </is>
      </c>
      <c r="H65" s="4" t="n">
        <v>35316213.3245</v>
      </c>
      <c r="I65" s="5" t="n">
        <v>0.962834859367249</v>
      </c>
      <c r="J65" s="5" t="n">
        <v>0.962834859367249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159825.SZ</t>
        </is>
      </c>
      <c r="D66" s="8" t="inlineStr">
        <is>
          <t>富国中证农业主题ETF</t>
        </is>
      </c>
      <c r="E66" s="8" t="inlineStr">
        <is>
          <t>股票型ETF</t>
        </is>
      </c>
      <c r="F66" s="8" t="inlineStr">
        <is>
          <t>000949.CSI</t>
        </is>
      </c>
      <c r="G66" s="8" t="inlineStr">
        <is>
          <t>中证农业主题指数</t>
        </is>
      </c>
      <c r="H66" s="10" t="n">
        <v>98893959.5915</v>
      </c>
      <c r="I66" s="11" t="n">
        <v>1</v>
      </c>
      <c r="J66" s="11" t="n">
        <v>0.965881823830173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159865.SZ</t>
        </is>
      </c>
      <c r="D67" s="3" t="inlineStr">
        <is>
          <t>国泰中证畜牧养殖ETF</t>
        </is>
      </c>
      <c r="E67" s="3" t="inlineStr">
        <is>
          <t>股票型ETF</t>
        </is>
      </c>
      <c r="F67" s="3" t="inlineStr">
        <is>
          <t>930707.CSI</t>
        </is>
      </c>
      <c r="G67" s="3" t="inlineStr">
        <is>
          <t>中证畜牧养殖指数</t>
        </is>
      </c>
      <c r="H67" s="4" t="n">
        <v>95419260.23100001</v>
      </c>
      <c r="I67" s="5" t="n">
        <v>0.965881823830173</v>
      </c>
      <c r="J67" s="5" t="n">
        <v>0.965881823830173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516160.SH</t>
        </is>
      </c>
      <c r="D68" s="8" t="inlineStr">
        <is>
          <t>南方中证新能源ETF</t>
        </is>
      </c>
      <c r="E68" s="8" t="inlineStr">
        <is>
          <t>股票型ETF</t>
        </is>
      </c>
      <c r="F68" s="8" t="inlineStr">
        <is>
          <t>399808.SZ</t>
        </is>
      </c>
      <c r="G68" s="8" t="inlineStr">
        <is>
          <t>中证新能源指数</t>
        </is>
      </c>
      <c r="H68" s="10" t="n">
        <v>134443699.25</v>
      </c>
      <c r="I68" s="11" t="n">
        <v>1</v>
      </c>
      <c r="J68" s="11" t="n">
        <v>0.90934258599405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159790.SZ</t>
        </is>
      </c>
      <c r="D69" s="3" t="inlineStr">
        <is>
          <t>华夏中证内地低碳经济主题ETF</t>
        </is>
      </c>
      <c r="E69" s="3" t="inlineStr">
        <is>
          <t>股票型ETF</t>
        </is>
      </c>
      <c r="F69" s="3" t="inlineStr">
        <is>
          <t>000977.CSI</t>
        </is>
      </c>
      <c r="G69" s="3" t="inlineStr">
        <is>
          <t>中证内地低碳经济主题指数</t>
        </is>
      </c>
      <c r="H69" s="4" t="n">
        <v>32475934.867</v>
      </c>
      <c r="I69" s="5" t="n">
        <v>0.954889129223749</v>
      </c>
      <c r="J69" s="5" t="n">
        <v>0.90934258599405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562990.SH</t>
        </is>
      </c>
      <c r="D70" s="3" t="inlineStr">
        <is>
          <t>易方达中证上海环交所碳中和ETF</t>
        </is>
      </c>
      <c r="E70" s="3" t="inlineStr">
        <is>
          <t>股票型ETF</t>
        </is>
      </c>
      <c r="F70" s="3" t="inlineStr">
        <is>
          <t>931755.CSI</t>
        </is>
      </c>
      <c r="G70" s="3" t="inlineStr">
        <is>
          <t>中证上海环交所碳中和指数</t>
        </is>
      </c>
      <c r="H70" s="4" t="n">
        <v>20916410.6</v>
      </c>
      <c r="I70" s="5" t="n">
        <v>0.90934258599405</v>
      </c>
      <c r="J70" s="5" t="n">
        <v>0.90934258599405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159732.SZ</t>
        </is>
      </c>
      <c r="D71" s="8" t="inlineStr">
        <is>
          <t>华夏国证消费电子主题ETF</t>
        </is>
      </c>
      <c r="E71" s="8" t="inlineStr">
        <is>
          <t>股票型ETF</t>
        </is>
      </c>
      <c r="F71" s="8" t="inlineStr">
        <is>
          <t>980030.SZ</t>
        </is>
      </c>
      <c r="G71" s="8" t="inlineStr">
        <is>
          <t>国证消费电子主题指数</t>
        </is>
      </c>
      <c r="H71" s="10" t="n">
        <v>195988706.279</v>
      </c>
      <c r="I71" s="11" t="n">
        <v>1</v>
      </c>
      <c r="J71" s="11" t="n">
        <v>0.952756152499034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159997.SZ</t>
        </is>
      </c>
      <c r="D72" s="3" t="inlineStr">
        <is>
          <t>天弘中证电子ETF</t>
        </is>
      </c>
      <c r="E72" s="3" t="inlineStr">
        <is>
          <t>股票型ETF</t>
        </is>
      </c>
      <c r="F72" s="3" t="inlineStr">
        <is>
          <t>930652.CSI</t>
        </is>
      </c>
      <c r="G72" s="3" t="inlineStr">
        <is>
          <t>中证电子指数</t>
        </is>
      </c>
      <c r="H72" s="4" t="n">
        <v>55629080.2705</v>
      </c>
      <c r="I72" s="5" t="n">
        <v>0.958570105115961</v>
      </c>
      <c r="J72" s="5" t="n">
        <v>0.952756152499034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159939.SZ</t>
        </is>
      </c>
      <c r="D73" s="3" t="inlineStr">
        <is>
          <t>广发中证全指信息技术ETF</t>
        </is>
      </c>
      <c r="E73" s="3" t="inlineStr">
        <is>
          <t>股票型ETF</t>
        </is>
      </c>
      <c r="F73" s="3" t="inlineStr">
        <is>
          <t>000993.SH</t>
        </is>
      </c>
      <c r="G73" s="3" t="inlineStr">
        <is>
          <t>中证全指信息技术指数</t>
        </is>
      </c>
      <c r="H73" s="4" t="n">
        <v>45342920.804</v>
      </c>
      <c r="I73" s="5" t="n">
        <v>0.952756152499034</v>
      </c>
      <c r="J73" s="5" t="n">
        <v>0.952756152499034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561600.SH</t>
        </is>
      </c>
      <c r="D74" s="3" t="inlineStr">
        <is>
          <t>平安中证消费电子主题ETF</t>
        </is>
      </c>
      <c r="E74" s="3" t="inlineStr">
        <is>
          <t>股票型ETF</t>
        </is>
      </c>
      <c r="F74" s="3" t="inlineStr">
        <is>
          <t>931494.CSI</t>
        </is>
      </c>
      <c r="G74" s="3" t="inlineStr">
        <is>
          <t>中证消费电子主题指数</t>
        </is>
      </c>
      <c r="H74" s="4" t="n">
        <v>21132010.15</v>
      </c>
      <c r="I74" s="5" t="n">
        <v>0.968052958922208</v>
      </c>
      <c r="J74" s="5" t="n">
        <v>0.952756152499034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250549018.5</v>
      </c>
      <c r="I75" s="11" t="n">
        <v>1</v>
      </c>
      <c r="J75" s="11" t="n">
        <v>0.913798432714588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139907757.25</v>
      </c>
      <c r="I76" s="5" t="n">
        <v>0.975597426397979</v>
      </c>
      <c r="J76" s="5" t="n">
        <v>0.913798432714588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115248386.0275</v>
      </c>
      <c r="I77" s="5" t="n">
        <v>0.924997730414633</v>
      </c>
      <c r="J77" s="5" t="n">
        <v>0.913798432714588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159905.SZ</t>
        </is>
      </c>
      <c r="D78" s="8" t="inlineStr">
        <is>
          <t>红利ETF工银</t>
        </is>
      </c>
      <c r="E78" s="8" t="inlineStr">
        <is>
          <t>股票型ETF</t>
        </is>
      </c>
      <c r="F78" s="8" t="inlineStr">
        <is>
          <t>399324.SZ</t>
        </is>
      </c>
      <c r="G78" s="8" t="inlineStr">
        <is>
          <t>深证红利指数</t>
        </is>
      </c>
      <c r="H78" s="10" t="n">
        <v>55676015.4355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512880.SH</t>
        </is>
      </c>
      <c r="D79" s="8" t="inlineStr">
        <is>
          <t>国泰中证全指证券公司ETF</t>
        </is>
      </c>
      <c r="E79" s="8" t="inlineStr">
        <is>
          <t>股票型ETF</t>
        </is>
      </c>
      <c r="F79" s="8" t="inlineStr">
        <is>
          <t>399975.SZ</t>
        </is>
      </c>
      <c r="G79" s="8" t="inlineStr">
        <is>
          <t>中证全指证券公司指数</t>
        </is>
      </c>
      <c r="H79" s="10" t="n">
        <v>2235140431.3</v>
      </c>
      <c r="I79" s="11" t="n">
        <v>1</v>
      </c>
      <c r="J79" s="11" t="n">
        <v>0.964950833985006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512070.SH</t>
        </is>
      </c>
      <c r="D80" s="3" t="inlineStr">
        <is>
          <t>易方达沪深300非银ETF</t>
        </is>
      </c>
      <c r="E80" s="3" t="inlineStr">
        <is>
          <t>股票型ETF</t>
        </is>
      </c>
      <c r="F80" s="3" t="inlineStr">
        <is>
          <t>H30035.CSI</t>
        </is>
      </c>
      <c r="G80" s="3" t="inlineStr">
        <is>
          <t>沪深300非银行金融指数</t>
        </is>
      </c>
      <c r="H80" s="4" t="n">
        <v>324742111.75</v>
      </c>
      <c r="I80" s="5" t="n">
        <v>0.964950833985006</v>
      </c>
      <c r="J80" s="5" t="n">
        <v>0.964950833985006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159993.SZ</t>
        </is>
      </c>
      <c r="D81" s="3" t="inlineStr">
        <is>
          <t>龙头券商</t>
        </is>
      </c>
      <c r="E81" s="3" t="inlineStr">
        <is>
          <t>股票型ETF</t>
        </is>
      </c>
      <c r="F81" s="3" t="inlineStr">
        <is>
          <t>399437.SZ</t>
        </is>
      </c>
      <c r="G81" s="3" t="inlineStr">
        <is>
          <t>国证证券龙头指数</t>
        </is>
      </c>
      <c r="H81" s="4" t="n">
        <v>105073534.05</v>
      </c>
      <c r="I81" s="5" t="n">
        <v>0.996449617311268</v>
      </c>
      <c r="J81" s="5" t="n">
        <v>0.964950833985006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159692.SZ</t>
        </is>
      </c>
      <c r="D82" s="3" t="inlineStr">
        <is>
          <t>证券ETF东财</t>
        </is>
      </c>
      <c r="E82" s="3" t="inlineStr">
        <is>
          <t>股票型ETF</t>
        </is>
      </c>
      <c r="F82" s="3" t="inlineStr">
        <is>
          <t>931412.CSI</t>
        </is>
      </c>
      <c r="G82" s="3" t="inlineStr">
        <is>
          <t>中证证券公司30指数</t>
        </is>
      </c>
      <c r="H82" s="4" t="n">
        <v>36178070.026</v>
      </c>
      <c r="I82" s="5" t="n">
        <v>0.998356708079981</v>
      </c>
      <c r="J82" s="5" t="n">
        <v>0.964950833985006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515630.SH</t>
        </is>
      </c>
      <c r="D83" s="3" t="inlineStr">
        <is>
          <t>保险证券</t>
        </is>
      </c>
      <c r="E83" s="3" t="inlineStr">
        <is>
          <t>股票型ETF</t>
        </is>
      </c>
      <c r="F83" s="3" t="inlineStr">
        <is>
          <t>399966.SZ</t>
        </is>
      </c>
      <c r="G83" s="3" t="inlineStr">
        <is>
          <t>中证800证券保险指数</t>
        </is>
      </c>
      <c r="H83" s="4" t="n">
        <v>28171978.4</v>
      </c>
      <c r="I83" s="5" t="n">
        <v>0.9854350805116729</v>
      </c>
      <c r="J83" s="5" t="n">
        <v>0.964950833985006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579828922.75</v>
      </c>
      <c r="I84" s="11" t="n">
        <v>1</v>
      </c>
      <c r="J84" s="11" t="n">
        <v>0.945194533807445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350426569</v>
      </c>
      <c r="I85" s="5" t="n">
        <v>0.945194533807445</v>
      </c>
      <c r="J85" s="5" t="n">
        <v>0.945194533807445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197552621.5</v>
      </c>
      <c r="I86" s="5" t="n">
        <v>0.968823915841566</v>
      </c>
      <c r="J86" s="5" t="n">
        <v>0.945194533807445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70123616.8725</v>
      </c>
      <c r="I87" s="5" t="n">
        <v>0.978072585915952</v>
      </c>
      <c r="J87" s="5" t="n">
        <v>0.945194533807445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488623788.3985</v>
      </c>
      <c r="I88" s="11" t="n">
        <v>1</v>
      </c>
      <c r="J88" s="11" t="n">
        <v>0.944591796535364</v>
      </c>
      <c r="K88" s="11" t="n">
        <v>0.9</v>
      </c>
      <c r="L88" s="11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170303768.5</v>
      </c>
      <c r="I89" s="5" t="n">
        <v>0.944591796535364</v>
      </c>
      <c r="J89" s="5" t="n">
        <v>0.944591796535364</v>
      </c>
      <c r="K89" s="5" t="n">
        <v>0.9</v>
      </c>
      <c r="L89" s="5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225387417.7125</v>
      </c>
      <c r="I90" s="11" t="n">
        <v>1</v>
      </c>
      <c r="J90" s="11" t="n">
        <v>0.961579111704059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122877123.55</v>
      </c>
      <c r="I91" s="5" t="n">
        <v>0.975429982681282</v>
      </c>
      <c r="J91" s="5" t="n">
        <v>0.961579111704059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72723728.65000001</v>
      </c>
      <c r="I92" s="5" t="n">
        <v>0.974567676405269</v>
      </c>
      <c r="J92" s="5" t="n">
        <v>0.961579111704059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41105108.5265</v>
      </c>
      <c r="I93" s="5" t="n">
        <v>0.961579111704059</v>
      </c>
      <c r="J93" s="5" t="n">
        <v>0.961579111704059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491364708.75</v>
      </c>
      <c r="I94" s="11" t="n">
        <v>1</v>
      </c>
      <c r="J94" s="11" t="n">
        <v>0.999656964620704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73784988.37199999</v>
      </c>
      <c r="I95" s="5" t="n">
        <v>0.999656964620704</v>
      </c>
      <c r="J95" s="5" t="n">
        <v>0.999656964620704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512170.SH</t>
        </is>
      </c>
      <c r="D96" s="8" t="inlineStr">
        <is>
          <t>华宝中证医疗ETF</t>
        </is>
      </c>
      <c r="E96" s="8" t="inlineStr">
        <is>
          <t>股票型ETF</t>
        </is>
      </c>
      <c r="F96" s="8" t="inlineStr">
        <is>
          <t>399989.SZ</t>
        </is>
      </c>
      <c r="G96" s="8" t="inlineStr">
        <is>
          <t>中证医疗指数</t>
        </is>
      </c>
      <c r="H96" s="10" t="n">
        <v>707640786.8</v>
      </c>
      <c r="I96" s="11" t="n">
        <v>1</v>
      </c>
      <c r="J96" s="11" t="n">
        <v>0.959537949679539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159883.SZ</t>
        </is>
      </c>
      <c r="D97" s="3" t="inlineStr">
        <is>
          <t>医疗器械ETF永赢</t>
        </is>
      </c>
      <c r="E97" s="3" t="inlineStr">
        <is>
          <t>股票型ETF</t>
        </is>
      </c>
      <c r="F97" s="3" t="inlineStr">
        <is>
          <t>H30217.CSI</t>
        </is>
      </c>
      <c r="G97" s="3" t="inlineStr">
        <is>
          <t>中证全指医疗器械指数</t>
        </is>
      </c>
      <c r="H97" s="4" t="n">
        <v>39298244.435</v>
      </c>
      <c r="I97" s="5" t="n">
        <v>0.959537949679539</v>
      </c>
      <c r="J97" s="5" t="n">
        <v>0.959537949679539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45508993.6</v>
      </c>
      <c r="I98" s="11" t="n">
        <v>1</v>
      </c>
      <c r="J98" s="11" t="n">
        <v>0.926556486552918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516950.SH</t>
        </is>
      </c>
      <c r="D99" s="3" t="inlineStr">
        <is>
          <t>基建ETF</t>
        </is>
      </c>
      <c r="E99" s="3" t="inlineStr">
        <is>
          <t>股票型ETF</t>
        </is>
      </c>
      <c r="F99" s="3" t="inlineStr">
        <is>
          <t>930608.CSI</t>
        </is>
      </c>
      <c r="G99" s="3" t="inlineStr">
        <is>
          <t>中证基建指数</t>
        </is>
      </c>
      <c r="H99" s="4" t="n">
        <v>25081095.55</v>
      </c>
      <c r="I99" s="5" t="n">
        <v>0.926556486552918</v>
      </c>
      <c r="J99" s="5" t="n">
        <v>0.926556486552918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515220.SH</t>
        </is>
      </c>
      <c r="D100" s="8" t="inlineStr">
        <is>
          <t>国泰中证煤炭ETF</t>
        </is>
      </c>
      <c r="E100" s="8" t="inlineStr">
        <is>
          <t>股票型ETF</t>
        </is>
      </c>
      <c r="F100" s="8" t="inlineStr">
        <is>
          <t>399998.SZ</t>
        </is>
      </c>
      <c r="G100" s="8" t="inlineStr">
        <is>
          <t>中证煤炭指数</t>
        </is>
      </c>
      <c r="H100" s="10" t="n">
        <v>290417851.85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562800.SH</t>
        </is>
      </c>
      <c r="D101" s="8" t="inlineStr">
        <is>
          <t>嘉实中证稀有金属主题ETF</t>
        </is>
      </c>
      <c r="E101" s="8" t="inlineStr">
        <is>
          <t>股票型ETF</t>
        </is>
      </c>
      <c r="F101" s="8" t="inlineStr">
        <is>
          <t>930632.CSI</t>
        </is>
      </c>
      <c r="G101" s="8" t="inlineStr">
        <is>
          <t>中证稀有金属主题指数</t>
        </is>
      </c>
      <c r="H101" s="10" t="n">
        <v>62683545.55</v>
      </c>
      <c r="I101" s="11" t="n">
        <v>1</v>
      </c>
      <c r="J101" s="11" t="n">
        <v>0.9008250193934501</v>
      </c>
      <c r="K101" s="11" t="n">
        <v>0.9</v>
      </c>
      <c r="L101" s="11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516150.SH</t>
        </is>
      </c>
      <c r="D102" s="3" t="inlineStr">
        <is>
          <t>嘉实中证稀土产业ETF</t>
        </is>
      </c>
      <c r="E102" s="3" t="inlineStr">
        <is>
          <t>股票型ETF</t>
        </is>
      </c>
      <c r="F102" s="3" t="inlineStr">
        <is>
          <t>930598.CSI</t>
        </is>
      </c>
      <c r="G102" s="3" t="inlineStr">
        <is>
          <t>中证稀土产业指数</t>
        </is>
      </c>
      <c r="H102" s="4" t="n">
        <v>56994344.6</v>
      </c>
      <c r="I102" s="5" t="n">
        <v>0.9008250193934501</v>
      </c>
      <c r="J102" s="5" t="n">
        <v>0.9008250193934501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516510.SH</t>
        </is>
      </c>
      <c r="D103" s="8" t="inlineStr">
        <is>
          <t>易方达中证云计算与大数据主题ETF</t>
        </is>
      </c>
      <c r="E103" s="8" t="inlineStr">
        <is>
          <t>股票型ETF</t>
        </is>
      </c>
      <c r="F103" s="8" t="inlineStr">
        <is>
          <t>930851.CSI</t>
        </is>
      </c>
      <c r="G103" s="8" t="inlineStr">
        <is>
          <t>中证云计算与大数据主题指数</t>
        </is>
      </c>
      <c r="H103" s="10" t="n">
        <v>522049502.45</v>
      </c>
      <c r="I103" s="11" t="n">
        <v>1</v>
      </c>
      <c r="J103" s="11" t="n">
        <v>0.949739594155504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159852.SZ</t>
        </is>
      </c>
      <c r="D104" s="3" t="inlineStr">
        <is>
          <t>嘉实中证软件服务ETF</t>
        </is>
      </c>
      <c r="E104" s="3" t="inlineStr">
        <is>
          <t>股票型ETF</t>
        </is>
      </c>
      <c r="F104" s="3" t="inlineStr">
        <is>
          <t>930601.CSI</t>
        </is>
      </c>
      <c r="G104" s="3" t="inlineStr">
        <is>
          <t>中证软件服务指数</t>
        </is>
      </c>
      <c r="H104" s="4" t="n">
        <v>317526751.1285</v>
      </c>
      <c r="I104" s="5" t="n">
        <v>0.959773563360574</v>
      </c>
      <c r="J104" s="5" t="n">
        <v>0.949739594155504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515400.SH</t>
        </is>
      </c>
      <c r="D105" s="3" t="inlineStr">
        <is>
          <t>富国中证大数据产业ETF</t>
        </is>
      </c>
      <c r="E105" s="3" t="inlineStr">
        <is>
          <t>股票型ETF</t>
        </is>
      </c>
      <c r="F105" s="3" t="inlineStr">
        <is>
          <t>930902.CSI</t>
        </is>
      </c>
      <c r="G105" s="3" t="inlineStr">
        <is>
          <t>中证大数据产业指数</t>
        </is>
      </c>
      <c r="H105" s="4" t="n">
        <v>292695740.65</v>
      </c>
      <c r="I105" s="5" t="n">
        <v>0.990330930114401</v>
      </c>
      <c r="J105" s="5" t="n">
        <v>0.949739594155504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515230.SH</t>
        </is>
      </c>
      <c r="D106" s="3" t="inlineStr">
        <is>
          <t>国泰中证全指软件ETF</t>
        </is>
      </c>
      <c r="E106" s="3" t="inlineStr">
        <is>
          <t>股票型ETF</t>
        </is>
      </c>
      <c r="F106" s="3" t="inlineStr">
        <is>
          <t>H30202.CSI</t>
        </is>
      </c>
      <c r="G106" s="3" t="inlineStr">
        <is>
          <t>中证全指软件指数</t>
        </is>
      </c>
      <c r="H106" s="4" t="n">
        <v>161738353.85</v>
      </c>
      <c r="I106" s="5" t="n">
        <v>0.954518838190613</v>
      </c>
      <c r="J106" s="5" t="n">
        <v>0.949739594155504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159998.SZ</t>
        </is>
      </c>
      <c r="D107" s="3" t="inlineStr">
        <is>
          <t>天弘中证计算机主题ETF</t>
        </is>
      </c>
      <c r="E107" s="3" t="inlineStr">
        <is>
          <t>股票型ETF</t>
        </is>
      </c>
      <c r="F107" s="3" t="inlineStr">
        <is>
          <t>930651.CSI</t>
        </is>
      </c>
      <c r="G107" s="3" t="inlineStr">
        <is>
          <t>中证计算机主题指数</t>
        </is>
      </c>
      <c r="H107" s="4" t="n">
        <v>105625801.617</v>
      </c>
      <c r="I107" s="5" t="n">
        <v>0.984783391034837</v>
      </c>
      <c r="J107" s="5" t="n">
        <v>0.949739594155504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107301993.9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138881844.5105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62787998.9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79369026.4175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159819.SZ</t>
        </is>
      </c>
      <c r="D112" s="8" t="inlineStr">
        <is>
          <t>易方达中证人工智能主题ETF</t>
        </is>
      </c>
      <c r="E112" s="8" t="inlineStr">
        <is>
          <t>股票型ETF</t>
        </is>
      </c>
      <c r="F112" s="8" t="inlineStr">
        <is>
          <t>930713.CSI</t>
        </is>
      </c>
      <c r="G112" s="8" t="inlineStr">
        <is>
          <t>中证人工智能主题指数</t>
        </is>
      </c>
      <c r="H112" s="10" t="n">
        <v>884409215.0420001</v>
      </c>
      <c r="I112" s="11" t="n">
        <v>1</v>
      </c>
      <c r="J112" s="11" t="n">
        <v>0.921658233103709</v>
      </c>
      <c r="K112" s="11" t="n">
        <v>0.9</v>
      </c>
      <c r="L112" s="11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515980.SH</t>
        </is>
      </c>
      <c r="D113" s="3" t="inlineStr">
        <is>
          <t>华富中证人工智能产业ETF</t>
        </is>
      </c>
      <c r="E113" s="3" t="inlineStr">
        <is>
          <t>股票型ETF</t>
        </is>
      </c>
      <c r="F113" s="3" t="inlineStr">
        <is>
          <t>931071.CSI</t>
        </is>
      </c>
      <c r="G113" s="3" t="inlineStr">
        <is>
          <t>中证人工智能产业指数</t>
        </is>
      </c>
      <c r="H113" s="4" t="n">
        <v>200287145.05</v>
      </c>
      <c r="I113" s="5" t="n">
        <v>0.998072681515431</v>
      </c>
      <c r="J113" s="5" t="n">
        <v>0.921658233103709</v>
      </c>
      <c r="K113" s="5" t="n">
        <v>0.9</v>
      </c>
      <c r="L113" s="5" t="n">
        <v>0.1</v>
      </c>
    </row>
    <row r="114">
      <c r="A114" s="3" t="n">
        <v>39</v>
      </c>
      <c r="B114" s="3" t="inlineStr">
        <is>
          <t>否</t>
        </is>
      </c>
      <c r="C114" s="3" t="inlineStr">
        <is>
          <t>159738.SZ</t>
        </is>
      </c>
      <c r="D114" s="3" t="inlineStr">
        <is>
          <t>华泰柏瑞中证沪港深云计算产业ETF</t>
        </is>
      </c>
      <c r="E114" s="3" t="inlineStr">
        <is>
          <t>股票型ETF</t>
        </is>
      </c>
      <c r="F114" s="3" t="inlineStr">
        <is>
          <t>931470.CSI</t>
        </is>
      </c>
      <c r="G114" s="3" t="inlineStr">
        <is>
          <t>中证沪港深云计算产业指数</t>
        </is>
      </c>
      <c r="H114" s="4" t="n">
        <v>38666890.7</v>
      </c>
      <c r="I114" s="5" t="n">
        <v>0.921658233103709</v>
      </c>
      <c r="J114" s="5" t="n">
        <v>0.921658233103709</v>
      </c>
      <c r="K114" s="5" t="n">
        <v>0.9</v>
      </c>
      <c r="L114" s="5" t="n">
        <v>0.1</v>
      </c>
    </row>
    <row r="115">
      <c r="A115" s="3" t="n">
        <v>39</v>
      </c>
      <c r="B115" s="3" t="inlineStr">
        <is>
          <t>否</t>
        </is>
      </c>
      <c r="C115" s="3" t="inlineStr">
        <is>
          <t>517800.SH</t>
        </is>
      </c>
      <c r="D115" s="3" t="inlineStr">
        <is>
          <t>方正富邦沪港深人工智能50ETF</t>
        </is>
      </c>
      <c r="E115" s="3" t="inlineStr">
        <is>
          <t>股票型ETF</t>
        </is>
      </c>
      <c r="F115" s="3" t="inlineStr">
        <is>
          <t>931487.CSI</t>
        </is>
      </c>
      <c r="G115" s="3" t="inlineStr">
        <is>
          <t>中证沪港深人工智能50指数</t>
        </is>
      </c>
      <c r="H115" s="4" t="n">
        <v>25549923.85</v>
      </c>
      <c r="I115" s="5" t="n">
        <v>0.957869769627659</v>
      </c>
      <c r="J115" s="5" t="n">
        <v>0.921658233103709</v>
      </c>
      <c r="K115" s="5" t="n">
        <v>0.9</v>
      </c>
      <c r="L115" s="5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515250.SH</t>
        </is>
      </c>
      <c r="D116" s="8" t="inlineStr">
        <is>
          <t>富国中证智能汽车主题ETF</t>
        </is>
      </c>
      <c r="E116" s="8" t="inlineStr">
        <is>
          <t>股票型ETF</t>
        </is>
      </c>
      <c r="F116" s="8" t="inlineStr">
        <is>
          <t>930721.CSI</t>
        </is>
      </c>
      <c r="G116" s="8" t="inlineStr">
        <is>
          <t>中证智能汽车主题指数</t>
        </is>
      </c>
      <c r="H116" s="10" t="n">
        <v>79898631.05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41</v>
      </c>
      <c r="B117" s="9" t="inlineStr">
        <is>
          <t>是</t>
        </is>
      </c>
      <c r="C117" s="8" t="inlineStr">
        <is>
          <t>159851.SZ</t>
        </is>
      </c>
      <c r="D117" s="8" t="inlineStr">
        <is>
          <t>华宝中证金融科技主题ETF</t>
        </is>
      </c>
      <c r="E117" s="8" t="inlineStr">
        <is>
          <t>股票型ETF</t>
        </is>
      </c>
      <c r="F117" s="8" t="inlineStr">
        <is>
          <t>930986.CSI</t>
        </is>
      </c>
      <c r="G117" s="8" t="inlineStr">
        <is>
          <t>中证金融科技主题指数</t>
        </is>
      </c>
      <c r="H117" s="10" t="n">
        <v>576359274.7895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30501217.403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43</v>
      </c>
      <c r="B119" s="9" t="inlineStr">
        <is>
          <t>是</t>
        </is>
      </c>
      <c r="C119" s="8" t="inlineStr">
        <is>
          <t>512040.SH</t>
        </is>
      </c>
      <c r="D119" s="8" t="inlineStr">
        <is>
          <t>富国中证价值ETF</t>
        </is>
      </c>
      <c r="E119" s="8" t="inlineStr">
        <is>
          <t>股票型ETF</t>
        </is>
      </c>
      <c r="F119" s="8" t="inlineStr">
        <is>
          <t>931052.CSI</t>
        </is>
      </c>
      <c r="G119" s="8" t="inlineStr">
        <is>
          <t>中证国信价值指数</t>
        </is>
      </c>
      <c r="H119" s="10" t="n">
        <v>44605865.45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44</v>
      </c>
      <c r="B120" s="9" t="inlineStr">
        <is>
          <t>是</t>
        </is>
      </c>
      <c r="C120" s="8" t="inlineStr">
        <is>
          <t>159781.SZ</t>
        </is>
      </c>
      <c r="D120" s="8" t="inlineStr">
        <is>
          <t>易方达中证科创创业50ETF</t>
        </is>
      </c>
      <c r="E120" s="8" t="inlineStr">
        <is>
          <t>股票型ETF</t>
        </is>
      </c>
      <c r="F120" s="8" t="inlineStr">
        <is>
          <t>931643.CSI</t>
        </is>
      </c>
      <c r="G120" s="8" t="inlineStr">
        <is>
          <t>中证科创创业50指数</t>
        </is>
      </c>
      <c r="H120" s="10" t="n">
        <v>144634694.5265</v>
      </c>
      <c r="I120" s="11" t="n">
        <v>1</v>
      </c>
      <c r="J120" s="11" t="n">
        <v>0.933147436579553</v>
      </c>
      <c r="K120" s="11" t="n">
        <v>0.9</v>
      </c>
      <c r="L120" s="11" t="n">
        <v>0.1</v>
      </c>
    </row>
    <row r="121">
      <c r="A121" s="3" t="n">
        <v>44</v>
      </c>
      <c r="B121" s="3" t="inlineStr">
        <is>
          <t>否</t>
        </is>
      </c>
      <c r="C121" s="3" t="inlineStr">
        <is>
          <t>515000.SH</t>
        </is>
      </c>
      <c r="D121" s="3" t="inlineStr">
        <is>
          <t>华宝中证科技龙头ETF</t>
        </is>
      </c>
      <c r="E121" s="3" t="inlineStr">
        <is>
          <t>股票型ETF</t>
        </is>
      </c>
      <c r="F121" s="3" t="inlineStr">
        <is>
          <t>931087.CSI</t>
        </is>
      </c>
      <c r="G121" s="3" t="inlineStr">
        <is>
          <t>中证科技龙头指数</t>
        </is>
      </c>
      <c r="H121" s="4" t="n">
        <v>98711746.40000001</v>
      </c>
      <c r="I121" s="5" t="n">
        <v>0.950433508570995</v>
      </c>
      <c r="J121" s="5" t="n">
        <v>0.933147436579553</v>
      </c>
      <c r="K121" s="5" t="n">
        <v>0.9</v>
      </c>
      <c r="L121" s="5" t="n">
        <v>0.1</v>
      </c>
    </row>
    <row r="122">
      <c r="A122" s="3" t="n">
        <v>44</v>
      </c>
      <c r="B122" s="3" t="inlineStr">
        <is>
          <t>否</t>
        </is>
      </c>
      <c r="C122" s="3" t="inlineStr">
        <is>
          <t>159807.SZ</t>
        </is>
      </c>
      <c r="D122" s="3" t="inlineStr">
        <is>
          <t>易方达中证科技50ETF</t>
        </is>
      </c>
      <c r="E122" s="3" t="inlineStr">
        <is>
          <t>股票型ETF</t>
        </is>
      </c>
      <c r="F122" s="3" t="inlineStr">
        <is>
          <t>931380.CSI</t>
        </is>
      </c>
      <c r="G122" s="3" t="inlineStr">
        <is>
          <t>中证科技50指数</t>
        </is>
      </c>
      <c r="H122" s="4" t="n">
        <v>35340538.6705</v>
      </c>
      <c r="I122" s="5" t="n">
        <v>0.9642492741731</v>
      </c>
      <c r="J122" s="5" t="n">
        <v>0.933147436579553</v>
      </c>
      <c r="K122" s="5" t="n">
        <v>0.9</v>
      </c>
      <c r="L122" s="5" t="n">
        <v>0.1</v>
      </c>
    </row>
    <row r="123">
      <c r="A123" s="3" t="n">
        <v>44</v>
      </c>
      <c r="B123" s="3" t="inlineStr">
        <is>
          <t>否</t>
        </is>
      </c>
      <c r="C123" s="3" t="inlineStr">
        <is>
          <t>560800.SH</t>
        </is>
      </c>
      <c r="D123" s="3" t="inlineStr">
        <is>
          <t>鹏扬中证数字经济主题ETF</t>
        </is>
      </c>
      <c r="E123" s="3" t="inlineStr">
        <is>
          <t>股票型ETF</t>
        </is>
      </c>
      <c r="F123" s="3" t="inlineStr">
        <is>
          <t>931582.CSI</t>
        </is>
      </c>
      <c r="G123" s="3" t="inlineStr">
        <is>
          <t>中证数字经济主题指数</t>
        </is>
      </c>
      <c r="H123" s="4" t="n">
        <v>27543300.4</v>
      </c>
      <c r="I123" s="5" t="n">
        <v>0.933147436579553</v>
      </c>
      <c r="J123" s="5" t="n">
        <v>0.933147436579553</v>
      </c>
      <c r="K123" s="5" t="n">
        <v>0.9</v>
      </c>
      <c r="L123" s="5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515650.SH</t>
        </is>
      </c>
      <c r="D124" s="8" t="inlineStr">
        <is>
          <t>富国中证消费50ETF</t>
        </is>
      </c>
      <c r="E124" s="8" t="inlineStr">
        <is>
          <t>股票型ETF</t>
        </is>
      </c>
      <c r="F124" s="8" t="inlineStr">
        <is>
          <t>931139.CSI</t>
        </is>
      </c>
      <c r="G124" s="8" t="inlineStr">
        <is>
          <t>中证消费50指数</t>
        </is>
      </c>
      <c r="H124" s="10" t="n">
        <v>99868718.25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515790.SH</t>
        </is>
      </c>
      <c r="D125" s="8" t="inlineStr">
        <is>
          <t>华泰柏瑞中证光伏产业ETF</t>
        </is>
      </c>
      <c r="E125" s="8" t="inlineStr">
        <is>
          <t>股票型ETF</t>
        </is>
      </c>
      <c r="F125" s="8" t="inlineStr">
        <is>
          <t>931151.CSI</t>
        </is>
      </c>
      <c r="G125" s="8" t="inlineStr">
        <is>
          <t>中证光伏产业指数</t>
        </is>
      </c>
      <c r="H125" s="10" t="n">
        <v>557867049.65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517520.SH</t>
        </is>
      </c>
      <c r="D126" s="8" t="inlineStr">
        <is>
          <t>黄金股ETF永赢</t>
        </is>
      </c>
      <c r="E126" s="8" t="inlineStr">
        <is>
          <t>股票型ETF</t>
        </is>
      </c>
      <c r="F126" s="8" t="inlineStr">
        <is>
          <t>931238.CSI</t>
        </is>
      </c>
      <c r="G126" s="8" t="inlineStr">
        <is>
          <t>中证沪深港黄金产业股票指数</t>
        </is>
      </c>
      <c r="H126" s="10" t="n">
        <v>137866378.1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159516.SZ</t>
        </is>
      </c>
      <c r="D127" s="8" t="inlineStr">
        <is>
          <t>国泰中证半导体材料设备主题ETF</t>
        </is>
      </c>
      <c r="E127" s="8" t="inlineStr">
        <is>
          <t>股票型ETF</t>
        </is>
      </c>
      <c r="F127" s="8" t="inlineStr">
        <is>
          <t>931743.CSI</t>
        </is>
      </c>
      <c r="G127" s="8" t="inlineStr">
        <is>
          <t>中证半导体材料设备主题指数</t>
        </is>
      </c>
      <c r="H127" s="10" t="n">
        <v>181005845.3655</v>
      </c>
      <c r="I127" s="11" t="n">
        <v>1</v>
      </c>
      <c r="J127" s="11" t="n">
        <v>0.9549777374251091</v>
      </c>
      <c r="K127" s="11" t="n">
        <v>0.9</v>
      </c>
      <c r="L127" s="11" t="n">
        <v>0.1</v>
      </c>
    </row>
    <row r="128">
      <c r="A128" s="3" t="n">
        <v>48</v>
      </c>
      <c r="B128" s="3" t="inlineStr">
        <is>
          <t>否</t>
        </is>
      </c>
      <c r="C128" s="3" t="inlineStr">
        <is>
          <t>561980.SH</t>
        </is>
      </c>
      <c r="D128" s="3" t="inlineStr">
        <is>
          <t>招商中证半导体产业ETF</t>
        </is>
      </c>
      <c r="E128" s="3" t="inlineStr">
        <is>
          <t>股票型ETF</t>
        </is>
      </c>
      <c r="F128" s="3" t="inlineStr">
        <is>
          <t>931865.CSI</t>
        </is>
      </c>
      <c r="G128" s="3" t="inlineStr">
        <is>
          <t>中证半导体产业指数</t>
        </is>
      </c>
      <c r="H128" s="4" t="n">
        <v>63099900.95</v>
      </c>
      <c r="I128" s="5" t="n">
        <v>0.9549777374251091</v>
      </c>
      <c r="J128" s="5" t="n">
        <v>0.9549777374251091</v>
      </c>
      <c r="K128" s="5" t="n">
        <v>0.9</v>
      </c>
      <c r="L128" s="5" t="n">
        <v>0.1</v>
      </c>
    </row>
    <row r="129">
      <c r="A129" s="8" t="n">
        <v>49</v>
      </c>
      <c r="B129" s="9" t="inlineStr">
        <is>
          <t>是</t>
        </is>
      </c>
      <c r="C129" s="8" t="inlineStr">
        <is>
          <t>560280.SH</t>
        </is>
      </c>
      <c r="D129" s="8" t="inlineStr">
        <is>
          <t>广发中证工程机械ETF</t>
        </is>
      </c>
      <c r="E129" s="8" t="inlineStr">
        <is>
          <t>股票型ETF</t>
        </is>
      </c>
      <c r="F129" s="8" t="inlineStr">
        <is>
          <t>931752.CSI</t>
        </is>
      </c>
      <c r="G129" s="8" t="inlineStr">
        <is>
          <t>中证工程机械主题指数</t>
        </is>
      </c>
      <c r="H129" s="10" t="n">
        <v>32145866.4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50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1594065667.05</v>
      </c>
      <c r="I130" s="11" t="n">
        <v>1</v>
      </c>
      <c r="J130" s="11" t="n">
        <v>0.9525908673103241</v>
      </c>
      <c r="K130" s="11" t="n">
        <v>0.9</v>
      </c>
      <c r="L130" s="11" t="n">
        <v>0.1</v>
      </c>
    </row>
    <row r="131">
      <c r="A131" s="3" t="n">
        <v>50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70749359.273</v>
      </c>
      <c r="I131" s="5" t="n">
        <v>0.990892711575783</v>
      </c>
      <c r="J131" s="5" t="n">
        <v>0.9525908673103241</v>
      </c>
      <c r="K131" s="5" t="n">
        <v>0.9</v>
      </c>
      <c r="L131" s="5" t="n">
        <v>0.1</v>
      </c>
    </row>
    <row r="132">
      <c r="A132" s="3" t="n">
        <v>50</v>
      </c>
      <c r="B132" s="3" t="inlineStr">
        <is>
          <t>否</t>
        </is>
      </c>
      <c r="C132" s="3" t="inlineStr">
        <is>
          <t>159667.SZ</t>
        </is>
      </c>
      <c r="D132" s="3" t="inlineStr">
        <is>
          <t>国泰中证机床ETF</t>
        </is>
      </c>
      <c r="E132" s="3" t="inlineStr">
        <is>
          <t>股票型ETF</t>
        </is>
      </c>
      <c r="F132" s="3" t="inlineStr">
        <is>
          <t>931866.CSI</t>
        </is>
      </c>
      <c r="G132" s="3" t="inlineStr">
        <is>
          <t>中证机床指数</t>
        </is>
      </c>
      <c r="H132" s="4" t="n">
        <v>58988089.4555</v>
      </c>
      <c r="I132" s="5" t="n">
        <v>0.9525908673103241</v>
      </c>
      <c r="J132" s="5" t="n">
        <v>0.9525908673103241</v>
      </c>
      <c r="K132" s="5" t="n">
        <v>0.9</v>
      </c>
      <c r="L132" s="5" t="n">
        <v>0.1</v>
      </c>
    </row>
    <row r="133">
      <c r="A133" s="8" t="n">
        <v>51</v>
      </c>
      <c r="B133" s="9" t="inlineStr">
        <is>
          <t>是</t>
        </is>
      </c>
      <c r="C133" s="8" t="inlineStr">
        <is>
          <t>560170.SH</t>
        </is>
      </c>
      <c r="D133" s="8" t="inlineStr">
        <is>
          <t>南方中证国新央企科技引领ETF</t>
        </is>
      </c>
      <c r="E133" s="8" t="inlineStr">
        <is>
          <t>股票型ETF</t>
        </is>
      </c>
      <c r="F133" s="8" t="inlineStr">
        <is>
          <t>932038.CSI</t>
        </is>
      </c>
      <c r="G133" s="8" t="inlineStr">
        <is>
          <t>中证国新央企科技引领指数</t>
        </is>
      </c>
      <c r="H133" s="10" t="n">
        <v>57478195.6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52</v>
      </c>
      <c r="B134" s="9" t="inlineStr">
        <is>
          <t>是</t>
        </is>
      </c>
      <c r="C134" s="8" t="inlineStr">
        <is>
          <t>562060.SH</t>
        </is>
      </c>
      <c r="D134" s="8" t="inlineStr">
        <is>
          <t>华宝标普中国A股红利机会ETF</t>
        </is>
      </c>
      <c r="E134" s="8" t="inlineStr">
        <is>
          <t>股票型ETF</t>
        </is>
      </c>
      <c r="F134" s="8" t="inlineStr">
        <is>
          <t>CSPSADRP.GI</t>
        </is>
      </c>
      <c r="G134" s="8" t="inlineStr">
        <is>
          <t>标普中国A股红利机会指数</t>
        </is>
      </c>
      <c r="H134" s="10" t="n">
        <v>21118898.25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53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34542083.95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54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57105536.7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55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186970179.4245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2026-09-16T09:19:12Z</dcterms:created>
  <dcterms:modified xmlns:dcterms="http://purl.org/dc/terms/" xmlns:xsi="http://www.w3.org/2001/XMLSchema-instance" xsi:type="dcterms:W3CDTF">2026-09-16T09:19:12Z</dcterms:modified>
</cp:coreProperties>
</file>