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2" headerRowCount="1">
  <autoFilter ref="A1:L1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45776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373600587605.47</v>
      </c>
      <c r="M2" s="4" t="n">
        <v>494734986</v>
      </c>
      <c r="N2" s="4" t="n">
        <v>1914265261</v>
      </c>
      <c r="O2" s="3" t="inlineStr">
        <is>
          <t>3.6877202703437</t>
        </is>
      </c>
      <c r="P2" s="3" t="inlineStr">
        <is>
          <t>3.6879815146528</t>
        </is>
      </c>
      <c r="Q2" s="5" t="n">
        <v>-0.054248147</v>
      </c>
      <c r="R2" s="4" t="n">
        <v>5672842981.85</v>
      </c>
      <c r="S2" s="3" t="n">
        <v>1</v>
      </c>
      <c r="T2" s="3" t="n">
        <v>7</v>
      </c>
    </row>
    <row r="3">
      <c r="A3" s="2" t="n">
        <v>45776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21966178452.84</v>
      </c>
      <c r="M3" s="4" t="n">
        <v>79978494</v>
      </c>
      <c r="N3" s="4" t="n">
        <v>245018119</v>
      </c>
      <c r="O3" s="3" t="inlineStr">
        <is>
          <t>2.9258899595897</t>
        </is>
      </c>
      <c r="P3" s="3" t="inlineStr">
        <is>
          <t>2.9273711042751</t>
        </is>
      </c>
      <c r="Q3" s="5" t="n">
        <v>0.026133542</v>
      </c>
      <c r="R3" s="4" t="n">
        <v>469185080.3</v>
      </c>
      <c r="S3" s="3" t="n">
        <v>2</v>
      </c>
      <c r="T3" s="3" t="n">
        <v>6</v>
      </c>
    </row>
    <row r="4">
      <c r="A4" s="2" t="n">
        <v>45776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4601810689.6</v>
      </c>
      <c r="M4" s="4" t="n">
        <v>21568700</v>
      </c>
      <c r="N4" s="4" t="n">
        <v>28197137</v>
      </c>
      <c r="O4" s="3" t="inlineStr">
        <is>
          <t>1.2410514365802</t>
        </is>
      </c>
      <c r="P4" s="3" t="inlineStr">
        <is>
          <t>1.2461199297501</t>
        </is>
      </c>
      <c r="Q4" s="5" t="n">
        <v>-0.130398098</v>
      </c>
      <c r="R4" s="4" t="n">
        <v>42094122.4</v>
      </c>
      <c r="S4" s="3" t="n">
        <v>3</v>
      </c>
      <c r="T4" s="3" t="n">
        <v>1</v>
      </c>
    </row>
    <row r="5">
      <c r="A5" s="2" t="n">
        <v>45776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10976766458.96</v>
      </c>
      <c r="M5" s="4" t="n">
        <v>870794800</v>
      </c>
      <c r="N5" s="4" t="n">
        <v>518396076</v>
      </c>
      <c r="O5" s="3" t="inlineStr">
        <is>
          <t>0.595</t>
        </is>
      </c>
      <c r="P5" s="3" t="inlineStr">
        <is>
          <t>0.59531370191921</t>
        </is>
      </c>
      <c r="Q5" s="5" t="n">
        <v>0.033624748</v>
      </c>
      <c r="R5" s="4" t="n">
        <v>621831279.1</v>
      </c>
      <c r="S5" s="3" t="n">
        <v>4</v>
      </c>
      <c r="T5" s="3" t="n">
        <v>5</v>
      </c>
    </row>
    <row r="6">
      <c r="A6" s="2" t="n">
        <v>45776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1823339693.4</v>
      </c>
      <c r="M6" s="4" t="n">
        <v>39807984</v>
      </c>
      <c r="N6" s="4" t="n">
        <v>20624647</v>
      </c>
      <c r="O6" s="3" t="inlineStr">
        <is>
          <t>0.518</t>
        </is>
      </c>
      <c r="P6" s="3" t="inlineStr">
        <is>
          <t>0.51810327797559</t>
        </is>
      </c>
      <c r="Q6" s="5" t="n">
        <v>-0.192678227</v>
      </c>
      <c r="R6" s="4" t="n">
        <v>65993657.55</v>
      </c>
      <c r="S6" s="3" t="n">
        <v>5</v>
      </c>
      <c r="T6" s="3" t="n">
        <v>1</v>
      </c>
    </row>
    <row r="7">
      <c r="A7" s="2" t="n">
        <v>45776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76974015932.34</v>
      </c>
      <c r="M7" s="4" t="n">
        <v>1417469854</v>
      </c>
      <c r="N7" s="4" t="n">
        <v>1488129986</v>
      </c>
      <c r="O7" s="3" t="inlineStr">
        <is>
          <t>1.053</t>
        </is>
      </c>
      <c r="P7" s="3" t="inlineStr">
        <is>
          <t>1.0498494777865</t>
        </is>
      </c>
      <c r="Q7" s="5" t="n">
        <v>-0.066432571</v>
      </c>
      <c r="R7" s="4" t="n">
        <v>3125344940</v>
      </c>
      <c r="S7" s="3" t="n">
        <v>6</v>
      </c>
      <c r="T7" s="3" t="n">
        <v>7</v>
      </c>
    </row>
    <row r="8">
      <c r="A8" s="2" t="n">
        <v>45776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246439839.96</v>
      </c>
      <c r="M8" s="4" t="n">
        <v>20680400</v>
      </c>
      <c r="N8" s="4" t="n">
        <v>19752892</v>
      </c>
      <c r="O8" s="3" t="inlineStr">
        <is>
          <t>0.955</t>
        </is>
      </c>
      <c r="P8" s="3" t="inlineStr">
        <is>
          <t>0.95515038393842</t>
        </is>
      </c>
      <c r="Q8" s="5" t="n">
        <v>-0.083699519</v>
      </c>
      <c r="R8" s="4" t="n">
        <v>29503085.25</v>
      </c>
      <c r="S8" s="3" t="n">
        <v>7</v>
      </c>
      <c r="T8" s="3" t="n">
        <v>1</v>
      </c>
    </row>
    <row r="9">
      <c r="A9" s="2" t="n">
        <v>45776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6195750333.15</v>
      </c>
      <c r="M9" s="4" t="n">
        <v>160406800</v>
      </c>
      <c r="N9" s="4" t="n">
        <v>153977275</v>
      </c>
      <c r="O9" s="3" t="inlineStr">
        <is>
          <t>0.961</t>
        </is>
      </c>
      <c r="P9" s="3" t="inlineStr">
        <is>
          <t>0.95991737881436</t>
        </is>
      </c>
      <c r="Q9" s="5" t="n">
        <v>-0.05200208</v>
      </c>
      <c r="R9" s="4" t="n">
        <v>276562520.95</v>
      </c>
      <c r="S9" s="3" t="n">
        <v>8</v>
      </c>
      <c r="T9" s="3" t="n">
        <v>2</v>
      </c>
    </row>
    <row r="10">
      <c r="A10" s="2" t="n">
        <v>45776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1418535510.2766</v>
      </c>
      <c r="M10" s="4" t="n">
        <v>37379021</v>
      </c>
      <c r="N10" s="4" t="n">
        <v>20605365.76</v>
      </c>
      <c r="O10" s="3" t="inlineStr">
        <is>
          <t>0.551</t>
        </is>
      </c>
      <c r="P10" s="3" t="inlineStr">
        <is>
          <t>0.55125482713953</t>
        </is>
      </c>
      <c r="Q10" s="5" t="n">
        <v>-0.072542619</v>
      </c>
      <c r="R10" s="4" t="n">
        <v>39010985.995</v>
      </c>
      <c r="S10" s="3" t="n">
        <v>9</v>
      </c>
      <c r="T10" s="3" t="n">
        <v>1</v>
      </c>
    </row>
    <row r="11">
      <c r="A11" s="2" t="n">
        <v>45776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4526335503.3</v>
      </c>
      <c r="M11" s="4" t="n">
        <v>45035900</v>
      </c>
      <c r="N11" s="4" t="n">
        <v>46607831</v>
      </c>
      <c r="O11" s="3" t="inlineStr">
        <is>
          <t>1.0240704225352</t>
        </is>
      </c>
      <c r="P11" s="3" t="inlineStr">
        <is>
          <t>1.0249656961959</t>
        </is>
      </c>
      <c r="Q11" s="5" t="n">
        <v>-0.06765246</v>
      </c>
      <c r="R11" s="4" t="n">
        <v>150368091.65</v>
      </c>
      <c r="S11" s="3" t="n">
        <v>10</v>
      </c>
      <c r="T11" s="3" t="n">
        <v>2</v>
      </c>
    </row>
    <row r="12">
      <c r="A12" s="2" t="n">
        <v>45776</v>
      </c>
      <c r="B12" s="3" t="inlineStr">
        <is>
          <t>517180.SH</t>
        </is>
      </c>
      <c r="C12" s="3" t="inlineStr">
        <is>
          <t>南方富时中国国企开放共赢ETF</t>
        </is>
      </c>
      <c r="D12" s="2" t="n">
        <v>44558</v>
      </c>
      <c r="E12" s="3" t="inlineStr">
        <is>
          <t>富时中国国企开放共赢指数</t>
        </is>
      </c>
      <c r="F12" s="3" t="inlineStr">
        <is>
          <t>富时中国国企开放共赢指数收益率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GPCCH0.FS</t>
        </is>
      </c>
      <c r="L12" s="4" t="n">
        <v>853557402.1900001</v>
      </c>
      <c r="M12" s="4" t="n">
        <v>16757500</v>
      </c>
      <c r="N12" s="4" t="n">
        <v>23360034</v>
      </c>
      <c r="O12" s="3" t="inlineStr">
        <is>
          <t>1.376291913215</t>
        </is>
      </c>
      <c r="P12" s="3" t="inlineStr">
        <is>
          <t>1.3802571332981</t>
        </is>
      </c>
      <c r="Q12" s="5" t="n">
        <v>-0.09343779200000001</v>
      </c>
      <c r="R12" s="4" t="n">
        <v>32604108.95</v>
      </c>
      <c r="S12" s="3" t="n">
        <v>11</v>
      </c>
      <c r="T12" s="3" t="n">
        <v>3</v>
      </c>
    </row>
    <row r="13">
      <c r="A13" s="2" t="n">
        <v>45776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62705372710.56</v>
      </c>
      <c r="M13" s="4" t="n">
        <v>460255596</v>
      </c>
      <c r="N13" s="4" t="n">
        <v>1086336694</v>
      </c>
      <c r="O13" s="3" t="inlineStr">
        <is>
          <t>2.3339583333333</t>
        </is>
      </c>
      <c r="P13" s="3" t="inlineStr">
        <is>
          <t>2.3312816682669</t>
        </is>
      </c>
      <c r="Q13" s="5" t="n">
        <v>-0.00423173</v>
      </c>
      <c r="R13" s="4" t="n">
        <v>2297499752.85</v>
      </c>
      <c r="S13" s="3" t="n">
        <v>12</v>
      </c>
      <c r="T13" s="3" t="n">
        <v>6</v>
      </c>
    </row>
    <row r="14">
      <c r="A14" s="2" t="n">
        <v>45776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84310687970.67599</v>
      </c>
      <c r="M14" s="4" t="n">
        <v>679507027</v>
      </c>
      <c r="N14" s="4" t="n">
        <v>1293918095.47</v>
      </c>
      <c r="O14" s="3" t="inlineStr">
        <is>
          <t>1.903</t>
        </is>
      </c>
      <c r="P14" s="3" t="inlineStr">
        <is>
          <t>1.9042011988936</t>
        </is>
      </c>
      <c r="Q14" s="5" t="n">
        <v>-0.026267402</v>
      </c>
      <c r="R14" s="4" t="n">
        <v>3240036581.5455</v>
      </c>
      <c r="S14" s="3" t="n">
        <v>13</v>
      </c>
      <c r="T14" s="3" t="n">
        <v>8</v>
      </c>
    </row>
    <row r="15">
      <c r="A15" s="2" t="n">
        <v>45776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22089418170.92</v>
      </c>
      <c r="M15" s="4" t="n">
        <v>899134899</v>
      </c>
      <c r="N15" s="4" t="n">
        <v>314885351</v>
      </c>
      <c r="O15" s="3" t="inlineStr">
        <is>
          <t>0.35</t>
        </is>
      </c>
      <c r="P15" s="3" t="inlineStr">
        <is>
          <t>0.35020924151672</t>
        </is>
      </c>
      <c r="Q15" s="5" t="n">
        <v>-0.228050171</v>
      </c>
      <c r="R15" s="4" t="n">
        <v>603108922.4</v>
      </c>
      <c r="S15" s="3" t="n">
        <v>14</v>
      </c>
      <c r="T15" s="3" t="n">
        <v>9</v>
      </c>
    </row>
    <row r="16">
      <c r="A16" s="2" t="n">
        <v>45776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3450005751.63</v>
      </c>
      <c r="M16" s="4" t="n">
        <v>127541497</v>
      </c>
      <c r="N16" s="4" t="n">
        <v>122975065</v>
      </c>
      <c r="O16" s="3" t="inlineStr">
        <is>
          <t>0.92743213296399</t>
        </is>
      </c>
      <c r="P16" s="3" t="inlineStr">
        <is>
          <t>0.92858444081307</t>
        </is>
      </c>
      <c r="Q16" s="5" t="n">
        <v>0.031162356</v>
      </c>
      <c r="R16" s="4" t="n">
        <v>159037024.3</v>
      </c>
      <c r="S16" s="3" t="n">
        <v>15</v>
      </c>
      <c r="T16" s="3" t="n">
        <v>2</v>
      </c>
    </row>
    <row r="17">
      <c r="A17" s="2" t="n">
        <v>45776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6447605037.02</v>
      </c>
      <c r="M17" s="4" t="n">
        <v>144026876</v>
      </c>
      <c r="N17" s="4" t="n">
        <v>194666863</v>
      </c>
      <c r="O17" s="3" t="inlineStr">
        <is>
          <t>1.354</t>
        </is>
      </c>
      <c r="P17" s="3" t="inlineStr">
        <is>
          <t>1.3516009539775</t>
        </is>
      </c>
      <c r="Q17" s="5" t="n">
        <v>0.014773231</v>
      </c>
      <c r="R17" s="4" t="n">
        <v>353701492.85</v>
      </c>
      <c r="S17" s="3" t="n">
        <v>16</v>
      </c>
      <c r="T17" s="3" t="n">
        <v>3</v>
      </c>
    </row>
    <row r="18">
      <c r="A18" s="2" t="n">
        <v>45776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2160177130.9066</v>
      </c>
      <c r="M18" s="4" t="n">
        <v>54308200</v>
      </c>
      <c r="N18" s="4" t="n">
        <v>37013842.7</v>
      </c>
      <c r="O18" s="3" t="inlineStr">
        <is>
          <t>0.683</t>
        </is>
      </c>
      <c r="P18" s="3" t="inlineStr">
        <is>
          <t>0.68155163861074</t>
        </is>
      </c>
      <c r="Q18" s="5" t="n">
        <v>-0.116993273</v>
      </c>
      <c r="R18" s="4" t="n">
        <v>193198018.277</v>
      </c>
      <c r="S18" s="3" t="n">
        <v>17</v>
      </c>
      <c r="T18" s="3" t="n">
        <v>2</v>
      </c>
    </row>
    <row r="19">
      <c r="A19" s="2" t="n">
        <v>45776</v>
      </c>
      <c r="B19" s="3" t="inlineStr">
        <is>
          <t>515650.SH</t>
        </is>
      </c>
      <c r="C19" s="3" t="inlineStr">
        <is>
          <t>富国中证消费50ETF</t>
        </is>
      </c>
      <c r="D19" s="2" t="n">
        <v>43780</v>
      </c>
      <c r="E19" s="3" t="inlineStr">
        <is>
          <t>中证消费50指数</t>
        </is>
      </c>
      <c r="F19" s="3" t="inlineStr">
        <is>
          <t>中证消费50指数收益率</t>
        </is>
      </c>
      <c r="G19" s="3" t="inlineStr">
        <is>
          <t>富国基金管理有限公司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931139.CSI</t>
        </is>
      </c>
      <c r="L19" s="4" t="n">
        <v>2534458305.6</v>
      </c>
      <c r="M19" s="4" t="n">
        <v>40824500</v>
      </c>
      <c r="N19" s="4" t="n">
        <v>47225387</v>
      </c>
      <c r="O19" s="3" t="inlineStr">
        <is>
          <t>1.158</t>
        </is>
      </c>
      <c r="P19" s="3" t="inlineStr">
        <is>
          <t>1.1567903342356</t>
        </is>
      </c>
      <c r="Q19" s="5" t="n">
        <v>-0.249806185</v>
      </c>
      <c r="R19" s="4" t="n">
        <v>72629199.5</v>
      </c>
      <c r="S19" s="3" t="n">
        <v>18</v>
      </c>
      <c r="T19" s="3" t="n">
        <v>2</v>
      </c>
    </row>
    <row r="20">
      <c r="A20" s="2" t="n">
        <v>45776</v>
      </c>
      <c r="B20" s="3" t="inlineStr">
        <is>
          <t>159698.SZ</t>
        </is>
      </c>
      <c r="C20" s="3" t="inlineStr">
        <is>
          <t>粮食ETF</t>
        </is>
      </c>
      <c r="D20" s="2" t="n">
        <v>45156</v>
      </c>
      <c r="E20" s="3" t="inlineStr">
        <is>
          <t>国证粮食产业指数</t>
        </is>
      </c>
      <c r="F20" s="3" t="inlineStr">
        <is>
          <t>国证粮食产业指数收益率</t>
        </is>
      </c>
      <c r="G20" s="3" t="inlineStr">
        <is>
          <t>鹏华基金管理有限公司</t>
        </is>
      </c>
      <c r="H20" s="3" t="inlineStr">
        <is>
          <t>广发证券股份有限公司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399365.SZ</t>
        </is>
      </c>
      <c r="L20" s="4" t="n">
        <v>449820075.9054</v>
      </c>
      <c r="M20" s="4" t="n">
        <v>29827904</v>
      </c>
      <c r="N20" s="4" t="n">
        <v>25700012.24</v>
      </c>
      <c r="O20" s="3" t="inlineStr">
        <is>
          <t>0.865</t>
        </is>
      </c>
      <c r="P20" s="3" t="inlineStr">
        <is>
          <t>0.86160972758931</t>
        </is>
      </c>
      <c r="Q20" s="5" t="n">
        <v>0.08099039700000001</v>
      </c>
      <c r="R20" s="4" t="n">
        <v>108508403.444</v>
      </c>
      <c r="S20" s="3" t="n">
        <v>19</v>
      </c>
      <c r="T20" s="3" t="n">
        <v>1</v>
      </c>
    </row>
    <row r="21">
      <c r="A21" s="2" t="n">
        <v>45776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27782244586.7</v>
      </c>
      <c r="M21" s="4" t="n">
        <v>653594944</v>
      </c>
      <c r="N21" s="4" t="n">
        <v>674835843</v>
      </c>
      <c r="O21" s="3" t="inlineStr">
        <is>
          <t>1.03</t>
        </is>
      </c>
      <c r="P21" s="3" t="inlineStr">
        <is>
          <t>1.03249856688</t>
        </is>
      </c>
      <c r="Q21" s="5" t="n">
        <v>0.019421247</v>
      </c>
      <c r="R21" s="4" t="n">
        <v>1147591680.1</v>
      </c>
      <c r="S21" s="3" t="n">
        <v>20</v>
      </c>
      <c r="T21" s="3" t="n">
        <v>3</v>
      </c>
    </row>
    <row r="22">
      <c r="A22" s="2" t="n">
        <v>45776</v>
      </c>
      <c r="B22" s="3" t="inlineStr">
        <is>
          <t>159755.SZ</t>
        </is>
      </c>
      <c r="C22" s="3" t="inlineStr">
        <is>
          <t>广发国证新能源车电池ETF</t>
        </is>
      </c>
      <c r="D22" s="2" t="n">
        <v>44371</v>
      </c>
      <c r="E22" s="3" t="inlineStr">
        <is>
          <t>国证新能源车电池指数</t>
        </is>
      </c>
      <c r="F22" s="3" t="inlineStr">
        <is>
          <t>国证新能源车电池指数收益率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980032.SZ</t>
        </is>
      </c>
      <c r="L22" s="4" t="n">
        <v>2881235280.5192</v>
      </c>
      <c r="M22" s="4" t="n">
        <v>47248300</v>
      </c>
      <c r="N22" s="4" t="n">
        <v>30530655.3</v>
      </c>
      <c r="O22" s="3" t="inlineStr">
        <is>
          <t>0.646</t>
        </is>
      </c>
      <c r="P22" s="3" t="inlineStr">
        <is>
          <t>0.64617468353359</t>
        </is>
      </c>
      <c r="Q22" s="5" t="n">
        <v>0.12399256</v>
      </c>
      <c r="R22" s="4" t="n">
        <v>89076598.198</v>
      </c>
      <c r="S22" s="3" t="n">
        <v>21</v>
      </c>
      <c r="T22" s="3" t="n">
        <v>5</v>
      </c>
    </row>
    <row r="23">
      <c r="A23" s="2" t="n">
        <v>45776</v>
      </c>
      <c r="B23" s="3" t="inlineStr">
        <is>
          <t>516550.SH</t>
        </is>
      </c>
      <c r="C23" s="3" t="inlineStr">
        <is>
          <t>嘉实中证大农业ETF</t>
        </is>
      </c>
      <c r="D23" s="2" t="n">
        <v>44294</v>
      </c>
      <c r="E23" s="3" t="inlineStr">
        <is>
          <t>中证大农业指数</t>
        </is>
      </c>
      <c r="F23" s="3" t="inlineStr">
        <is>
          <t>中证大农业指数收益率</t>
        </is>
      </c>
      <c r="G23" s="3" t="inlineStr">
        <is>
          <t>嘉实基金管理有限公司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399814.SZ</t>
        </is>
      </c>
      <c r="L23" s="4" t="n">
        <v>235787666.4</v>
      </c>
      <c r="M23" s="4" t="n">
        <v>4987700</v>
      </c>
      <c r="N23" s="4" t="n">
        <v>3197390</v>
      </c>
      <c r="O23" s="3" t="inlineStr">
        <is>
          <t>0.643</t>
        </is>
      </c>
      <c r="P23" s="3" t="inlineStr">
        <is>
          <t>0.64105499528841</t>
        </is>
      </c>
      <c r="Q23" s="5" t="n">
        <v>-0.07770007800000001</v>
      </c>
      <c r="R23" s="4" t="n">
        <v>21271861.45</v>
      </c>
      <c r="S23" s="3" t="n">
        <v>22</v>
      </c>
      <c r="T23" s="3" t="n">
        <v>1</v>
      </c>
    </row>
    <row r="24">
      <c r="A24" s="2" t="n">
        <v>45776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12769208536</v>
      </c>
      <c r="M24" s="4" t="n">
        <v>336103600</v>
      </c>
      <c r="N24" s="4" t="n">
        <v>332371143</v>
      </c>
      <c r="O24" s="3" t="inlineStr">
        <is>
          <t>0.991</t>
        </is>
      </c>
      <c r="P24" s="3" t="inlineStr">
        <is>
          <t>0.98889492108981</t>
        </is>
      </c>
      <c r="Q24" s="5" t="n">
        <v>-0.070585863</v>
      </c>
      <c r="R24" s="4" t="n">
        <v>599377388.75</v>
      </c>
      <c r="S24" s="3" t="n">
        <v>23</v>
      </c>
      <c r="T24" s="3" t="n">
        <v>4</v>
      </c>
    </row>
    <row r="25">
      <c r="A25" s="2" t="n">
        <v>45776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6746582592.8172</v>
      </c>
      <c r="M25" s="4" t="n">
        <v>291184632</v>
      </c>
      <c r="N25" s="4" t="n">
        <v>315251927.98</v>
      </c>
      <c r="O25" s="3" t="inlineStr">
        <is>
          <t>1.083</t>
        </is>
      </c>
      <c r="P25" s="3" t="inlineStr">
        <is>
          <t>1.0826530432417</t>
        </is>
      </c>
      <c r="Q25" s="5" t="n">
        <v>-0.055370986</v>
      </c>
      <c r="R25" s="4" t="n">
        <v>382987214.3585</v>
      </c>
      <c r="S25" s="3" t="n">
        <v>24</v>
      </c>
      <c r="T25" s="3" t="n">
        <v>2</v>
      </c>
    </row>
    <row r="26">
      <c r="A26" s="2" t="n">
        <v>45776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7626796788</v>
      </c>
      <c r="M26" s="4" t="n">
        <v>173733000</v>
      </c>
      <c r="N26" s="4" t="n">
        <v>270082972</v>
      </c>
      <c r="O26" s="3" t="inlineStr">
        <is>
          <t>0.77743725379854</t>
        </is>
      </c>
      <c r="P26" s="3" t="inlineStr">
        <is>
          <t>0.77773065614067</t>
        </is>
      </c>
      <c r="Q26" s="5" t="n">
        <v>0.115964438</v>
      </c>
      <c r="R26" s="4" t="n">
        <v>400240557.05</v>
      </c>
      <c r="S26" s="3" t="n">
        <v>25</v>
      </c>
      <c r="T26" s="3" t="n">
        <v>2</v>
      </c>
    </row>
    <row r="27">
      <c r="A27" s="2" t="n">
        <v>45776</v>
      </c>
      <c r="B27" s="3" t="inlineStr">
        <is>
          <t>512170.SH</t>
        </is>
      </c>
      <c r="C27" s="3" t="inlineStr">
        <is>
          <t>华宝中证医疗ETF</t>
        </is>
      </c>
      <c r="D27" s="2" t="n">
        <v>43633</v>
      </c>
      <c r="E27" s="3" t="inlineStr">
        <is>
          <t>中证医疗指数</t>
        </is>
      </c>
      <c r="F27" s="3" t="inlineStr">
        <is>
          <t>中证医疗指数收益率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399989.SZ</t>
        </is>
      </c>
      <c r="L27" s="4" t="n">
        <v>25695840867.75</v>
      </c>
      <c r="M27" s="4" t="n">
        <v>1746572899</v>
      </c>
      <c r="N27" s="4" t="n">
        <v>550001564</v>
      </c>
      <c r="O27" s="3" t="inlineStr">
        <is>
          <t>0.315</t>
        </is>
      </c>
      <c r="P27" s="3" t="inlineStr">
        <is>
          <t>0.31490329680193</t>
        </is>
      </c>
      <c r="Q27" s="5" t="n">
        <v>-0.158478605</v>
      </c>
      <c r="R27" s="4" t="n">
        <v>627189710.85</v>
      </c>
      <c r="S27" s="3" t="n">
        <v>26</v>
      </c>
      <c r="T27" s="3" t="n">
        <v>2</v>
      </c>
    </row>
    <row r="28">
      <c r="A28" s="2" t="n">
        <v>45776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2467163900.25</v>
      </c>
      <c r="M28" s="4" t="n">
        <v>13838000</v>
      </c>
      <c r="N28" s="4" t="n">
        <v>14319755</v>
      </c>
      <c r="O28" s="3" t="inlineStr">
        <is>
          <t>1.034</t>
        </is>
      </c>
      <c r="P28" s="3" t="inlineStr">
        <is>
          <t>1.0348139181963</t>
        </is>
      </c>
      <c r="Q28" s="5" t="n">
        <v>-0.125567468</v>
      </c>
      <c r="R28" s="4" t="n">
        <v>40072591.4</v>
      </c>
      <c r="S28" s="3" t="n">
        <v>27</v>
      </c>
      <c r="T28" s="3" t="n">
        <v>1</v>
      </c>
    </row>
    <row r="29">
      <c r="A29" s="2" t="n">
        <v>45776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1613310676.5</v>
      </c>
      <c r="M29" s="4" t="n">
        <v>22596400</v>
      </c>
      <c r="N29" s="4" t="n">
        <v>23584887</v>
      </c>
      <c r="O29" s="3" t="inlineStr">
        <is>
          <t>1.044</t>
        </is>
      </c>
      <c r="P29" s="3" t="inlineStr">
        <is>
          <t>1.0437453311147</t>
        </is>
      </c>
      <c r="Q29" s="5" t="n">
        <v>-0.047869794</v>
      </c>
      <c r="R29" s="4" t="n">
        <v>51287464.15</v>
      </c>
      <c r="S29" s="3" t="n">
        <v>28</v>
      </c>
      <c r="T29" s="3" t="n">
        <v>2</v>
      </c>
    </row>
    <row r="30">
      <c r="A30" s="2" t="n">
        <v>45776</v>
      </c>
      <c r="B30" s="3" t="inlineStr">
        <is>
          <t>159851.SZ</t>
        </is>
      </c>
      <c r="C30" s="3" t="inlineStr">
        <is>
          <t>华宝中证金融科技主题ETF</t>
        </is>
      </c>
      <c r="D30" s="2" t="n">
        <v>44274</v>
      </c>
      <c r="E30" s="3" t="inlineStr">
        <is>
          <t>中证金融科技主题指数</t>
        </is>
      </c>
      <c r="F30" s="3" t="inlineStr">
        <is>
          <t>中证金融科技主题指数收益率</t>
        </is>
      </c>
      <c r="G30" s="3" t="inlineStr">
        <is>
          <t>华宝基金管理有限公司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930986.CSI</t>
        </is>
      </c>
      <c r="L30" s="4" t="n">
        <v>4148162902.4784</v>
      </c>
      <c r="M30" s="4" t="n">
        <v>148409700</v>
      </c>
      <c r="N30" s="4" t="n">
        <v>199074501.4</v>
      </c>
      <c r="O30" s="3" t="inlineStr">
        <is>
          <t>0.67138585393905</t>
        </is>
      </c>
      <c r="P30" s="3" t="inlineStr">
        <is>
          <t>0.67107802867345</t>
        </is>
      </c>
      <c r="Q30" s="5" t="n">
        <v>0.029815146</v>
      </c>
      <c r="R30" s="4" t="n">
        <v>327460577.339</v>
      </c>
      <c r="S30" s="3" t="n">
        <v>29</v>
      </c>
      <c r="T30" s="3" t="n">
        <v>6</v>
      </c>
    </row>
    <row r="31">
      <c r="A31" s="2" t="n">
        <v>45776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1881158254.14</v>
      </c>
      <c r="M31" s="4" t="n">
        <v>207441300</v>
      </c>
      <c r="N31" s="4" t="n">
        <v>254090219</v>
      </c>
      <c r="O31" s="3" t="inlineStr">
        <is>
          <t>1.168420624152</t>
        </is>
      </c>
      <c r="P31" s="3" t="inlineStr">
        <is>
          <t>1.1750183476435</t>
        </is>
      </c>
      <c r="Q31" s="5" t="n">
        <v>0.049285362</v>
      </c>
      <c r="R31" s="4" t="n">
        <v>101370873.1</v>
      </c>
      <c r="S31" s="3" t="n">
        <v>30</v>
      </c>
      <c r="T31" s="3" t="n">
        <v>1</v>
      </c>
    </row>
    <row r="32">
      <c r="A32" s="2" t="n">
        <v>45776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3141991952.9211</v>
      </c>
      <c r="M32" s="4" t="n">
        <v>224509300</v>
      </c>
      <c r="N32" s="4" t="n">
        <v>150388751.1</v>
      </c>
      <c r="O32" s="3" t="inlineStr">
        <is>
          <t>0.67</t>
        </is>
      </c>
      <c r="P32" s="3" t="inlineStr">
        <is>
          <t>0.66985532937834</t>
        </is>
      </c>
      <c r="Q32" s="5" t="n">
        <v>0.044796177</v>
      </c>
      <c r="R32" s="4" t="n">
        <v>232900187.0865</v>
      </c>
      <c r="S32" s="3" t="n">
        <v>31</v>
      </c>
      <c r="T32" s="3" t="n">
        <v>1</v>
      </c>
    </row>
    <row r="33">
      <c r="A33" s="2" t="n">
        <v>45776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1996137849.5</v>
      </c>
      <c r="M33" s="4" t="n">
        <v>32332100</v>
      </c>
      <c r="N33" s="4" t="n">
        <v>32867557</v>
      </c>
      <c r="O33" s="3" t="inlineStr">
        <is>
          <t>1.018</t>
        </is>
      </c>
      <c r="P33" s="3" t="inlineStr">
        <is>
          <t>1.0165611574875</t>
        </is>
      </c>
      <c r="Q33" s="5" t="n">
        <v>-0.029460866</v>
      </c>
      <c r="R33" s="4" t="n">
        <v>64484208.95</v>
      </c>
      <c r="S33" s="3" t="n">
        <v>32</v>
      </c>
      <c r="T33" s="3" t="n">
        <v>1</v>
      </c>
    </row>
    <row r="34">
      <c r="A34" s="2" t="n">
        <v>45776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15286052479.582</v>
      </c>
      <c r="M34" s="4" t="n">
        <v>335440501</v>
      </c>
      <c r="N34" s="4" t="n">
        <v>298095219.39</v>
      </c>
      <c r="O34" s="3" t="inlineStr">
        <is>
          <t>0.893</t>
        </is>
      </c>
      <c r="P34" s="3" t="inlineStr">
        <is>
          <t>0.88866794111424</t>
        </is>
      </c>
      <c r="Q34" s="5" t="n">
        <v>0.056022409</v>
      </c>
      <c r="R34" s="4" t="n">
        <v>517158695.036</v>
      </c>
      <c r="S34" s="3" t="n">
        <v>33</v>
      </c>
      <c r="T34" s="3" t="n">
        <v>6</v>
      </c>
    </row>
    <row r="35">
      <c r="A35" s="2" t="n">
        <v>45776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1525042012.0464</v>
      </c>
      <c r="M35" s="4" t="n">
        <v>18835900</v>
      </c>
      <c r="N35" s="4" t="n">
        <v>24352126.5</v>
      </c>
      <c r="O35" s="3" t="inlineStr">
        <is>
          <t>1.296</t>
        </is>
      </c>
      <c r="P35" s="3" t="inlineStr">
        <is>
          <t>1.2928570708063</t>
        </is>
      </c>
      <c r="Q35" s="5" t="n">
        <v>-0.184842884</v>
      </c>
      <c r="R35" s="4" t="n">
        <v>76988741.7105</v>
      </c>
      <c r="S35" s="3" t="n">
        <v>34</v>
      </c>
      <c r="T35" s="3" t="n">
        <v>1</v>
      </c>
    </row>
    <row r="36">
      <c r="A36" s="2" t="n">
        <v>45776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1535830794.5856</v>
      </c>
      <c r="M36" s="4" t="n">
        <v>58084774</v>
      </c>
      <c r="N36" s="4" t="n">
        <v>43666282.25</v>
      </c>
      <c r="O36" s="3" t="inlineStr">
        <is>
          <t>0.755</t>
        </is>
      </c>
      <c r="P36" s="3" t="inlineStr">
        <is>
          <t>0.75176813548418</t>
        </is>
      </c>
      <c r="Q36" s="5" t="n">
        <v>-0.185087255</v>
      </c>
      <c r="R36" s="4" t="n">
        <v>142619631.3615</v>
      </c>
      <c r="S36" s="3" t="n">
        <v>35</v>
      </c>
      <c r="T36" s="3" t="n">
        <v>2</v>
      </c>
    </row>
    <row r="37">
      <c r="A37" s="2" t="n">
        <v>45776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590494278.6525</v>
      </c>
      <c r="M37" s="4" t="n">
        <v>14147300</v>
      </c>
      <c r="N37" s="4" t="n">
        <v>8046513.5</v>
      </c>
      <c r="O37" s="3" t="inlineStr">
        <is>
          <t>0.567</t>
        </is>
      </c>
      <c r="P37" s="3" t="inlineStr">
        <is>
          <t>0.56876672580634</t>
        </is>
      </c>
      <c r="Q37" s="5" t="n">
        <v>-0.263852243</v>
      </c>
      <c r="R37" s="4" t="n">
        <v>26546138.518</v>
      </c>
      <c r="S37" s="3" t="n">
        <v>36</v>
      </c>
      <c r="T37" s="3" t="n">
        <v>1</v>
      </c>
    </row>
    <row r="38">
      <c r="A38" s="2" t="n">
        <v>45776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1925412760.93</v>
      </c>
      <c r="M38" s="4" t="n">
        <v>129450200</v>
      </c>
      <c r="N38" s="4" t="n">
        <v>119293545</v>
      </c>
      <c r="O38" s="3" t="inlineStr">
        <is>
          <t>0.922</t>
        </is>
      </c>
      <c r="P38" s="3" t="inlineStr">
        <is>
          <t>0.92154005942053</t>
        </is>
      </c>
      <c r="Q38" s="5" t="n">
        <v>-0.075864311</v>
      </c>
      <c r="R38" s="4" t="n">
        <v>41920996.95</v>
      </c>
      <c r="S38" s="3" t="n">
        <v>37</v>
      </c>
      <c r="T38" s="3" t="n">
        <v>2</v>
      </c>
    </row>
    <row r="39">
      <c r="A39" s="2" t="n">
        <v>45776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3064311279.12</v>
      </c>
      <c r="M39" s="4" t="n">
        <v>73247400</v>
      </c>
      <c r="N39" s="4" t="n">
        <v>84522815</v>
      </c>
      <c r="O39" s="3" t="inlineStr">
        <is>
          <t>0.19256095630146</t>
        </is>
      </c>
      <c r="P39" s="3" t="inlineStr">
        <is>
          <t>0.19238357417448</t>
        </is>
      </c>
      <c r="Q39" s="5" t="n">
        <v>0.051975052</v>
      </c>
      <c r="R39" s="4" t="n">
        <v>227568979.55</v>
      </c>
      <c r="S39" s="3" t="n">
        <v>38</v>
      </c>
      <c r="T39" s="3" t="n">
        <v>2</v>
      </c>
    </row>
    <row r="40">
      <c r="A40" s="2" t="n">
        <v>45776</v>
      </c>
      <c r="B40" s="3" t="inlineStr">
        <is>
          <t>515790.SH</t>
        </is>
      </c>
      <c r="C40" s="3" t="inlineStr">
        <is>
          <t>华泰柏瑞中证光伏产业ETF</t>
        </is>
      </c>
      <c r="D40" s="2" t="n">
        <v>44183</v>
      </c>
      <c r="E40" s="3" t="inlineStr">
        <is>
          <t>中证光伏产业指数</t>
        </is>
      </c>
      <c r="F40" s="3" t="inlineStr">
        <is>
          <t>中证光伏产业指数收益率</t>
        </is>
      </c>
      <c r="G40" s="3" t="inlineStr">
        <is>
          <t>华泰柏瑞基金管理有限公司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931151.CSI</t>
        </is>
      </c>
      <c r="L40" s="4" t="n">
        <v>8808636160</v>
      </c>
      <c r="M40" s="4" t="n">
        <v>250936400</v>
      </c>
      <c r="N40" s="4" t="n">
        <v>161500934</v>
      </c>
      <c r="O40" s="3" t="inlineStr">
        <is>
          <t>0.641</t>
        </is>
      </c>
      <c r="P40" s="3" t="inlineStr">
        <is>
          <t>0.64359309370821</t>
        </is>
      </c>
      <c r="Q40" s="5" t="n">
        <v>0.15625</v>
      </c>
      <c r="R40" s="4" t="n">
        <v>264250421.2</v>
      </c>
      <c r="S40" s="3" t="n">
        <v>39</v>
      </c>
      <c r="T40" s="3" t="n">
        <v>1</v>
      </c>
    </row>
    <row r="41">
      <c r="A41" s="2" t="n">
        <v>45776</v>
      </c>
      <c r="B41" s="3" t="inlineStr">
        <is>
          <t>517520.SH</t>
        </is>
      </c>
      <c r="C41" s="3" t="inlineStr">
        <is>
          <t>黄金股ETF永赢</t>
        </is>
      </c>
      <c r="D41" s="2" t="n">
        <v>45231</v>
      </c>
      <c r="E41" s="3" t="inlineStr">
        <is>
          <t>中证沪深港黄金产业股票指数</t>
        </is>
      </c>
      <c r="F41" s="3" t="inlineStr">
        <is>
          <t>中证沪深港黄金产业股票指数收益率</t>
        </is>
      </c>
      <c r="G41" s="3" t="inlineStr">
        <is>
          <t>永赢基金管理有限公司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931238.CSI</t>
        </is>
      </c>
      <c r="L41" s="4" t="n">
        <v>3597786238</v>
      </c>
      <c r="M41" s="4" t="n">
        <v>98614283</v>
      </c>
      <c r="N41" s="4" t="n">
        <v>133914604</v>
      </c>
      <c r="O41" s="3" t="inlineStr">
        <is>
          <t>1.362</t>
        </is>
      </c>
      <c r="P41" s="3" t="inlineStr">
        <is>
          <t>1.357963572072</t>
        </is>
      </c>
      <c r="Q41" s="5" t="n">
        <v>0.183891136</v>
      </c>
      <c r="R41" s="4" t="n">
        <v>294065526.05</v>
      </c>
      <c r="S41" s="3" t="n">
        <v>40</v>
      </c>
      <c r="T41" s="3" t="n">
        <v>1</v>
      </c>
    </row>
    <row r="42">
      <c r="A42" s="2" t="n">
        <v>45776</v>
      </c>
      <c r="B42" s="3" t="inlineStr">
        <is>
          <t>159516.SZ</t>
        </is>
      </c>
      <c r="C42" s="3" t="inlineStr">
        <is>
          <t>国泰中证半导体材料设备主题ETF</t>
        </is>
      </c>
      <c r="D42" s="2" t="n">
        <v>45134</v>
      </c>
      <c r="E42" s="3" t="inlineStr">
        <is>
          <t>中证半导体材料设备主题指数</t>
        </is>
      </c>
      <c r="F42" s="3" t="inlineStr">
        <is>
          <t>中证半导体材料设备主题指数收益率</t>
        </is>
      </c>
      <c r="G42" s="3" t="inlineStr">
        <is>
          <t>国泰基金管理有限公司</t>
        </is>
      </c>
      <c r="H42" s="3" t="inlineStr">
        <is>
          <t>广发证券股份有限公司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931743.CSI</t>
        </is>
      </c>
      <c r="L42" s="4" t="n">
        <v>2136013391.7473</v>
      </c>
      <c r="M42" s="4" t="n">
        <v>65756000</v>
      </c>
      <c r="N42" s="4" t="n">
        <v>67949977.09999999</v>
      </c>
      <c r="O42" s="3" t="inlineStr">
        <is>
          <t>0.25913316195373</t>
        </is>
      </c>
      <c r="P42" s="3" t="inlineStr">
        <is>
          <t>0.2584741803823</t>
        </is>
      </c>
      <c r="Q42" s="5" t="n">
        <v>-0.009651577999999999</v>
      </c>
      <c r="R42" s="4" t="n">
        <v>123346528.228</v>
      </c>
      <c r="S42" s="3" t="n">
        <v>41</v>
      </c>
      <c r="T42" s="3" t="n">
        <v>2</v>
      </c>
    </row>
    <row r="43">
      <c r="A43" s="2" t="n">
        <v>45776</v>
      </c>
      <c r="B43" s="3" t="inlineStr">
        <is>
          <t>560170.SH</t>
        </is>
      </c>
      <c r="C43" s="3" t="inlineStr">
        <is>
          <t>南方中证国新央企科技引领ETF</t>
        </is>
      </c>
      <c r="D43" s="2" t="n">
        <v>45113</v>
      </c>
      <c r="E43" s="3" t="inlineStr">
        <is>
          <t>中证国新央企科技引领指数</t>
        </is>
      </c>
      <c r="F43" s="3" t="inlineStr">
        <is>
          <t>中证国新央企科技引领指数收益率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932038.CSI</t>
        </is>
      </c>
      <c r="L43" s="4" t="n">
        <v>1426008313.05</v>
      </c>
      <c r="M43" s="4" t="n">
        <v>30102351</v>
      </c>
      <c r="N43" s="4" t="n">
        <v>23972388</v>
      </c>
      <c r="O43" s="3" t="inlineStr">
        <is>
          <t>0.798</t>
        </is>
      </c>
      <c r="P43" s="3" t="inlineStr">
        <is>
          <t>0.79636264954854</t>
        </is>
      </c>
      <c r="Q43" s="5" t="n">
        <v>0.112909296</v>
      </c>
      <c r="R43" s="4" t="n">
        <v>30817995.1</v>
      </c>
      <c r="S43" s="3" t="n">
        <v>42</v>
      </c>
      <c r="T43" s="3" t="n">
        <v>1</v>
      </c>
    </row>
    <row r="44">
      <c r="A44" s="2" t="n">
        <v>45776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416021178.95</v>
      </c>
      <c r="M44" s="4" t="n">
        <v>24241500</v>
      </c>
      <c r="N44" s="4" t="n">
        <v>30400890</v>
      </c>
      <c r="O44" s="3" t="inlineStr">
        <is>
          <t>1.254</t>
        </is>
      </c>
      <c r="P44" s="3" t="inlineStr">
        <is>
          <t>1.2540845244725</t>
        </is>
      </c>
      <c r="Q44" s="5" t="n">
        <v>-0.039856517</v>
      </c>
      <c r="R44" s="4" t="n">
        <v>37916082.1</v>
      </c>
      <c r="S44" s="3" t="n">
        <v>43</v>
      </c>
      <c r="T44" s="3" t="n">
        <v>1</v>
      </c>
    </row>
    <row r="45">
      <c r="A45" s="2" t="n">
        <v>45776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3439306709.8</v>
      </c>
      <c r="M45" s="4" t="n">
        <v>313898100</v>
      </c>
      <c r="N45" s="4" t="n">
        <v>302501269.6</v>
      </c>
      <c r="O45" s="3" t="inlineStr">
        <is>
          <t>0.961</t>
        </is>
      </c>
      <c r="P45" s="3" t="inlineStr">
        <is>
          <t>0.96369257921599</t>
        </is>
      </c>
      <c r="Q45" s="5" t="n">
        <v>-0.103950104</v>
      </c>
      <c r="R45" s="4" t="n">
        <v>228107635.675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399365.SZ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399814.SZ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930050.CSI</t>
        </is>
      </c>
      <c r="BH1" s="1" t="inlineStr">
        <is>
          <t>930598.CSI</t>
        </is>
      </c>
      <c r="BI1" s="1" t="inlineStr">
        <is>
          <t>930601.CSI</t>
        </is>
      </c>
      <c r="BJ1" s="1" t="inlineStr">
        <is>
          <t>930606.CSI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931380.CSI</t>
        </is>
      </c>
      <c r="CP1" s="1" t="inlineStr">
        <is>
          <t>931484.CSI</t>
        </is>
      </c>
      <c r="CQ1" s="1" t="inlineStr">
        <is>
          <t>931521.CSI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931743.CSI</t>
        </is>
      </c>
      <c r="CU1" s="1" t="inlineStr">
        <is>
          <t>931775.CSI</t>
        </is>
      </c>
      <c r="CV1" s="1" t="inlineStr">
        <is>
          <t>931865.CSI</t>
        </is>
      </c>
      <c r="CW1" s="1" t="inlineStr">
        <is>
          <t>931866.CSI</t>
        </is>
      </c>
      <c r="CX1" s="1" t="inlineStr">
        <is>
          <t>932000.CSI</t>
        </is>
      </c>
      <c r="CY1" s="1" t="inlineStr">
        <is>
          <t>932038.CSI</t>
        </is>
      </c>
      <c r="CZ1" s="1" t="inlineStr">
        <is>
          <t>932039.CSI</t>
        </is>
      </c>
      <c r="DA1" s="1" t="inlineStr">
        <is>
          <t>980017.SZ</t>
        </is>
      </c>
      <c r="DB1" s="1" t="inlineStr">
        <is>
          <t>980022.SZ</t>
        </is>
      </c>
      <c r="DC1" s="1" t="inlineStr">
        <is>
          <t>980030.SZ</t>
        </is>
      </c>
      <c r="DD1" s="1" t="inlineStr">
        <is>
          <t>980032.SZ</t>
        </is>
      </c>
      <c r="DE1" s="1" t="inlineStr">
        <is>
          <t>990001.CSI</t>
        </is>
      </c>
      <c r="DF1" s="1" t="inlineStr">
        <is>
          <t>CSPSADRP.GI</t>
        </is>
      </c>
      <c r="DG1" s="1" t="inlineStr">
        <is>
          <t>GPCCH0.FS</t>
        </is>
      </c>
      <c r="DH1" s="1" t="inlineStr">
        <is>
          <t>H11059.CSI</t>
        </is>
      </c>
      <c r="DI1" s="1" t="inlineStr">
        <is>
          <t>H30007.CSI</t>
        </is>
      </c>
      <c r="DJ1" s="1" t="inlineStr">
        <is>
          <t>H30015.CSI</t>
        </is>
      </c>
      <c r="DK1" s="1" t="inlineStr">
        <is>
          <t>H30022.CSI</t>
        </is>
      </c>
      <c r="DL1" s="1" t="inlineStr">
        <is>
          <t>H30035.CSI</t>
        </is>
      </c>
      <c r="DM1" s="1" t="inlineStr">
        <is>
          <t>H30184.CSI</t>
        </is>
      </c>
      <c r="DN1" s="1" t="inlineStr">
        <is>
          <t>H30199.CSI</t>
        </is>
      </c>
      <c r="DO1" s="1" t="inlineStr">
        <is>
          <t>H30202.CSI</t>
        </is>
      </c>
      <c r="DP1" s="1" t="inlineStr">
        <is>
          <t>H30217.CSI</t>
        </is>
      </c>
      <c r="DQ1" s="1" t="inlineStr">
        <is>
          <t>H30269.CSI</t>
        </is>
      </c>
      <c r="DR1" s="1" t="inlineStr">
        <is>
          <t>H30590.CSI</t>
        </is>
      </c>
      <c r="D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0.9728174522475205</v>
      </c>
      <c r="E2" s="7" t="n">
        <v>0.7929707724355015</v>
      </c>
      <c r="F2" s="7" t="n">
        <v>0.9274653202490062</v>
      </c>
      <c r="G2" s="7" t="n">
        <v>0.8631717959310723</v>
      </c>
      <c r="H2" s="7" t="n">
        <v>0.6181985080297776</v>
      </c>
      <c r="I2" s="7" t="n">
        <v>0.899570712619857</v>
      </c>
      <c r="J2" s="7" t="n">
        <v>0.9800542897374729</v>
      </c>
      <c r="K2" s="7" t="n">
        <v>0.7767971861120675</v>
      </c>
      <c r="L2" s="7" t="n">
        <v>0.8104762404446014</v>
      </c>
      <c r="M2" s="7" t="n">
        <v>0.754881900708596</v>
      </c>
      <c r="N2" s="7" t="n">
        <v>0.8149912006235129</v>
      </c>
      <c r="O2" s="7" t="n">
        <v>0.8441340298555517</v>
      </c>
      <c r="P2" s="7" t="n">
        <v>0.8896498332551971</v>
      </c>
      <c r="Q2" s="7" t="n">
        <v>0.8993337994346131</v>
      </c>
      <c r="R2" s="7" t="n">
        <v>0.6681910249568579</v>
      </c>
      <c r="S2" s="7" t="n">
        <v>0.7527124285318915</v>
      </c>
      <c r="T2" s="7" t="n">
        <v>0.8486122213055076</v>
      </c>
      <c r="U2" s="7" t="n">
        <v>0.9310225518956515</v>
      </c>
      <c r="V2" s="7" t="n">
        <v>0.9536928824932693</v>
      </c>
      <c r="W2" s="7" t="n">
        <v>0.9847984320978682</v>
      </c>
      <c r="X2" s="7" t="n">
        <v>0.7869510151677754</v>
      </c>
      <c r="Y2" s="7" t="n">
        <v>0.84191254657225</v>
      </c>
      <c r="Z2" s="7" t="n">
        <v>0.723955180855325</v>
      </c>
      <c r="AA2" s="7" t="n">
        <v>0.6261767131726435</v>
      </c>
      <c r="AB2" s="7" t="n">
        <v>0.8338871670359774</v>
      </c>
      <c r="AC2" s="7" t="n">
        <v>0.7728512559352344</v>
      </c>
      <c r="AD2" s="7" t="n">
        <v>0.4764123212927741</v>
      </c>
      <c r="AE2" s="7" t="n">
        <v>0.8422371633835765</v>
      </c>
      <c r="AF2" s="7" t="n">
        <v>0.9501587493948785</v>
      </c>
      <c r="AG2" s="7" t="n">
        <v>0.9345132383595112</v>
      </c>
      <c r="AH2" s="7" t="n">
        <v>0.9281922758636262</v>
      </c>
      <c r="AI2" s="7" t="n">
        <v>0.8805296499548451</v>
      </c>
      <c r="AJ2" s="7" t="n">
        <v>0.9181003083608026</v>
      </c>
      <c r="AK2" s="7" t="n">
        <v>0.9115881088309101</v>
      </c>
      <c r="AL2" s="7" t="n">
        <v>0.9481161590208304</v>
      </c>
      <c r="AM2" s="7" t="n">
        <v>0.1481166729202915</v>
      </c>
      <c r="AN2" s="7" t="n">
        <v>0.6702578131132758</v>
      </c>
      <c r="AO2" s="7" t="n">
        <v>0.9333497336033625</v>
      </c>
      <c r="AP2" s="7" t="n">
        <v>0.8156447247194977</v>
      </c>
      <c r="AQ2" s="7" t="n">
        <v>0.9262717807208071</v>
      </c>
      <c r="AR2" s="7" t="n">
        <v>0.8872697567008953</v>
      </c>
      <c r="AS2" s="7" t="n">
        <v>0.7238192101444518</v>
      </c>
      <c r="AT2" s="7" t="n">
        <v>0.9441035049975502</v>
      </c>
      <c r="AU2" s="7" t="n">
        <v>0.7728512946168031</v>
      </c>
      <c r="AV2" s="7" t="n">
        <v>0.8005275288213998</v>
      </c>
      <c r="AW2" s="7" t="n">
        <v>0.8128486062711457</v>
      </c>
      <c r="AX2" s="7" t="n">
        <v>0.7293834242960606</v>
      </c>
      <c r="AY2" s="7" t="n">
        <v>0.9260054773803776</v>
      </c>
      <c r="AZ2" s="7" t="n">
        <v>0.8516383318725823</v>
      </c>
      <c r="BA2" s="7" t="n">
        <v>0.6034040264558322</v>
      </c>
      <c r="BB2" s="7" t="n">
        <v>0.6094011291785681</v>
      </c>
      <c r="BC2" s="7" t="n">
        <v>0.7988713898522999</v>
      </c>
      <c r="BD2" s="7" t="n">
        <v>0.8597154390651445</v>
      </c>
      <c r="BE2" s="7" t="n">
        <v>0.7011801408714093</v>
      </c>
      <c r="BF2" s="7" t="n">
        <v>0.9476114156740327</v>
      </c>
      <c r="BG2" s="7" t="n">
        <v>0.936688739824206</v>
      </c>
      <c r="BH2" s="7" t="n">
        <v>0.7378060881872989</v>
      </c>
      <c r="BI2" s="7" t="n">
        <v>0.7172785299885259</v>
      </c>
      <c r="BJ2" s="7" t="n">
        <v>0.7677997669973499</v>
      </c>
      <c r="BK2" s="7" t="n">
        <v>0.8293348003374431</v>
      </c>
      <c r="BL2" s="7" t="n">
        <v>0.747624658900424</v>
      </c>
      <c r="BM2" s="7" t="n">
        <v>0.8120766486539793</v>
      </c>
      <c r="BN2" s="7" t="n">
        <v>0.7442638126143574</v>
      </c>
      <c r="BO2" s="7" t="n">
        <v>0.7996660303570015</v>
      </c>
      <c r="BP2" s="7" t="n">
        <v>0.8815462975484446</v>
      </c>
      <c r="BQ2" s="7" t="n">
        <v>0.4077557649408883</v>
      </c>
      <c r="BR2" s="7" t="n">
        <v>0.8118138905137073</v>
      </c>
      <c r="BS2" s="7" t="n">
        <v>0.7749712520876936</v>
      </c>
      <c r="BT2" s="7" t="n">
        <v>0.7651755569574858</v>
      </c>
      <c r="BU2" s="7" t="n">
        <v>0.7540897645850073</v>
      </c>
      <c r="BV2" s="7" t="n">
        <v>0.8153992910790649</v>
      </c>
      <c r="BW2" s="7" t="n">
        <v>0.7565993308946224</v>
      </c>
      <c r="BX2" s="7" t="n">
        <v>0.7937305025049806</v>
      </c>
      <c r="BY2" s="7" t="n">
        <v>0.7245710209427599</v>
      </c>
      <c r="BZ2" s="7" t="n">
        <v>0.8233826286240247</v>
      </c>
      <c r="CA2" s="7" t="n">
        <v>0.8289343249563595</v>
      </c>
      <c r="CB2" s="7" t="n">
        <v>0.8489769380513976</v>
      </c>
      <c r="CC2" s="7" t="n">
        <v>0.7759510527063203</v>
      </c>
      <c r="CD2" s="7" t="n">
        <v>0.8980693386406658</v>
      </c>
      <c r="CE2" s="7" t="n">
        <v>0.6940899324943616</v>
      </c>
      <c r="CF2" s="7" t="n">
        <v>0.8111291569253434</v>
      </c>
      <c r="CG2" s="7" t="n">
        <v>0.7465149296432516</v>
      </c>
      <c r="CH2" s="7" t="n">
        <v>0.835492099599858</v>
      </c>
      <c r="CI2" s="7" t="n">
        <v>0.8134409127607166</v>
      </c>
      <c r="CJ2" s="7" t="n">
        <v>0.8062885945285171</v>
      </c>
      <c r="CK2" s="7" t="n">
        <v>0.8576974255630161</v>
      </c>
      <c r="CL2" s="7" t="n">
        <v>0.7914465382485414</v>
      </c>
      <c r="CM2" s="7" t="n">
        <v>0.7825766150177074</v>
      </c>
      <c r="CN2" s="7" t="n">
        <v>0.5760132050213415</v>
      </c>
      <c r="CO2" s="7" t="n">
        <v>0.8611127116051187</v>
      </c>
      <c r="CP2" s="7" t="n">
        <v>0.7904829067253568</v>
      </c>
      <c r="CQ2" s="7" t="n">
        <v>0.7427289077587175</v>
      </c>
      <c r="CR2" s="7" t="n">
        <v>0.8994273094886185</v>
      </c>
      <c r="CS2" s="7" t="n">
        <v>0.8631774943569891</v>
      </c>
      <c r="CT2" s="7" t="n">
        <v>0.7438279390525644</v>
      </c>
      <c r="CU2" s="7" t="n">
        <v>0.7851740025081434</v>
      </c>
      <c r="CV2" s="7" t="n">
        <v>0.6784196458001491</v>
      </c>
      <c r="CW2" s="7" t="n">
        <v>0.7719404441388009</v>
      </c>
      <c r="CX2" s="7" t="n">
        <v>0.8858718559626167</v>
      </c>
      <c r="CY2" s="7" t="n">
        <v>0.8281654689292131</v>
      </c>
      <c r="CZ2" s="7" t="n">
        <v>0.9047054318768737</v>
      </c>
      <c r="DA2" s="7" t="n">
        <v>0.7274467828256296</v>
      </c>
      <c r="DB2" s="7" t="n">
        <v>0.7894226406400793</v>
      </c>
      <c r="DC2" s="7" t="n">
        <v>0.765191782219632</v>
      </c>
      <c r="DD2" s="7" t="n">
        <v>0.8333209919927619</v>
      </c>
      <c r="DE2" s="7" t="n">
        <v>0.7446864971029047</v>
      </c>
      <c r="DF2" s="7" t="n">
        <v>0.9072602300903426</v>
      </c>
      <c r="DG2" s="7" t="n">
        <v>0.8391219192117031</v>
      </c>
      <c r="DH2" s="7" t="n">
        <v>0.7701438810827761</v>
      </c>
      <c r="DI2" s="7" t="n">
        <v>0.739297036006632</v>
      </c>
      <c r="DJ2" s="7" t="n">
        <v>0.8377144377073104</v>
      </c>
      <c r="DK2" s="7" t="n">
        <v>0.5972745506997343</v>
      </c>
      <c r="DL2" s="7" t="n">
        <v>0.9348462849615083</v>
      </c>
      <c r="DM2" s="7" t="n">
        <v>0.7580289139315392</v>
      </c>
      <c r="DN2" s="7" t="n">
        <v>0.6633892617730034</v>
      </c>
      <c r="DO2" s="7" t="n">
        <v>0.7467102960485036</v>
      </c>
      <c r="DP2" s="7" t="n">
        <v>0.8453273179204085</v>
      </c>
      <c r="DQ2" s="7" t="n">
        <v>0.7441773522100894</v>
      </c>
      <c r="DR2" s="7" t="n">
        <v>0.7744636462689701</v>
      </c>
      <c r="DS2" s="7" t="n">
        <v>0.7358257564792068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0.9728174522475205</v>
      </c>
      <c r="D3" s="7" t="n">
        <v>1</v>
      </c>
      <c r="E3" s="7" t="n">
        <v>0.7491759020639597</v>
      </c>
      <c r="F3" s="7" t="n">
        <v>0.9661353073860081</v>
      </c>
      <c r="G3" s="7" t="n">
        <v>0.8497217950306742</v>
      </c>
      <c r="H3" s="7" t="n">
        <v>0.6711961596320923</v>
      </c>
      <c r="I3" s="7" t="n">
        <v>0.9229688304665624</v>
      </c>
      <c r="J3" s="7" t="n">
        <v>0.9843648672153871</v>
      </c>
      <c r="K3" s="7" t="n">
        <v>0.7994743896816879</v>
      </c>
      <c r="L3" s="7" t="n">
        <v>0.7821107575726272</v>
      </c>
      <c r="M3" s="7" t="n">
        <v>0.7637694654059924</v>
      </c>
      <c r="N3" s="7" t="n">
        <v>0.8420507225376275</v>
      </c>
      <c r="O3" s="7" t="n">
        <v>0.8098981054024137</v>
      </c>
      <c r="P3" s="7" t="n">
        <v>0.8541252918779632</v>
      </c>
      <c r="Q3" s="7" t="n">
        <v>0.8461085257872352</v>
      </c>
      <c r="R3" s="7" t="n">
        <v>0.7205687396863782</v>
      </c>
      <c r="S3" s="7" t="n">
        <v>0.7246106218946882</v>
      </c>
      <c r="T3" s="7" t="n">
        <v>0.8167860305717228</v>
      </c>
      <c r="U3" s="7" t="n">
        <v>0.8771052910492446</v>
      </c>
      <c r="V3" s="7" t="n">
        <v>0.9203626595289101</v>
      </c>
      <c r="W3" s="7" t="n">
        <v>0.9768661195295996</v>
      </c>
      <c r="X3" s="7" t="n">
        <v>0.795748554381056</v>
      </c>
      <c r="Y3" s="7" t="n">
        <v>0.7925977339418162</v>
      </c>
      <c r="Z3" s="7" t="n">
        <v>0.6843014366478727</v>
      </c>
      <c r="AA3" s="7" t="n">
        <v>0.6847643225086381</v>
      </c>
      <c r="AB3" s="7" t="n">
        <v>0.8281432352367012</v>
      </c>
      <c r="AC3" s="7" t="n">
        <v>0.776015067433232</v>
      </c>
      <c r="AD3" s="7" t="n">
        <v>0.5150977641404495</v>
      </c>
      <c r="AE3" s="7" t="n">
        <v>0.8317186215507172</v>
      </c>
      <c r="AF3" s="7" t="n">
        <v>0.9216593383150326</v>
      </c>
      <c r="AG3" s="7" t="n">
        <v>0.9126083879780013</v>
      </c>
      <c r="AH3" s="7" t="n">
        <v>0.9006508849477278</v>
      </c>
      <c r="AI3" s="7" t="n">
        <v>0.832674311201966</v>
      </c>
      <c r="AJ3" s="7" t="n">
        <v>0.855741673619821</v>
      </c>
      <c r="AK3" s="7" t="n">
        <v>0.9173972917778116</v>
      </c>
      <c r="AL3" s="7" t="n">
        <v>0.930478289530359</v>
      </c>
      <c r="AM3" s="7" t="n">
        <v>0.2244703031664891</v>
      </c>
      <c r="AN3" s="7" t="n">
        <v>0.722153212793711</v>
      </c>
      <c r="AO3" s="7" t="n">
        <v>0.9384018277295355</v>
      </c>
      <c r="AP3" s="7" t="n">
        <v>0.8079697191440127</v>
      </c>
      <c r="AQ3" s="7" t="n">
        <v>0.8998483713327733</v>
      </c>
      <c r="AR3" s="7" t="n">
        <v>0.847351093109018</v>
      </c>
      <c r="AS3" s="7" t="n">
        <v>0.7450897497342212</v>
      </c>
      <c r="AT3" s="7" t="n">
        <v>0.9349162318784552</v>
      </c>
      <c r="AU3" s="7" t="n">
        <v>0.7760150125387347</v>
      </c>
      <c r="AV3" s="7" t="n">
        <v>0.7743299167320447</v>
      </c>
      <c r="AW3" s="7" t="n">
        <v>0.8184543977911201</v>
      </c>
      <c r="AX3" s="7" t="n">
        <v>0.7035270914203831</v>
      </c>
      <c r="AY3" s="7" t="n">
        <v>0.9246214359149865</v>
      </c>
      <c r="AZ3" s="7" t="n">
        <v>0.8110436955070147</v>
      </c>
      <c r="BA3" s="7" t="n">
        <v>0.5601919097830719</v>
      </c>
      <c r="BB3" s="7" t="n">
        <v>0.6576743954861556</v>
      </c>
      <c r="BC3" s="7" t="n">
        <v>0.7904230111467506</v>
      </c>
      <c r="BD3" s="7" t="n">
        <v>0.8453623032745914</v>
      </c>
      <c r="BE3" s="7" t="n">
        <v>0.6539357172664804</v>
      </c>
      <c r="BF3" s="7" t="n">
        <v>0.9577236054128074</v>
      </c>
      <c r="BG3" s="7" t="n">
        <v>0.9550684591334171</v>
      </c>
      <c r="BH3" s="7" t="n">
        <v>0.7063666402544114</v>
      </c>
      <c r="BI3" s="7" t="n">
        <v>0.7492335653099018</v>
      </c>
      <c r="BJ3" s="7" t="n">
        <v>0.6932252644266288</v>
      </c>
      <c r="BK3" s="7" t="n">
        <v>0.7911019862333523</v>
      </c>
      <c r="BL3" s="7" t="n">
        <v>0.7718087401253201</v>
      </c>
      <c r="BM3" s="7" t="n">
        <v>0.7935112000880498</v>
      </c>
      <c r="BN3" s="7" t="n">
        <v>0.7745575792569973</v>
      </c>
      <c r="BO3" s="7" t="n">
        <v>0.7845874328678794</v>
      </c>
      <c r="BP3" s="7" t="n">
        <v>0.8362484550523267</v>
      </c>
      <c r="BQ3" s="7" t="n">
        <v>0.4469272250678287</v>
      </c>
      <c r="BR3" s="7" t="n">
        <v>0.8155309741208474</v>
      </c>
      <c r="BS3" s="7" t="n">
        <v>0.7301200535745631</v>
      </c>
      <c r="BT3" s="7" t="n">
        <v>0.7678963305252766</v>
      </c>
      <c r="BU3" s="7" t="n">
        <v>0.7585276293497246</v>
      </c>
      <c r="BV3" s="7" t="n">
        <v>0.8100149298176476</v>
      </c>
      <c r="BW3" s="7" t="n">
        <v>0.7745565126635641</v>
      </c>
      <c r="BX3" s="7" t="n">
        <v>0.8086592994918371</v>
      </c>
      <c r="BY3" s="7" t="n">
        <v>0.7477376881028086</v>
      </c>
      <c r="BZ3" s="7" t="n">
        <v>0.7851372845612515</v>
      </c>
      <c r="CA3" s="7" t="n">
        <v>0.8324064862179578</v>
      </c>
      <c r="CB3" s="7" t="n">
        <v>0.808469637095486</v>
      </c>
      <c r="CC3" s="7" t="n">
        <v>0.743822388845216</v>
      </c>
      <c r="CD3" s="7" t="n">
        <v>0.8363574048541241</v>
      </c>
      <c r="CE3" s="7" t="n">
        <v>0.6751677488729507</v>
      </c>
      <c r="CF3" s="7" t="n">
        <v>0.8115457141202709</v>
      </c>
      <c r="CG3" s="7" t="n">
        <v>0.6945243200262596</v>
      </c>
      <c r="CH3" s="7" t="n">
        <v>0.8407985304285238</v>
      </c>
      <c r="CI3" s="7" t="n">
        <v>0.8439049742060601</v>
      </c>
      <c r="CJ3" s="7" t="n">
        <v>0.8005241791401958</v>
      </c>
      <c r="CK3" s="7" t="n">
        <v>0.8201468551553239</v>
      </c>
      <c r="CL3" s="7" t="n">
        <v>0.7701690017098489</v>
      </c>
      <c r="CM3" s="7" t="n">
        <v>0.7237354785325463</v>
      </c>
      <c r="CN3" s="7" t="n">
        <v>0.5678275165641273</v>
      </c>
      <c r="CO3" s="7" t="n">
        <v>0.8763142788275309</v>
      </c>
      <c r="CP3" s="7" t="n">
        <v>0.784860139022896</v>
      </c>
      <c r="CQ3" s="7" t="n">
        <v>0.7245046630881754</v>
      </c>
      <c r="CR3" s="7" t="n">
        <v>0.896163255667717</v>
      </c>
      <c r="CS3" s="7" t="n">
        <v>0.8155342763864601</v>
      </c>
      <c r="CT3" s="7" t="n">
        <v>0.7460584743087357</v>
      </c>
      <c r="CU3" s="7" t="n">
        <v>0.7610857136255521</v>
      </c>
      <c r="CV3" s="7" t="n">
        <v>0.7050418877559667</v>
      </c>
      <c r="CW3" s="7" t="n">
        <v>0.706576908502259</v>
      </c>
      <c r="CX3" s="7" t="n">
        <v>0.8111429399960617</v>
      </c>
      <c r="CY3" s="7" t="n">
        <v>0.8299212548849167</v>
      </c>
      <c r="CZ3" s="7" t="n">
        <v>0.8822987363518932</v>
      </c>
      <c r="DA3" s="7" t="n">
        <v>0.7521332735308353</v>
      </c>
      <c r="DB3" s="7" t="n">
        <v>0.7386847218126392</v>
      </c>
      <c r="DC3" s="7" t="n">
        <v>0.7119077914410996</v>
      </c>
      <c r="DD3" s="7" t="n">
        <v>0.7947243776029216</v>
      </c>
      <c r="DE3" s="7" t="n">
        <v>0.7573601719618394</v>
      </c>
      <c r="DF3" s="7" t="n">
        <v>0.8449298181690411</v>
      </c>
      <c r="DG3" s="7" t="n">
        <v>0.8453446159597906</v>
      </c>
      <c r="DH3" s="7" t="n">
        <v>0.7412505129623002</v>
      </c>
      <c r="DI3" s="7" t="n">
        <v>0.7523145043108116</v>
      </c>
      <c r="DJ3" s="7" t="n">
        <v>0.8053948248035406</v>
      </c>
      <c r="DK3" s="7" t="n">
        <v>0.5560183792964977</v>
      </c>
      <c r="DL3" s="7" t="n">
        <v>0.9452564731883059</v>
      </c>
      <c r="DM3" s="7" t="n">
        <v>0.7618983509135667</v>
      </c>
      <c r="DN3" s="7" t="n">
        <v>0.6325791289918768</v>
      </c>
      <c r="DO3" s="7" t="n">
        <v>0.7716008276683373</v>
      </c>
      <c r="DP3" s="7" t="n">
        <v>0.820968958869385</v>
      </c>
      <c r="DQ3" s="7" t="n">
        <v>0.6904362689434682</v>
      </c>
      <c r="DR3" s="7" t="n">
        <v>0.731556348268946</v>
      </c>
      <c r="DS3" s="7" t="n">
        <v>0.7226388684043817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0.7929707724355015</v>
      </c>
      <c r="D4" s="7" t="n">
        <v>0.7491759020639597</v>
      </c>
      <c r="E4" s="7" t="n">
        <v>1</v>
      </c>
      <c r="F4" s="7" t="n">
        <v>0.7622755092524697</v>
      </c>
      <c r="G4" s="7" t="n">
        <v>0.8285554064872673</v>
      </c>
      <c r="H4" s="7" t="n">
        <v>0.6125407135423925</v>
      </c>
      <c r="I4" s="7" t="n">
        <v>0.7051383394040872</v>
      </c>
      <c r="J4" s="7" t="n">
        <v>0.7458228179586615</v>
      </c>
      <c r="K4" s="7" t="n">
        <v>0.3148854458805837</v>
      </c>
      <c r="L4" s="7" t="n">
        <v>0.6237798570348351</v>
      </c>
      <c r="M4" s="7" t="n">
        <v>0.2962997921095682</v>
      </c>
      <c r="N4" s="7" t="n">
        <v>0.3840559696493593</v>
      </c>
      <c r="O4" s="7" t="n">
        <v>0.4627069010865793</v>
      </c>
      <c r="P4" s="7" t="n">
        <v>0.5023693051023889</v>
      </c>
      <c r="Q4" s="7" t="n">
        <v>0.7988416619570222</v>
      </c>
      <c r="R4" s="7" t="n">
        <v>0.6229621982555592</v>
      </c>
      <c r="S4" s="7" t="n">
        <v>0.5721931772228408</v>
      </c>
      <c r="T4" s="7" t="n">
        <v>0.9537617525066321</v>
      </c>
      <c r="U4" s="7" t="n">
        <v>0.5815777119164678</v>
      </c>
      <c r="V4" s="7" t="n">
        <v>0.6285908693288028</v>
      </c>
      <c r="W4" s="7" t="n">
        <v>0.718096400464979</v>
      </c>
      <c r="X4" s="7" t="n">
        <v>0.5448713029948924</v>
      </c>
      <c r="Y4" s="7" t="n">
        <v>0.9879455895717574</v>
      </c>
      <c r="Z4" s="7" t="n">
        <v>0.916613680577624</v>
      </c>
      <c r="AA4" s="7" t="n">
        <v>0.6332670718135374</v>
      </c>
      <c r="AB4" s="7" t="n">
        <v>0.6043612179484322</v>
      </c>
      <c r="AC4" s="7" t="n">
        <v>0.5929717265640357</v>
      </c>
      <c r="AD4" s="7" t="n">
        <v>0.6009867955136672</v>
      </c>
      <c r="AE4" s="7" t="n">
        <v>0.6231153556277512</v>
      </c>
      <c r="AF4" s="7" t="n">
        <v>0.6187957973814319</v>
      </c>
      <c r="AG4" s="7" t="n">
        <v>0.6124877163308052</v>
      </c>
      <c r="AH4" s="7" t="n">
        <v>0.6051868424850013</v>
      </c>
      <c r="AI4" s="7" t="n">
        <v>0.5584147237672009</v>
      </c>
      <c r="AJ4" s="7" t="n">
        <v>0.5637503643072951</v>
      </c>
      <c r="AK4" s="7" t="n">
        <v>0.8073023557773554</v>
      </c>
      <c r="AL4" s="7" t="n">
        <v>0.65507380857465</v>
      </c>
      <c r="AM4" s="7" t="n">
        <v>0.2675451586633024</v>
      </c>
      <c r="AN4" s="7" t="n">
        <v>0.6354010070723384</v>
      </c>
      <c r="AO4" s="7" t="n">
        <v>0.6501137924874396</v>
      </c>
      <c r="AP4" s="7" t="n">
        <v>0.5547756666826228</v>
      </c>
      <c r="AQ4" s="7" t="n">
        <v>0.6106651232951329</v>
      </c>
      <c r="AR4" s="7" t="n">
        <v>0.6799091395433257</v>
      </c>
      <c r="AS4" s="7" t="n">
        <v>0.7959939398919043</v>
      </c>
      <c r="AT4" s="7" t="n">
        <v>0.6576713090358512</v>
      </c>
      <c r="AU4" s="7" t="n">
        <v>0.5929717599332044</v>
      </c>
      <c r="AV4" s="7" t="n">
        <v>0.500743317669722</v>
      </c>
      <c r="AW4" s="7" t="n">
        <v>0.4714927252207214</v>
      </c>
      <c r="AX4" s="7" t="n">
        <v>0.4661117001457417</v>
      </c>
      <c r="AY4" s="7" t="n">
        <v>0.6192848315518747</v>
      </c>
      <c r="AZ4" s="7" t="n">
        <v>0.5292718792771366</v>
      </c>
      <c r="BA4" s="7" t="n">
        <v>0.799139928138121</v>
      </c>
      <c r="BB4" s="7" t="n">
        <v>0.549785687952606</v>
      </c>
      <c r="BC4" s="7" t="n">
        <v>0.500193175371632</v>
      </c>
      <c r="BD4" s="7" t="n">
        <v>0.7677836222410676</v>
      </c>
      <c r="BE4" s="7" t="n">
        <v>0.8474350895209901</v>
      </c>
      <c r="BF4" s="7" t="n">
        <v>0.7310229430670367</v>
      </c>
      <c r="BG4" s="7" t="n">
        <v>0.7099495275716915</v>
      </c>
      <c r="BH4" s="7" t="n">
        <v>0.3899795212869079</v>
      </c>
      <c r="BI4" s="7" t="n">
        <v>0.2534312449976677</v>
      </c>
      <c r="BJ4" s="7" t="n">
        <v>0.7121013637259606</v>
      </c>
      <c r="BK4" s="7" t="n">
        <v>0.5817783824786935</v>
      </c>
      <c r="BL4" s="7" t="n">
        <v>0.6892060141141066</v>
      </c>
      <c r="BM4" s="7" t="n">
        <v>0.7937784799872767</v>
      </c>
      <c r="BN4" s="7" t="n">
        <v>0.2743444005528614</v>
      </c>
      <c r="BO4" s="7" t="n">
        <v>0.3197243413181122</v>
      </c>
      <c r="BP4" s="7" t="n">
        <v>0.6111740539571926</v>
      </c>
      <c r="BQ4" s="7" t="n">
        <v>0.5531359152076534</v>
      </c>
      <c r="BR4" s="7" t="n">
        <v>0.3455445642786621</v>
      </c>
      <c r="BS4" s="7" t="n">
        <v>0.3273339707225497</v>
      </c>
      <c r="BT4" s="7" t="n">
        <v>0.448370838828997</v>
      </c>
      <c r="BU4" s="7" t="n">
        <v>0.9129034199339985</v>
      </c>
      <c r="BV4" s="7" t="n">
        <v>0.5290428889936506</v>
      </c>
      <c r="BW4" s="7" t="n">
        <v>0.2906466103501894</v>
      </c>
      <c r="BX4" s="7" t="n">
        <v>0.4448111908918321</v>
      </c>
      <c r="BY4" s="7" t="n">
        <v>0.2525065246927001</v>
      </c>
      <c r="BZ4" s="7" t="n">
        <v>0.9735714548316069</v>
      </c>
      <c r="CA4" s="7" t="n">
        <v>0.3831442360225858</v>
      </c>
      <c r="CB4" s="7" t="n">
        <v>0.5247619974505688</v>
      </c>
      <c r="CC4" s="7" t="n">
        <v>0.7340178461545384</v>
      </c>
      <c r="CD4" s="7" t="n">
        <v>0.8872350661729311</v>
      </c>
      <c r="CE4" s="7" t="n">
        <v>0.4712330170412082</v>
      </c>
      <c r="CF4" s="7" t="n">
        <v>0.3443650312063823</v>
      </c>
      <c r="CG4" s="7" t="n">
        <v>0.3311862181283952</v>
      </c>
      <c r="CH4" s="7" t="n">
        <v>0.3712530282012883</v>
      </c>
      <c r="CI4" s="7" t="n">
        <v>0.7671494222546446</v>
      </c>
      <c r="CJ4" s="7" t="n">
        <v>0.592126663101309</v>
      </c>
      <c r="CK4" s="7" t="n">
        <v>0.6274189694809597</v>
      </c>
      <c r="CL4" s="7" t="n">
        <v>0.560179356371083</v>
      </c>
      <c r="CM4" s="7" t="n">
        <v>0.416359482259941</v>
      </c>
      <c r="CN4" s="7" t="n">
        <v>0.4557065388245514</v>
      </c>
      <c r="CO4" s="7" t="n">
        <v>0.4246779186857528</v>
      </c>
      <c r="CP4" s="7" t="n">
        <v>0.5587624923722105</v>
      </c>
      <c r="CQ4" s="7" t="n">
        <v>0.4525967639065327</v>
      </c>
      <c r="CR4" s="7" t="n">
        <v>0.4980437653546189</v>
      </c>
      <c r="CS4" s="7" t="n">
        <v>0.5902224073682807</v>
      </c>
      <c r="CT4" s="7" t="n">
        <v>0.3262329402940798</v>
      </c>
      <c r="CU4" s="7" t="n">
        <v>0.5819951504266059</v>
      </c>
      <c r="CV4" s="7" t="n">
        <v>0.2169136624419193</v>
      </c>
      <c r="CW4" s="7" t="n">
        <v>0.3552858628841191</v>
      </c>
      <c r="CX4" s="7" t="n">
        <v>0.5278244161390699</v>
      </c>
      <c r="CY4" s="7" t="n">
        <v>0.4201454901758513</v>
      </c>
      <c r="CZ4" s="7" t="n">
        <v>0.9127353221323939</v>
      </c>
      <c r="DA4" s="7" t="n">
        <v>0.2393637449118542</v>
      </c>
      <c r="DB4" s="7" t="n">
        <v>0.3509320430020544</v>
      </c>
      <c r="DC4" s="7" t="n">
        <v>0.3323032313533337</v>
      </c>
      <c r="DD4" s="7" t="n">
        <v>0.5392846873371412</v>
      </c>
      <c r="DE4" s="7" t="n">
        <v>0.2628975398384129</v>
      </c>
      <c r="DF4" s="7" t="n">
        <v>0.92973413073778</v>
      </c>
      <c r="DG4" s="7" t="n">
        <v>0.8907792273320186</v>
      </c>
      <c r="DH4" s="7" t="n">
        <v>0.6163764063396597</v>
      </c>
      <c r="DI4" s="7" t="n">
        <v>0.256911490683211</v>
      </c>
      <c r="DJ4" s="7" t="n">
        <v>0.5101816778500103</v>
      </c>
      <c r="DK4" s="7" t="n">
        <v>0.7912057473456341</v>
      </c>
      <c r="DL4" s="7" t="n">
        <v>0.6705902262991202</v>
      </c>
      <c r="DM4" s="7" t="n">
        <v>0.2831136740928138</v>
      </c>
      <c r="DN4" s="7" t="n">
        <v>0.7999700881911842</v>
      </c>
      <c r="DO4" s="7" t="n">
        <v>0.2986589226568757</v>
      </c>
      <c r="DP4" s="7" t="n">
        <v>0.6297807035481132</v>
      </c>
      <c r="DQ4" s="7" t="n">
        <v>0.9521757591736173</v>
      </c>
      <c r="DR4" s="7" t="n">
        <v>0.3249670354304157</v>
      </c>
      <c r="DS4" s="7" t="n">
        <v>0.9434029465953228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0.9274653202490062</v>
      </c>
      <c r="D5" s="7" t="n">
        <v>0.9661353073860081</v>
      </c>
      <c r="E5" s="7" t="n">
        <v>0.7622755092524697</v>
      </c>
      <c r="F5" s="7" t="n">
        <v>1</v>
      </c>
      <c r="G5" s="7" t="n">
        <v>0.915567187188925</v>
      </c>
      <c r="H5" s="7" t="n">
        <v>0.7594490031836904</v>
      </c>
      <c r="I5" s="7" t="n">
        <v>0.9178904910519122</v>
      </c>
      <c r="J5" s="7" t="n">
        <v>0.9575688280418292</v>
      </c>
      <c r="K5" s="7" t="n">
        <v>0.7022789556001748</v>
      </c>
      <c r="L5" s="7" t="n">
        <v>0.712427281361569</v>
      </c>
      <c r="M5" s="7" t="n">
        <v>0.6714621066519024</v>
      </c>
      <c r="N5" s="7" t="n">
        <v>0.743917290331912</v>
      </c>
      <c r="O5" s="7" t="n">
        <v>0.7163352263997981</v>
      </c>
      <c r="P5" s="7" t="n">
        <v>0.7562383081771654</v>
      </c>
      <c r="Q5" s="7" t="n">
        <v>0.7901242959582216</v>
      </c>
      <c r="R5" s="7" t="n">
        <v>0.8052384198923587</v>
      </c>
      <c r="S5" s="7" t="n">
        <v>0.6230304902955756</v>
      </c>
      <c r="T5" s="7" t="n">
        <v>0.8296670310922191</v>
      </c>
      <c r="U5" s="7" t="n">
        <v>0.7692869985205132</v>
      </c>
      <c r="V5" s="7" t="n">
        <v>0.8234728745502806</v>
      </c>
      <c r="W5" s="7" t="n">
        <v>0.9269434711834414</v>
      </c>
      <c r="X5" s="7" t="n">
        <v>0.7468075240779365</v>
      </c>
      <c r="Y5" s="7" t="n">
        <v>0.79417561040792</v>
      </c>
      <c r="Z5" s="7" t="n">
        <v>0.6759705318566646</v>
      </c>
      <c r="AA5" s="7" t="n">
        <v>0.7623305304573169</v>
      </c>
      <c r="AB5" s="7" t="n">
        <v>0.7698514891348487</v>
      </c>
      <c r="AC5" s="7" t="n">
        <v>0.7323442301936781</v>
      </c>
      <c r="AD5" s="7" t="n">
        <v>0.5231123852976522</v>
      </c>
      <c r="AE5" s="7" t="n">
        <v>0.7716133518634875</v>
      </c>
      <c r="AF5" s="7" t="n">
        <v>0.8440587784096278</v>
      </c>
      <c r="AG5" s="7" t="n">
        <v>0.840543748611519</v>
      </c>
      <c r="AH5" s="7" t="n">
        <v>0.828388187791307</v>
      </c>
      <c r="AI5" s="7" t="n">
        <v>0.7599501080253352</v>
      </c>
      <c r="AJ5" s="7" t="n">
        <v>0.7422631412026535</v>
      </c>
      <c r="AK5" s="7" t="n">
        <v>0.915834918878622</v>
      </c>
      <c r="AL5" s="7" t="n">
        <v>0.8801999355662818</v>
      </c>
      <c r="AM5" s="7" t="n">
        <v>0.2497603812674309</v>
      </c>
      <c r="AN5" s="7" t="n">
        <v>0.8059504524227058</v>
      </c>
      <c r="AO5" s="7" t="n">
        <v>0.8842271706481363</v>
      </c>
      <c r="AP5" s="7" t="n">
        <v>0.7354549805614056</v>
      </c>
      <c r="AQ5" s="7" t="n">
        <v>0.8351884978612436</v>
      </c>
      <c r="AR5" s="7" t="n">
        <v>0.7737740931790227</v>
      </c>
      <c r="AS5" s="7" t="n">
        <v>0.7587182968039444</v>
      </c>
      <c r="AT5" s="7" t="n">
        <v>0.8894148103459115</v>
      </c>
      <c r="AU5" s="7" t="n">
        <v>0.7323441756507874</v>
      </c>
      <c r="AV5" s="7" t="n">
        <v>0.6312964184464933</v>
      </c>
      <c r="AW5" s="7" t="n">
        <v>0.7340704824833268</v>
      </c>
      <c r="AX5" s="7" t="n">
        <v>0.5660732945032412</v>
      </c>
      <c r="AY5" s="7" t="n">
        <v>0.8661681832341929</v>
      </c>
      <c r="AZ5" s="7" t="n">
        <v>0.7418888242218494</v>
      </c>
      <c r="BA5" s="7" t="n">
        <v>0.6717251679018639</v>
      </c>
      <c r="BB5" s="7" t="n">
        <v>0.7404771083764916</v>
      </c>
      <c r="BC5" s="7" t="n">
        <v>0.7103408161999643</v>
      </c>
      <c r="BD5" s="7" t="n">
        <v>0.7936187532359281</v>
      </c>
      <c r="BE5" s="7" t="n">
        <v>0.6160358475249927</v>
      </c>
      <c r="BF5" s="7" t="n">
        <v>0.9615144227791466</v>
      </c>
      <c r="BG5" s="7" t="n">
        <v>0.9571946613178959</v>
      </c>
      <c r="BH5" s="7" t="n">
        <v>0.574800916632156</v>
      </c>
      <c r="BI5" s="7" t="n">
        <v>0.6453883618152924</v>
      </c>
      <c r="BJ5" s="7" t="n">
        <v>0.6109430329790975</v>
      </c>
      <c r="BK5" s="7" t="n">
        <v>0.6860111488136766</v>
      </c>
      <c r="BL5" s="7" t="n">
        <v>0.7314454583133532</v>
      </c>
      <c r="BM5" s="7" t="n">
        <v>0.7483163827409522</v>
      </c>
      <c r="BN5" s="7" t="n">
        <v>0.6685829299014011</v>
      </c>
      <c r="BO5" s="7" t="n">
        <v>0.675601638309493</v>
      </c>
      <c r="BP5" s="7" t="n">
        <v>0.7668818662736443</v>
      </c>
      <c r="BQ5" s="7" t="n">
        <v>0.4663582406336238</v>
      </c>
      <c r="BR5" s="7" t="n">
        <v>0.7087758546689999</v>
      </c>
      <c r="BS5" s="7" t="n">
        <v>0.6110829582165029</v>
      </c>
      <c r="BT5" s="7" t="n">
        <v>0.6964859815561204</v>
      </c>
      <c r="BU5" s="7" t="n">
        <v>0.8179199059594021</v>
      </c>
      <c r="BV5" s="7" t="n">
        <v>0.7362320189241073</v>
      </c>
      <c r="BW5" s="7" t="n">
        <v>0.6677016593817411</v>
      </c>
      <c r="BX5" s="7" t="n">
        <v>0.7332745457085398</v>
      </c>
      <c r="BY5" s="7" t="n">
        <v>0.6417445200927581</v>
      </c>
      <c r="BZ5" s="7" t="n">
        <v>0.8011816057728586</v>
      </c>
      <c r="CA5" s="7" t="n">
        <v>0.7393078290221669</v>
      </c>
      <c r="CB5" s="7" t="n">
        <v>0.7395444772946431</v>
      </c>
      <c r="CC5" s="7" t="n">
        <v>0.717904799668338</v>
      </c>
      <c r="CD5" s="7" t="n">
        <v>0.797419305855669</v>
      </c>
      <c r="CE5" s="7" t="n">
        <v>0.542052901266361</v>
      </c>
      <c r="CF5" s="7" t="n">
        <v>0.7049896661327341</v>
      </c>
      <c r="CG5" s="7" t="n">
        <v>0.5942350566965894</v>
      </c>
      <c r="CH5" s="7" t="n">
        <v>0.7430990968152836</v>
      </c>
      <c r="CI5" s="7" t="n">
        <v>0.8956296398350383</v>
      </c>
      <c r="CJ5" s="7" t="n">
        <v>0.7492922690550834</v>
      </c>
      <c r="CK5" s="7" t="n">
        <v>0.7197429221401601</v>
      </c>
      <c r="CL5" s="7" t="n">
        <v>0.7110135039135853</v>
      </c>
      <c r="CM5" s="7" t="n">
        <v>0.6264767422321519</v>
      </c>
      <c r="CN5" s="7" t="n">
        <v>0.4994914008170867</v>
      </c>
      <c r="CO5" s="7" t="n">
        <v>0.7783521845181455</v>
      </c>
      <c r="CP5" s="7" t="n">
        <v>0.7317205104520051</v>
      </c>
      <c r="CQ5" s="7" t="n">
        <v>0.5846770482592961</v>
      </c>
      <c r="CR5" s="7" t="n">
        <v>0.8074578221941999</v>
      </c>
      <c r="CS5" s="7" t="n">
        <v>0.7306294244169808</v>
      </c>
      <c r="CT5" s="7" t="n">
        <v>0.6618694433780056</v>
      </c>
      <c r="CU5" s="7" t="n">
        <v>0.7086343061369561</v>
      </c>
      <c r="CV5" s="7" t="n">
        <v>0.6220849110388176</v>
      </c>
      <c r="CW5" s="7" t="n">
        <v>0.5845479455524752</v>
      </c>
      <c r="CX5" s="7" t="n">
        <v>0.689174875487059</v>
      </c>
      <c r="CY5" s="7" t="n">
        <v>0.7115994187346986</v>
      </c>
      <c r="CZ5" s="7" t="n">
        <v>0.8437203408122242</v>
      </c>
      <c r="DA5" s="7" t="n">
        <v>0.652247730608518</v>
      </c>
      <c r="DB5" s="7" t="n">
        <v>0.6186630774017107</v>
      </c>
      <c r="DC5" s="7" t="n">
        <v>0.6072217823249738</v>
      </c>
      <c r="DD5" s="7" t="n">
        <v>0.7386487779210379</v>
      </c>
      <c r="DE5" s="7" t="n">
        <v>0.6560626735807307</v>
      </c>
      <c r="DF5" s="7" t="n">
        <v>0.8100355607698502</v>
      </c>
      <c r="DG5" s="7" t="n">
        <v>0.8569567623881054</v>
      </c>
      <c r="DH5" s="7" t="n">
        <v>0.6387361117073116</v>
      </c>
      <c r="DI5" s="7" t="n">
        <v>0.6518977105275567</v>
      </c>
      <c r="DJ5" s="7" t="n">
        <v>0.7362458258551838</v>
      </c>
      <c r="DK5" s="7" t="n">
        <v>0.6708587357518466</v>
      </c>
      <c r="DL5" s="7" t="n">
        <v>0.9244755288166856</v>
      </c>
      <c r="DM5" s="7" t="n">
        <v>0.6618314013989093</v>
      </c>
      <c r="DN5" s="7" t="n">
        <v>0.6286501302731907</v>
      </c>
      <c r="DO5" s="7" t="n">
        <v>0.6681052921301663</v>
      </c>
      <c r="DP5" s="7" t="n">
        <v>0.7371663920026623</v>
      </c>
      <c r="DQ5" s="7" t="n">
        <v>0.7400329136076368</v>
      </c>
      <c r="DR5" s="7" t="n">
        <v>0.611528664991666</v>
      </c>
      <c r="DS5" s="7" t="n">
        <v>0.7783985348595041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0.8631717959310723</v>
      </c>
      <c r="D6" s="7" t="n">
        <v>0.8497217950306742</v>
      </c>
      <c r="E6" s="7" t="n">
        <v>0.8285554064872673</v>
      </c>
      <c r="F6" s="7" t="n">
        <v>0.915567187188925</v>
      </c>
      <c r="G6" s="7" t="n">
        <v>1</v>
      </c>
      <c r="H6" s="7" t="n">
        <v>0.658700452932242</v>
      </c>
      <c r="I6" s="7" t="n">
        <v>0.7994668455441029</v>
      </c>
      <c r="J6" s="7" t="n">
        <v>0.881145500181819</v>
      </c>
      <c r="K6" s="7" t="n">
        <v>0.5088113594178039</v>
      </c>
      <c r="L6" s="7" t="n">
        <v>0.6451242326116273</v>
      </c>
      <c r="M6" s="7" t="n">
        <v>0.491574058139794</v>
      </c>
      <c r="N6" s="7" t="n">
        <v>0.5469652938836642</v>
      </c>
      <c r="O6" s="7" t="n">
        <v>0.606341211407564</v>
      </c>
      <c r="P6" s="7" t="n">
        <v>0.6493777123578363</v>
      </c>
      <c r="Q6" s="7" t="n">
        <v>0.7666981986999746</v>
      </c>
      <c r="R6" s="7" t="n">
        <v>0.6991216111124502</v>
      </c>
      <c r="S6" s="7" t="n">
        <v>0.5816117865422152</v>
      </c>
      <c r="T6" s="7" t="n">
        <v>0.8765654396342982</v>
      </c>
      <c r="U6" s="7" t="n">
        <v>0.6747396334275898</v>
      </c>
      <c r="V6" s="7" t="n">
        <v>0.7256840739156483</v>
      </c>
      <c r="W6" s="7" t="n">
        <v>0.8426415941873483</v>
      </c>
      <c r="X6" s="7" t="n">
        <v>0.6416253198091402</v>
      </c>
      <c r="Y6" s="7" t="n">
        <v>0.8496702620455283</v>
      </c>
      <c r="Z6" s="7" t="n">
        <v>0.6904292100281253</v>
      </c>
      <c r="AA6" s="7" t="n">
        <v>0.6468346889325656</v>
      </c>
      <c r="AB6" s="7" t="n">
        <v>0.68090062609278</v>
      </c>
      <c r="AC6" s="7" t="n">
        <v>0.6045659275290388</v>
      </c>
      <c r="AD6" s="7" t="n">
        <v>0.415447799343539</v>
      </c>
      <c r="AE6" s="7" t="n">
        <v>0.6870728403719937</v>
      </c>
      <c r="AF6" s="7" t="n">
        <v>0.7608248375902529</v>
      </c>
      <c r="AG6" s="7" t="n">
        <v>0.758869050044452</v>
      </c>
      <c r="AH6" s="7" t="n">
        <v>0.7571119159486779</v>
      </c>
      <c r="AI6" s="7" t="n">
        <v>0.7049506565209809</v>
      </c>
      <c r="AJ6" s="7" t="n">
        <v>0.6520589870020246</v>
      </c>
      <c r="AK6" s="7" t="n">
        <v>0.8823622529783852</v>
      </c>
      <c r="AL6" s="7" t="n">
        <v>0.8146465612197148</v>
      </c>
      <c r="AM6" s="7" t="n">
        <v>0.1275157542484203</v>
      </c>
      <c r="AN6" s="7" t="n">
        <v>0.7006962312824886</v>
      </c>
      <c r="AO6" s="7" t="n">
        <v>0.7913408218044208</v>
      </c>
      <c r="AP6" s="7" t="n">
        <v>0.638797204393435</v>
      </c>
      <c r="AQ6" s="7" t="n">
        <v>0.7696323053280506</v>
      </c>
      <c r="AR6" s="7" t="n">
        <v>0.7223332275283196</v>
      </c>
      <c r="AS6" s="7" t="n">
        <v>0.6733842573134311</v>
      </c>
      <c r="AT6" s="7" t="n">
        <v>0.8164695420811104</v>
      </c>
      <c r="AU6" s="7" t="n">
        <v>0.6045659312512807</v>
      </c>
      <c r="AV6" s="7" t="n">
        <v>0.4730451005208035</v>
      </c>
      <c r="AW6" s="7" t="n">
        <v>0.6153562037695807</v>
      </c>
      <c r="AX6" s="7" t="n">
        <v>0.4118937881202709</v>
      </c>
      <c r="AY6" s="7" t="n">
        <v>0.7722850987784077</v>
      </c>
      <c r="AZ6" s="7" t="n">
        <v>0.6961420280900238</v>
      </c>
      <c r="BA6" s="7" t="n">
        <v>0.8789099316077384</v>
      </c>
      <c r="BB6" s="7" t="n">
        <v>0.6315683788057633</v>
      </c>
      <c r="BC6" s="7" t="n">
        <v>0.6085233782961034</v>
      </c>
      <c r="BD6" s="7" t="n">
        <v>0.7232850106920521</v>
      </c>
      <c r="BE6" s="7" t="n">
        <v>0.6108300014303051</v>
      </c>
      <c r="BF6" s="7" t="n">
        <v>0.8887445639622051</v>
      </c>
      <c r="BG6" s="7" t="n">
        <v>0.887604915589671</v>
      </c>
      <c r="BH6" s="7" t="n">
        <v>0.4582798152600088</v>
      </c>
      <c r="BI6" s="7" t="n">
        <v>0.4696217403297499</v>
      </c>
      <c r="BJ6" s="7" t="n">
        <v>0.622376007860188</v>
      </c>
      <c r="BK6" s="7" t="n">
        <v>0.5992810690703071</v>
      </c>
      <c r="BL6" s="7" t="n">
        <v>0.5890375932519126</v>
      </c>
      <c r="BM6" s="7" t="n">
        <v>0.7128786784806421</v>
      </c>
      <c r="BN6" s="7" t="n">
        <v>0.4897079221833037</v>
      </c>
      <c r="BO6" s="7" t="n">
        <v>0.5353192452685697</v>
      </c>
      <c r="BP6" s="7" t="n">
        <v>0.743507864889201</v>
      </c>
      <c r="BQ6" s="7" t="n">
        <v>0.3690054292538824</v>
      </c>
      <c r="BR6" s="7" t="n">
        <v>0.5508040421791691</v>
      </c>
      <c r="BS6" s="7" t="n">
        <v>0.5178453357537629</v>
      </c>
      <c r="BT6" s="7" t="n">
        <v>0.583518806112953</v>
      </c>
      <c r="BU6" s="7" t="n">
        <v>0.8696569009421007</v>
      </c>
      <c r="BV6" s="7" t="n">
        <v>0.6293766583826266</v>
      </c>
      <c r="BW6" s="7" t="n">
        <v>0.4969744690171329</v>
      </c>
      <c r="BX6" s="7" t="n">
        <v>0.617035439675602</v>
      </c>
      <c r="BY6" s="7" t="n">
        <v>0.4615113337312498</v>
      </c>
      <c r="BZ6" s="7" t="n">
        <v>0.8528621456606567</v>
      </c>
      <c r="CA6" s="7" t="n">
        <v>0.5894463815551371</v>
      </c>
      <c r="CB6" s="7" t="n">
        <v>0.6938548741194324</v>
      </c>
      <c r="CC6" s="7" t="n">
        <v>0.6433320284940847</v>
      </c>
      <c r="CD6" s="7" t="n">
        <v>0.8260280376945121</v>
      </c>
      <c r="CE6" s="7" t="n">
        <v>0.3821766459572322</v>
      </c>
      <c r="CF6" s="7" t="n">
        <v>0.5533701191370719</v>
      </c>
      <c r="CG6" s="7" t="n">
        <v>0.5232556428238069</v>
      </c>
      <c r="CH6" s="7" t="n">
        <v>0.5911096544824915</v>
      </c>
      <c r="CI6" s="7" t="n">
        <v>0.8419638202376774</v>
      </c>
      <c r="CJ6" s="7" t="n">
        <v>0.6635243755498001</v>
      </c>
      <c r="CK6" s="7" t="n">
        <v>0.6432253839151156</v>
      </c>
      <c r="CL6" s="7" t="n">
        <v>0.6438542152560831</v>
      </c>
      <c r="CM6" s="7" t="n">
        <v>0.5625947625208135</v>
      </c>
      <c r="CN6" s="7" t="n">
        <v>0.4718924269844464</v>
      </c>
      <c r="CO6" s="7" t="n">
        <v>0.6070193628061061</v>
      </c>
      <c r="CP6" s="7" t="n">
        <v>0.6448953950441373</v>
      </c>
      <c r="CQ6" s="7" t="n">
        <v>0.4158984274713873</v>
      </c>
      <c r="CR6" s="7" t="n">
        <v>0.6731698182379676</v>
      </c>
      <c r="CS6" s="7" t="n">
        <v>0.6934930104493581</v>
      </c>
      <c r="CT6" s="7" t="n">
        <v>0.492085433795942</v>
      </c>
      <c r="CU6" s="7" t="n">
        <v>0.5976600416780956</v>
      </c>
      <c r="CV6" s="7" t="n">
        <v>0.4241529514444553</v>
      </c>
      <c r="CW6" s="7" t="n">
        <v>0.5029987148115551</v>
      </c>
      <c r="CX6" s="7" t="n">
        <v>0.603729415986255</v>
      </c>
      <c r="CY6" s="7" t="n">
        <v>0.5170229136526491</v>
      </c>
      <c r="CZ6" s="7" t="n">
        <v>0.8158955995810798</v>
      </c>
      <c r="DA6" s="7" t="n">
        <v>0.4534995652654475</v>
      </c>
      <c r="DB6" s="7" t="n">
        <v>0.5248328836359176</v>
      </c>
      <c r="DC6" s="7" t="n">
        <v>0.5476453994108351</v>
      </c>
      <c r="DD6" s="7" t="n">
        <v>0.6957175826244884</v>
      </c>
      <c r="DE6" s="7" t="n">
        <v>0.4724547802365892</v>
      </c>
      <c r="DF6" s="7" t="n">
        <v>0.8569979279064354</v>
      </c>
      <c r="DG6" s="7" t="n">
        <v>0.8199588411528512</v>
      </c>
      <c r="DH6" s="7" t="n">
        <v>0.6003894060029455</v>
      </c>
      <c r="DI6" s="7" t="n">
        <v>0.4684382994924114</v>
      </c>
      <c r="DJ6" s="7" t="n">
        <v>0.6682453930884342</v>
      </c>
      <c r="DK6" s="7" t="n">
        <v>0.8773107865401577</v>
      </c>
      <c r="DL6" s="7" t="n">
        <v>0.8525555526508684</v>
      </c>
      <c r="DM6" s="7" t="n">
        <v>0.4893289620624606</v>
      </c>
      <c r="DN6" s="7" t="n">
        <v>0.6503906520842997</v>
      </c>
      <c r="DO6" s="7" t="n">
        <v>0.4982929790386728</v>
      </c>
      <c r="DP6" s="7" t="n">
        <v>0.6506718257069199</v>
      </c>
      <c r="DQ6" s="7" t="n">
        <v>0.8807274566163441</v>
      </c>
      <c r="DR6" s="7" t="n">
        <v>0.5087211858673842</v>
      </c>
      <c r="DS6" s="7" t="n">
        <v>0.8667065947154501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0.6181985080297776</v>
      </c>
      <c r="D7" s="7" t="n">
        <v>0.6711961596320923</v>
      </c>
      <c r="E7" s="7" t="n">
        <v>0.6125407135423925</v>
      </c>
      <c r="F7" s="7" t="n">
        <v>0.7594490031836904</v>
      </c>
      <c r="G7" s="7" t="n">
        <v>0.658700452932242</v>
      </c>
      <c r="H7" s="7" t="n">
        <v>1</v>
      </c>
      <c r="I7" s="7" t="n">
        <v>0.7922011860289521</v>
      </c>
      <c r="J7" s="7" t="n">
        <v>0.6444690259140371</v>
      </c>
      <c r="K7" s="7" t="n">
        <v>0.3380936936829035</v>
      </c>
      <c r="L7" s="7" t="n">
        <v>0.4114215674435552</v>
      </c>
      <c r="M7" s="7" t="n">
        <v>0.3223610537081801</v>
      </c>
      <c r="N7" s="7" t="n">
        <v>0.3867063794582202</v>
      </c>
      <c r="O7" s="7" t="n">
        <v>0.330246834033177</v>
      </c>
      <c r="P7" s="7" t="n">
        <v>0.3772729363054163</v>
      </c>
      <c r="Q7" s="7" t="n">
        <v>0.5451504386381155</v>
      </c>
      <c r="R7" s="7" t="n">
        <v>0.9861368307213915</v>
      </c>
      <c r="S7" s="7" t="n">
        <v>0.2815504919006495</v>
      </c>
      <c r="T7" s="7" t="n">
        <v>0.6334233803913752</v>
      </c>
      <c r="U7" s="7" t="n">
        <v>0.4132704683686168</v>
      </c>
      <c r="V7" s="7" t="n">
        <v>0.4777635173201666</v>
      </c>
      <c r="W7" s="7" t="n">
        <v>0.5988751759576872</v>
      </c>
      <c r="X7" s="7" t="n">
        <v>0.5068651948029466</v>
      </c>
      <c r="Y7" s="7" t="n">
        <v>0.6260344894509919</v>
      </c>
      <c r="Z7" s="7" t="n">
        <v>0.5274980424660378</v>
      </c>
      <c r="AA7" s="7" t="n">
        <v>0.9784502714998177</v>
      </c>
      <c r="AB7" s="7" t="n">
        <v>0.5136342043474559</v>
      </c>
      <c r="AC7" s="7" t="n">
        <v>0.6651049354783123</v>
      </c>
      <c r="AD7" s="7" t="n">
        <v>0.647999120827216</v>
      </c>
      <c r="AE7" s="7" t="n">
        <v>0.5067538787500829</v>
      </c>
      <c r="AF7" s="7" t="n">
        <v>0.4814892239816337</v>
      </c>
      <c r="AG7" s="7" t="n">
        <v>0.4808719418960133</v>
      </c>
      <c r="AH7" s="7" t="n">
        <v>0.4655542349330624</v>
      </c>
      <c r="AI7" s="7" t="n">
        <v>0.3839633925495136</v>
      </c>
      <c r="AJ7" s="7" t="n">
        <v>0.3859309906243723</v>
      </c>
      <c r="AK7" s="7" t="n">
        <v>0.6951202659867639</v>
      </c>
      <c r="AL7" s="7" t="n">
        <v>0.5274505919889652</v>
      </c>
      <c r="AM7" s="7" t="n">
        <v>0.4758123748529242</v>
      </c>
      <c r="AN7" s="7" t="n">
        <v>0.9858729350356469</v>
      </c>
      <c r="AO7" s="7" t="n">
        <v>0.5864804830917458</v>
      </c>
      <c r="AP7" s="7" t="n">
        <v>0.444111365022821</v>
      </c>
      <c r="AQ7" s="7" t="n">
        <v>0.4702059176095006</v>
      </c>
      <c r="AR7" s="7" t="n">
        <v>0.4611860660874177</v>
      </c>
      <c r="AS7" s="7" t="n">
        <v>0.838227021635124</v>
      </c>
      <c r="AT7" s="7" t="n">
        <v>0.5464689106988636</v>
      </c>
      <c r="AU7" s="7" t="n">
        <v>0.6651050090234359</v>
      </c>
      <c r="AV7" s="7" t="n">
        <v>0.4251585001361604</v>
      </c>
      <c r="AW7" s="7" t="n">
        <v>0.3853120577290556</v>
      </c>
      <c r="AX7" s="7" t="n">
        <v>0.4230882959447772</v>
      </c>
      <c r="AY7" s="7" t="n">
        <v>0.5688295899112986</v>
      </c>
      <c r="AZ7" s="7" t="n">
        <v>0.3759410971666295</v>
      </c>
      <c r="BA7" s="7" t="n">
        <v>0.4830759218172962</v>
      </c>
      <c r="BB7" s="7" t="n">
        <v>0.9502366391775853</v>
      </c>
      <c r="BC7" s="7" t="n">
        <v>0.4229076222836965</v>
      </c>
      <c r="BD7" s="7" t="n">
        <v>0.6183596887430622</v>
      </c>
      <c r="BE7" s="7" t="n">
        <v>0.4546749839814979</v>
      </c>
      <c r="BF7" s="7" t="n">
        <v>0.6596900074694632</v>
      </c>
      <c r="BG7" s="7" t="n">
        <v>0.669746554849042</v>
      </c>
      <c r="BH7" s="7" t="n">
        <v>0.3254799032357134</v>
      </c>
      <c r="BI7" s="7" t="n">
        <v>0.2735622196186446</v>
      </c>
      <c r="BJ7" s="7" t="n">
        <v>0.373513150975445</v>
      </c>
      <c r="BK7" s="7" t="n">
        <v>0.4306564971027667</v>
      </c>
      <c r="BL7" s="7" t="n">
        <v>0.7511100333479496</v>
      </c>
      <c r="BM7" s="7" t="n">
        <v>0.6290727608352659</v>
      </c>
      <c r="BN7" s="7" t="n">
        <v>0.2715543230620234</v>
      </c>
      <c r="BO7" s="7" t="n">
        <v>0.2694480126831788</v>
      </c>
      <c r="BP7" s="7" t="n">
        <v>0.4376817090575768</v>
      </c>
      <c r="BQ7" s="7" t="n">
        <v>0.623063859381495</v>
      </c>
      <c r="BR7" s="7" t="n">
        <v>0.270807338674527</v>
      </c>
      <c r="BS7" s="7" t="n">
        <v>0.1956982413544963</v>
      </c>
      <c r="BT7" s="7" t="n">
        <v>0.3805716073912158</v>
      </c>
      <c r="BU7" s="7" t="n">
        <v>0.6660474238187752</v>
      </c>
      <c r="BV7" s="7" t="n">
        <v>0.4154517591350907</v>
      </c>
      <c r="BW7" s="7" t="n">
        <v>0.2539592949598427</v>
      </c>
      <c r="BX7" s="7" t="n">
        <v>0.3882104081474884</v>
      </c>
      <c r="BY7" s="7" t="n">
        <v>0.2414693563104898</v>
      </c>
      <c r="BZ7" s="7" t="n">
        <v>0.6482465052439373</v>
      </c>
      <c r="CA7" s="7" t="n">
        <v>0.3923409353155768</v>
      </c>
      <c r="CB7" s="7" t="n">
        <v>0.3730464117504975</v>
      </c>
      <c r="CC7" s="7" t="n">
        <v>0.6884203454217955</v>
      </c>
      <c r="CD7" s="7" t="n">
        <v>0.5522816535863039</v>
      </c>
      <c r="CE7" s="7" t="n">
        <v>0.4431607897973851</v>
      </c>
      <c r="CF7" s="7" t="n">
        <v>0.2687199591792698</v>
      </c>
      <c r="CG7" s="7" t="n">
        <v>0.1858149865587078</v>
      </c>
      <c r="CH7" s="7" t="n">
        <v>0.3293490657911127</v>
      </c>
      <c r="CI7" s="7" t="n">
        <v>0.8878791574314151</v>
      </c>
      <c r="CJ7" s="7" t="n">
        <v>0.525638949114684</v>
      </c>
      <c r="CK7" s="7" t="n">
        <v>0.4235764373303962</v>
      </c>
      <c r="CL7" s="7" t="n">
        <v>0.3916343084409699</v>
      </c>
      <c r="CM7" s="7" t="n">
        <v>0.2305691980782532</v>
      </c>
      <c r="CN7" s="7" t="n">
        <v>0.1989226141405072</v>
      </c>
      <c r="CO7" s="7" t="n">
        <v>0.3849436697906501</v>
      </c>
      <c r="CP7" s="7" t="n">
        <v>0.4894949310559233</v>
      </c>
      <c r="CQ7" s="7" t="n">
        <v>0.4252927457304302</v>
      </c>
      <c r="CR7" s="7" t="n">
        <v>0.4125673955953506</v>
      </c>
      <c r="CS7" s="7" t="n">
        <v>0.3795241038880015</v>
      </c>
      <c r="CT7" s="7" t="n">
        <v>0.4186137763080784</v>
      </c>
      <c r="CU7" s="7" t="n">
        <v>0.62239055642619</v>
      </c>
      <c r="CV7" s="7" t="n">
        <v>0.3475388834795363</v>
      </c>
      <c r="CW7" s="7" t="n">
        <v>0.2198612057197702</v>
      </c>
      <c r="CX7" s="7" t="n">
        <v>0.3511233830242609</v>
      </c>
      <c r="CY7" s="7" t="n">
        <v>0.4102433588227593</v>
      </c>
      <c r="CZ7" s="7" t="n">
        <v>0.6179248848140942</v>
      </c>
      <c r="DA7" s="7" t="n">
        <v>0.3051584422429642</v>
      </c>
      <c r="DB7" s="7" t="n">
        <v>0.2299607328409637</v>
      </c>
      <c r="DC7" s="7" t="n">
        <v>0.1918671998749299</v>
      </c>
      <c r="DD7" s="7" t="n">
        <v>0.3799459606509259</v>
      </c>
      <c r="DE7" s="7" t="n">
        <v>0.3105960855093992</v>
      </c>
      <c r="DF7" s="7" t="n">
        <v>0.5745061342804507</v>
      </c>
      <c r="DG7" s="7" t="n">
        <v>0.6433767755705398</v>
      </c>
      <c r="DH7" s="7" t="n">
        <v>0.3114457191765465</v>
      </c>
      <c r="DI7" s="7" t="n">
        <v>0.3029108044528087</v>
      </c>
      <c r="DJ7" s="7" t="n">
        <v>0.3469433222387008</v>
      </c>
      <c r="DK7" s="7" t="n">
        <v>0.4846963390087232</v>
      </c>
      <c r="DL7" s="7" t="n">
        <v>0.6475646918962926</v>
      </c>
      <c r="DM7" s="7" t="n">
        <v>0.3123541251645349</v>
      </c>
      <c r="DN7" s="7" t="n">
        <v>0.459984348523587</v>
      </c>
      <c r="DO7" s="7" t="n">
        <v>0.2865697177353293</v>
      </c>
      <c r="DP7" s="7" t="n">
        <v>0.4811806131860665</v>
      </c>
      <c r="DQ7" s="7" t="n">
        <v>0.5798841559053811</v>
      </c>
      <c r="DR7" s="7" t="n">
        <v>0.2224046131480669</v>
      </c>
      <c r="DS7" s="7" t="n">
        <v>0.6567000181372343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0.899570712619857</v>
      </c>
      <c r="D8" s="7" t="n">
        <v>0.9229688304665624</v>
      </c>
      <c r="E8" s="7" t="n">
        <v>0.7051383394040872</v>
      </c>
      <c r="F8" s="7" t="n">
        <v>0.9178904910519122</v>
      </c>
      <c r="G8" s="7" t="n">
        <v>0.7994668455441029</v>
      </c>
      <c r="H8" s="7" t="n">
        <v>0.7922011860289521</v>
      </c>
      <c r="I8" s="7" t="n">
        <v>1</v>
      </c>
      <c r="J8" s="7" t="n">
        <v>0.9223531153287473</v>
      </c>
      <c r="K8" s="7" t="n">
        <v>0.6595344030182306</v>
      </c>
      <c r="L8" s="7" t="n">
        <v>0.7812002718532963</v>
      </c>
      <c r="M8" s="7" t="n">
        <v>0.6352512810711035</v>
      </c>
      <c r="N8" s="7" t="n">
        <v>0.7111302273350264</v>
      </c>
      <c r="O8" s="7" t="n">
        <v>0.7342290968220718</v>
      </c>
      <c r="P8" s="7" t="n">
        <v>0.7545283971115418</v>
      </c>
      <c r="Q8" s="7" t="n">
        <v>0.8016415230139844</v>
      </c>
      <c r="R8" s="7" t="n">
        <v>0.8259117211192351</v>
      </c>
      <c r="S8" s="7" t="n">
        <v>0.6365317481142519</v>
      </c>
      <c r="T8" s="7" t="n">
        <v>0.7395788469379982</v>
      </c>
      <c r="U8" s="7" t="n">
        <v>0.7916397246522116</v>
      </c>
      <c r="V8" s="7" t="n">
        <v>0.8383196978853004</v>
      </c>
      <c r="W8" s="7" t="n">
        <v>0.9074505028655743</v>
      </c>
      <c r="X8" s="7" t="n">
        <v>0.8734738055448747</v>
      </c>
      <c r="Y8" s="7" t="n">
        <v>0.7505401018935164</v>
      </c>
      <c r="Z8" s="7" t="n">
        <v>0.6457788441536839</v>
      </c>
      <c r="AA8" s="7" t="n">
        <v>0.7832524169684215</v>
      </c>
      <c r="AB8" s="7" t="n">
        <v>0.883224528789767</v>
      </c>
      <c r="AC8" s="7" t="n">
        <v>0.7235429421928039</v>
      </c>
      <c r="AD8" s="7" t="n">
        <v>0.5316991001527629</v>
      </c>
      <c r="AE8" s="7" t="n">
        <v>0.8789842453337765</v>
      </c>
      <c r="AF8" s="7" t="n">
        <v>0.8523228619099242</v>
      </c>
      <c r="AG8" s="7" t="n">
        <v>0.8410859436388749</v>
      </c>
      <c r="AH8" s="7" t="n">
        <v>0.8304041043396405</v>
      </c>
      <c r="AI8" s="7" t="n">
        <v>0.7630933088787515</v>
      </c>
      <c r="AJ8" s="7" t="n">
        <v>0.7709901633439332</v>
      </c>
      <c r="AK8" s="7" t="n">
        <v>0.8817474747687232</v>
      </c>
      <c r="AL8" s="7" t="n">
        <v>0.8764830435601293</v>
      </c>
      <c r="AM8" s="7" t="n">
        <v>0.2842728505690267</v>
      </c>
      <c r="AN8" s="7" t="n">
        <v>0.8287733951275001</v>
      </c>
      <c r="AO8" s="7" t="n">
        <v>0.8586576673534315</v>
      </c>
      <c r="AP8" s="7" t="n">
        <v>0.8297398709656658</v>
      </c>
      <c r="AQ8" s="7" t="n">
        <v>0.8317155598174122</v>
      </c>
      <c r="AR8" s="7" t="n">
        <v>0.7723099482801962</v>
      </c>
      <c r="AS8" s="7" t="n">
        <v>0.7843828068735934</v>
      </c>
      <c r="AT8" s="7" t="n">
        <v>0.885386678323572</v>
      </c>
      <c r="AU8" s="7" t="n">
        <v>0.723542923249479</v>
      </c>
      <c r="AV8" s="7" t="n">
        <v>0.6827750342884287</v>
      </c>
      <c r="AW8" s="7" t="n">
        <v>0.7035782516946893</v>
      </c>
      <c r="AX8" s="7" t="n">
        <v>0.6293971744372454</v>
      </c>
      <c r="AY8" s="7" t="n">
        <v>0.8434005535628787</v>
      </c>
      <c r="AZ8" s="7" t="n">
        <v>0.7473940628369681</v>
      </c>
      <c r="BA8" s="7" t="n">
        <v>0.5131182446790109</v>
      </c>
      <c r="BB8" s="7" t="n">
        <v>0.7563766571350206</v>
      </c>
      <c r="BC8" s="7" t="n">
        <v>0.8216848913000739</v>
      </c>
      <c r="BD8" s="7" t="n">
        <v>0.7537808023280468</v>
      </c>
      <c r="BE8" s="7" t="n">
        <v>0.6043476312276617</v>
      </c>
      <c r="BF8" s="7" t="n">
        <v>0.9190156238053589</v>
      </c>
      <c r="BG8" s="7" t="n">
        <v>0.9278828973192155</v>
      </c>
      <c r="BH8" s="7" t="n">
        <v>0.6249532590818331</v>
      </c>
      <c r="BI8" s="7" t="n">
        <v>0.6084898179521369</v>
      </c>
      <c r="BJ8" s="7" t="n">
        <v>0.6012202170418859</v>
      </c>
      <c r="BK8" s="7" t="n">
        <v>0.7281780546843679</v>
      </c>
      <c r="BL8" s="7" t="n">
        <v>0.7474116983775296</v>
      </c>
      <c r="BM8" s="7" t="n">
        <v>0.7947712832527515</v>
      </c>
      <c r="BN8" s="7" t="n">
        <v>0.6322817399557404</v>
      </c>
      <c r="BO8" s="7" t="n">
        <v>0.6757495419580329</v>
      </c>
      <c r="BP8" s="7" t="n">
        <v>0.7948997017375833</v>
      </c>
      <c r="BQ8" s="7" t="n">
        <v>0.4764984521773701</v>
      </c>
      <c r="BR8" s="7" t="n">
        <v>0.6813900166589382</v>
      </c>
      <c r="BS8" s="7" t="n">
        <v>0.6402138134267757</v>
      </c>
      <c r="BT8" s="7" t="n">
        <v>0.8121520663923473</v>
      </c>
      <c r="BU8" s="7" t="n">
        <v>0.715347845352266</v>
      </c>
      <c r="BV8" s="7" t="n">
        <v>0.8345152928677435</v>
      </c>
      <c r="BW8" s="7" t="n">
        <v>0.6364234545129706</v>
      </c>
      <c r="BX8" s="7" t="n">
        <v>0.7004298147297833</v>
      </c>
      <c r="BY8" s="7" t="n">
        <v>0.611946807654929</v>
      </c>
      <c r="BZ8" s="7" t="n">
        <v>0.7322346515088981</v>
      </c>
      <c r="CA8" s="7" t="n">
        <v>0.73219075169884</v>
      </c>
      <c r="CB8" s="7" t="n">
        <v>0.744386593794783</v>
      </c>
      <c r="CC8" s="7" t="n">
        <v>0.7375396074969945</v>
      </c>
      <c r="CD8" s="7" t="n">
        <v>0.7982915389533872</v>
      </c>
      <c r="CE8" s="7" t="n">
        <v>0.6071149665661186</v>
      </c>
      <c r="CF8" s="7" t="n">
        <v>0.6779589740169009</v>
      </c>
      <c r="CG8" s="7" t="n">
        <v>0.6261987270193733</v>
      </c>
      <c r="CH8" s="7" t="n">
        <v>0.7340522160464339</v>
      </c>
      <c r="CI8" s="7" t="n">
        <v>0.9007754605356725</v>
      </c>
      <c r="CJ8" s="7" t="n">
        <v>0.8789605485504899</v>
      </c>
      <c r="CK8" s="7" t="n">
        <v>0.7384511311816585</v>
      </c>
      <c r="CL8" s="7" t="n">
        <v>0.8059942861622518</v>
      </c>
      <c r="CM8" s="7" t="n">
        <v>0.6430062077334335</v>
      </c>
      <c r="CN8" s="7" t="n">
        <v>0.4706067451298928</v>
      </c>
      <c r="CO8" s="7" t="n">
        <v>0.7614321091514031</v>
      </c>
      <c r="CP8" s="7" t="n">
        <v>0.8574402963320161</v>
      </c>
      <c r="CQ8" s="7" t="n">
        <v>0.6441008729440548</v>
      </c>
      <c r="CR8" s="7" t="n">
        <v>0.7897669523195205</v>
      </c>
      <c r="CS8" s="7" t="n">
        <v>0.7416024312741051</v>
      </c>
      <c r="CT8" s="7" t="n">
        <v>0.6692152725724578</v>
      </c>
      <c r="CU8" s="7" t="n">
        <v>0.7230500665682806</v>
      </c>
      <c r="CV8" s="7" t="n">
        <v>0.5985193263264023</v>
      </c>
      <c r="CW8" s="7" t="n">
        <v>0.6212653185328025</v>
      </c>
      <c r="CX8" s="7" t="n">
        <v>0.7328443556730143</v>
      </c>
      <c r="CY8" s="7" t="n">
        <v>0.7160878863266142</v>
      </c>
      <c r="CZ8" s="7" t="n">
        <v>0.7877812127699738</v>
      </c>
      <c r="DA8" s="7" t="n">
        <v>0.6154347988822368</v>
      </c>
      <c r="DB8" s="7" t="n">
        <v>0.6514442300585996</v>
      </c>
      <c r="DC8" s="7" t="n">
        <v>0.6377686450481806</v>
      </c>
      <c r="DD8" s="7" t="n">
        <v>0.7418885248757167</v>
      </c>
      <c r="DE8" s="7" t="n">
        <v>0.6257989047078193</v>
      </c>
      <c r="DF8" s="7" t="n">
        <v>0.789636444677466</v>
      </c>
      <c r="DG8" s="7" t="n">
        <v>0.7581946129237717</v>
      </c>
      <c r="DH8" s="7" t="n">
        <v>0.658426269405422</v>
      </c>
      <c r="DI8" s="7" t="n">
        <v>0.6220789814309343</v>
      </c>
      <c r="DJ8" s="7" t="n">
        <v>0.7707872534993312</v>
      </c>
      <c r="DK8" s="7" t="n">
        <v>0.5117192661652594</v>
      </c>
      <c r="DL8" s="7" t="n">
        <v>0.8879592603240295</v>
      </c>
      <c r="DM8" s="7" t="n">
        <v>0.6350763955698037</v>
      </c>
      <c r="DN8" s="7" t="n">
        <v>0.5431930152352329</v>
      </c>
      <c r="DO8" s="7" t="n">
        <v>0.6261946748851248</v>
      </c>
      <c r="DP8" s="7" t="n">
        <v>0.8327619752254574</v>
      </c>
      <c r="DQ8" s="7" t="n">
        <v>0.6401161428212909</v>
      </c>
      <c r="DR8" s="7" t="n">
        <v>0.6346607064279293</v>
      </c>
      <c r="DS8" s="7" t="n">
        <v>0.6834454532367403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0.9800542897374729</v>
      </c>
      <c r="D9" s="7" t="n">
        <v>0.9843648672153871</v>
      </c>
      <c r="E9" s="7" t="n">
        <v>0.7458228179586615</v>
      </c>
      <c r="F9" s="7" t="n">
        <v>0.9575688280418292</v>
      </c>
      <c r="G9" s="7" t="n">
        <v>0.881145500181819</v>
      </c>
      <c r="H9" s="7" t="n">
        <v>0.6444690259140371</v>
      </c>
      <c r="I9" s="7" t="n">
        <v>0.9223531153287473</v>
      </c>
      <c r="J9" s="7" t="n">
        <v>1</v>
      </c>
      <c r="K9" s="7" t="n">
        <v>0.7778342795407804</v>
      </c>
      <c r="L9" s="7" t="n">
        <v>0.7894298506877856</v>
      </c>
      <c r="M9" s="7" t="n">
        <v>0.7493293030453414</v>
      </c>
      <c r="N9" s="7" t="n">
        <v>0.8154523951796843</v>
      </c>
      <c r="O9" s="7" t="n">
        <v>0.8291851138675799</v>
      </c>
      <c r="P9" s="7" t="n">
        <v>0.8733440669318799</v>
      </c>
      <c r="Q9" s="7" t="n">
        <v>0.8745765627358826</v>
      </c>
      <c r="R9" s="7" t="n">
        <v>0.7020252569564812</v>
      </c>
      <c r="S9" s="7" t="n">
        <v>0.7422356411388727</v>
      </c>
      <c r="T9" s="7" t="n">
        <v>0.8142397207371846</v>
      </c>
      <c r="U9" s="7" t="n">
        <v>0.90053832320116</v>
      </c>
      <c r="V9" s="7" t="n">
        <v>0.939238144332222</v>
      </c>
      <c r="W9" s="7" t="n">
        <v>0.9937654267849595</v>
      </c>
      <c r="X9" s="7" t="n">
        <v>0.8042596377744627</v>
      </c>
      <c r="Y9" s="7" t="n">
        <v>0.7945607659462901</v>
      </c>
      <c r="Z9" s="7" t="n">
        <v>0.675340024970129</v>
      </c>
      <c r="AA9" s="7" t="n">
        <v>0.6511813516676308</v>
      </c>
      <c r="AB9" s="7" t="n">
        <v>0.8388608018684384</v>
      </c>
      <c r="AC9" s="7" t="n">
        <v>0.753518404165723</v>
      </c>
      <c r="AD9" s="7" t="n">
        <v>0.4597067870858785</v>
      </c>
      <c r="AE9" s="7" t="n">
        <v>0.8430041923114382</v>
      </c>
      <c r="AF9" s="7" t="n">
        <v>0.9577074024964823</v>
      </c>
      <c r="AG9" s="7" t="n">
        <v>0.9522317847154651</v>
      </c>
      <c r="AH9" s="7" t="n">
        <v>0.9458625309169704</v>
      </c>
      <c r="AI9" s="7" t="n">
        <v>0.8894055647849293</v>
      </c>
      <c r="AJ9" s="7" t="n">
        <v>0.8799046241456573</v>
      </c>
      <c r="AK9" s="7" t="n">
        <v>0.9316077544396756</v>
      </c>
      <c r="AL9" s="7" t="n">
        <v>0.9749454927801091</v>
      </c>
      <c r="AM9" s="7" t="n">
        <v>0.1559776207524688</v>
      </c>
      <c r="AN9" s="7" t="n">
        <v>0.7036090843540734</v>
      </c>
      <c r="AO9" s="7" t="n">
        <v>0.9532070950108599</v>
      </c>
      <c r="AP9" s="7" t="n">
        <v>0.8192467988139253</v>
      </c>
      <c r="AQ9" s="7" t="n">
        <v>0.9484289486104546</v>
      </c>
      <c r="AR9" s="7" t="n">
        <v>0.8908336242454498</v>
      </c>
      <c r="AS9" s="7" t="n">
        <v>0.7066075976123835</v>
      </c>
      <c r="AT9" s="7" t="n">
        <v>0.976099966038151</v>
      </c>
      <c r="AU9" s="7" t="n">
        <v>0.753518367207514</v>
      </c>
      <c r="AV9" s="7" t="n">
        <v>0.7495197532600009</v>
      </c>
      <c r="AW9" s="7" t="n">
        <v>0.8106592783564414</v>
      </c>
      <c r="AX9" s="7" t="n">
        <v>0.6736317487788673</v>
      </c>
      <c r="AY9" s="7" t="n">
        <v>0.9413346655519551</v>
      </c>
      <c r="AZ9" s="7" t="n">
        <v>0.8705589890073793</v>
      </c>
      <c r="BA9" s="7" t="n">
        <v>0.5916141103680114</v>
      </c>
      <c r="BB9" s="7" t="n">
        <v>0.6454406683798752</v>
      </c>
      <c r="BC9" s="7" t="n">
        <v>0.8080339414208298</v>
      </c>
      <c r="BD9" s="7" t="n">
        <v>0.8322470011601689</v>
      </c>
      <c r="BE9" s="7" t="n">
        <v>0.6477623183307963</v>
      </c>
      <c r="BF9" s="7" t="n">
        <v>0.9782220061841875</v>
      </c>
      <c r="BG9" s="7" t="n">
        <v>0.9815853252998251</v>
      </c>
      <c r="BH9" s="7" t="n">
        <v>0.725757683840202</v>
      </c>
      <c r="BI9" s="7" t="n">
        <v>0.7362706822858137</v>
      </c>
      <c r="BJ9" s="7" t="n">
        <v>0.7067022861877239</v>
      </c>
      <c r="BK9" s="7" t="n">
        <v>0.8150735442396956</v>
      </c>
      <c r="BL9" s="7" t="n">
        <v>0.7184034263705118</v>
      </c>
      <c r="BM9" s="7" t="n">
        <v>0.7791881670479583</v>
      </c>
      <c r="BN9" s="7" t="n">
        <v>0.7651346907511802</v>
      </c>
      <c r="BO9" s="7" t="n">
        <v>0.8042991846069084</v>
      </c>
      <c r="BP9" s="7" t="n">
        <v>0.8846187970066621</v>
      </c>
      <c r="BQ9" s="7" t="n">
        <v>0.3886487733897853</v>
      </c>
      <c r="BR9" s="7" t="n">
        <v>0.8224445998426875</v>
      </c>
      <c r="BS9" s="7" t="n">
        <v>0.7670267768925176</v>
      </c>
      <c r="BT9" s="7" t="n">
        <v>0.7854677934701421</v>
      </c>
      <c r="BU9" s="7" t="n">
        <v>0.7398346866241103</v>
      </c>
      <c r="BV9" s="7" t="n">
        <v>0.823280099362426</v>
      </c>
      <c r="BW9" s="7" t="n">
        <v>0.775383817260465</v>
      </c>
      <c r="BX9" s="7" t="n">
        <v>0.8084233717388601</v>
      </c>
      <c r="BY9" s="7" t="n">
        <v>0.7425379389427167</v>
      </c>
      <c r="BZ9" s="7" t="n">
        <v>0.780603664941474</v>
      </c>
      <c r="CA9" s="7" t="n">
        <v>0.8362192400854035</v>
      </c>
      <c r="CB9" s="7" t="n">
        <v>0.8684209393038009</v>
      </c>
      <c r="CC9" s="7" t="n">
        <v>0.7219853937079314</v>
      </c>
      <c r="CD9" s="7" t="n">
        <v>0.8659959362963408</v>
      </c>
      <c r="CE9" s="7" t="n">
        <v>0.6354050598021327</v>
      </c>
      <c r="CF9" s="7" t="n">
        <v>0.8217183944031956</v>
      </c>
      <c r="CG9" s="7" t="n">
        <v>0.7566432124881367</v>
      </c>
      <c r="CH9" s="7" t="n">
        <v>0.8519942169174161</v>
      </c>
      <c r="CI9" s="7" t="n">
        <v>0.8454367665112945</v>
      </c>
      <c r="CJ9" s="7" t="n">
        <v>0.8135486935063256</v>
      </c>
      <c r="CK9" s="7" t="n">
        <v>0.8518719756825512</v>
      </c>
      <c r="CL9" s="7" t="n">
        <v>0.7894932345352134</v>
      </c>
      <c r="CM9" s="7" t="n">
        <v>0.7768003086751832</v>
      </c>
      <c r="CN9" s="7" t="n">
        <v>0.5491672444370156</v>
      </c>
      <c r="CO9" s="7" t="n">
        <v>0.8744511807688242</v>
      </c>
      <c r="CP9" s="7" t="n">
        <v>0.8011842754061684</v>
      </c>
      <c r="CQ9" s="7" t="n">
        <v>0.6887414466207603</v>
      </c>
      <c r="CR9" s="7" t="n">
        <v>0.9126625095305554</v>
      </c>
      <c r="CS9" s="7" t="n">
        <v>0.8726088147754834</v>
      </c>
      <c r="CT9" s="7" t="n">
        <v>0.7332634601440833</v>
      </c>
      <c r="CU9" s="7" t="n">
        <v>0.7514456299190376</v>
      </c>
      <c r="CV9" s="7" t="n">
        <v>0.6794990369720009</v>
      </c>
      <c r="CW9" s="7" t="n">
        <v>0.7483439410996011</v>
      </c>
      <c r="CX9" s="7" t="n">
        <v>0.8348612470842023</v>
      </c>
      <c r="CY9" s="7" t="n">
        <v>0.8092553694626832</v>
      </c>
      <c r="CZ9" s="7" t="n">
        <v>0.8675424738221971</v>
      </c>
      <c r="DA9" s="7" t="n">
        <v>0.7299633022699182</v>
      </c>
      <c r="DB9" s="7" t="n">
        <v>0.7731876878302203</v>
      </c>
      <c r="DC9" s="7" t="n">
        <v>0.7710749121157342</v>
      </c>
      <c r="DD9" s="7" t="n">
        <v>0.8587435246265895</v>
      </c>
      <c r="DE9" s="7" t="n">
        <v>0.7419111524800249</v>
      </c>
      <c r="DF9" s="7" t="n">
        <v>0.8588064926196068</v>
      </c>
      <c r="DG9" s="7" t="n">
        <v>0.819712250625741</v>
      </c>
      <c r="DH9" s="7" t="n">
        <v>0.7647126913051707</v>
      </c>
      <c r="DI9" s="7" t="n">
        <v>0.7367537858421576</v>
      </c>
      <c r="DJ9" s="7" t="n">
        <v>0.8524719469975849</v>
      </c>
      <c r="DK9" s="7" t="n">
        <v>0.5872448850578667</v>
      </c>
      <c r="DL9" s="7" t="n">
        <v>0.9659951777746812</v>
      </c>
      <c r="DM9" s="7" t="n">
        <v>0.7514659301244805</v>
      </c>
      <c r="DN9" s="7" t="n">
        <v>0.6192887343167311</v>
      </c>
      <c r="DO9" s="7" t="n">
        <v>0.7570115589704615</v>
      </c>
      <c r="DP9" s="7" t="n">
        <v>0.8318568311740174</v>
      </c>
      <c r="DQ9" s="7" t="n">
        <v>0.7024300324797246</v>
      </c>
      <c r="DR9" s="7" t="n">
        <v>0.7606441965380051</v>
      </c>
      <c r="DS9" s="7" t="n">
        <v>0.7136324506395288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0.7767971861120675</v>
      </c>
      <c r="D10" s="7" t="n">
        <v>0.7994743896816879</v>
      </c>
      <c r="E10" s="7" t="n">
        <v>0.3148854458805837</v>
      </c>
      <c r="F10" s="7" t="n">
        <v>0.7022789556001748</v>
      </c>
      <c r="G10" s="7" t="n">
        <v>0.5088113594178039</v>
      </c>
      <c r="H10" s="7" t="n">
        <v>0.3380936936829035</v>
      </c>
      <c r="I10" s="7" t="n">
        <v>0.6595344030182306</v>
      </c>
      <c r="J10" s="7" t="n">
        <v>0.7778342795407804</v>
      </c>
      <c r="K10" s="7" t="n">
        <v>1</v>
      </c>
      <c r="L10" s="7" t="n">
        <v>0.6529598406273064</v>
      </c>
      <c r="M10" s="7" t="n">
        <v>0.9869159643022416</v>
      </c>
      <c r="N10" s="7" t="n">
        <v>0.9894663284378079</v>
      </c>
      <c r="O10" s="7" t="n">
        <v>0.9000823674564437</v>
      </c>
      <c r="P10" s="7" t="n">
        <v>0.9147622142562793</v>
      </c>
      <c r="Q10" s="7" t="n">
        <v>0.5822195228916074</v>
      </c>
      <c r="R10" s="7" t="n">
        <v>0.3961464965618103</v>
      </c>
      <c r="S10" s="7" t="n">
        <v>0.5591350677503638</v>
      </c>
      <c r="T10" s="7" t="n">
        <v>0.4223713614734121</v>
      </c>
      <c r="U10" s="7" t="n">
        <v>0.8533601803906666</v>
      </c>
      <c r="V10" s="7" t="n">
        <v>0.8438173061062627</v>
      </c>
      <c r="W10" s="7" t="n">
        <v>0.8096726867744461</v>
      </c>
      <c r="X10" s="7" t="n">
        <v>0.6217824119547671</v>
      </c>
      <c r="Y10" s="7" t="n">
        <v>0.3804951471754909</v>
      </c>
      <c r="Z10" s="7" t="n">
        <v>0.2905921977947895</v>
      </c>
      <c r="AA10" s="7" t="n">
        <v>0.3450404808420204</v>
      </c>
      <c r="AB10" s="7" t="n">
        <v>0.6384096250465519</v>
      </c>
      <c r="AC10" s="7" t="n">
        <v>0.6246789653261727</v>
      </c>
      <c r="AD10" s="7" t="n">
        <v>0.1971740362473456</v>
      </c>
      <c r="AE10" s="7" t="n">
        <v>0.6410421095949201</v>
      </c>
      <c r="AF10" s="7" t="n">
        <v>0.8259020983517003</v>
      </c>
      <c r="AG10" s="7" t="n">
        <v>0.8088204579746386</v>
      </c>
      <c r="AH10" s="7" t="n">
        <v>0.799311129218149</v>
      </c>
      <c r="AI10" s="7" t="n">
        <v>0.7639583496996292</v>
      </c>
      <c r="AJ10" s="7" t="n">
        <v>0.840144771223328</v>
      </c>
      <c r="AK10" s="7" t="n">
        <v>0.6194353422515377</v>
      </c>
      <c r="AL10" s="7" t="n">
        <v>0.7832065100807586</v>
      </c>
      <c r="AM10" s="7" t="n">
        <v>-0.002574435744402664</v>
      </c>
      <c r="AN10" s="7" t="n">
        <v>0.3919704462105674</v>
      </c>
      <c r="AO10" s="7" t="n">
        <v>0.8023971390114178</v>
      </c>
      <c r="AP10" s="7" t="n">
        <v>0.6709770557866712</v>
      </c>
      <c r="AQ10" s="7" t="n">
        <v>0.7854029446022299</v>
      </c>
      <c r="AR10" s="7" t="n">
        <v>0.6598416923330311</v>
      </c>
      <c r="AS10" s="7" t="n">
        <v>0.3728476466623745</v>
      </c>
      <c r="AT10" s="7" t="n">
        <v>0.7787390855994653</v>
      </c>
      <c r="AU10" s="7" t="n">
        <v>0.6246789345070187</v>
      </c>
      <c r="AV10" s="7" t="n">
        <v>0.7785061001525837</v>
      </c>
      <c r="AW10" s="7" t="n">
        <v>0.7780305419539377</v>
      </c>
      <c r="AX10" s="7" t="n">
        <v>0.6953792172633291</v>
      </c>
      <c r="AY10" s="7" t="n">
        <v>0.8162471149073951</v>
      </c>
      <c r="AZ10" s="7" t="n">
        <v>0.7402310855740432</v>
      </c>
      <c r="BA10" s="7" t="n">
        <v>0.1594330084510267</v>
      </c>
      <c r="BB10" s="7" t="n">
        <v>0.3743353245168545</v>
      </c>
      <c r="BC10" s="7" t="n">
        <v>0.6589659223938182</v>
      </c>
      <c r="BD10" s="7" t="n">
        <v>0.5847727820282911</v>
      </c>
      <c r="BE10" s="7" t="n">
        <v>0.3026121311339314</v>
      </c>
      <c r="BF10" s="7" t="n">
        <v>0.7291849302734824</v>
      </c>
      <c r="BG10" s="7" t="n">
        <v>0.7162339348472991</v>
      </c>
      <c r="BH10" s="7" t="n">
        <v>0.7190870305533626</v>
      </c>
      <c r="BI10" s="7" t="n">
        <v>0.8600066130052708</v>
      </c>
      <c r="BJ10" s="7" t="n">
        <v>0.493748642440138</v>
      </c>
      <c r="BK10" s="7" t="n">
        <v>0.6812567980782591</v>
      </c>
      <c r="BL10" s="7" t="n">
        <v>0.5523871627235022</v>
      </c>
      <c r="BM10" s="7" t="n">
        <v>0.4923294156646431</v>
      </c>
      <c r="BN10" s="7" t="n">
        <v>0.8923968594919376</v>
      </c>
      <c r="BO10" s="7" t="n">
        <v>0.9431474180706765</v>
      </c>
      <c r="BP10" s="7" t="n">
        <v>0.7277886829491678</v>
      </c>
      <c r="BQ10" s="7" t="n">
        <v>0.1279324320689249</v>
      </c>
      <c r="BR10" s="7" t="n">
        <v>0.9339422123718291</v>
      </c>
      <c r="BS10" s="7" t="n">
        <v>0.8447572442708431</v>
      </c>
      <c r="BT10" s="7" t="n">
        <v>0.6699083038094048</v>
      </c>
      <c r="BU10" s="7" t="n">
        <v>0.3323518900724617</v>
      </c>
      <c r="BV10" s="7" t="n">
        <v>0.6929568237835695</v>
      </c>
      <c r="BW10" s="7" t="n">
        <v>0.884505532371011</v>
      </c>
      <c r="BX10" s="7" t="n">
        <v>0.7684084918872623</v>
      </c>
      <c r="BY10" s="7" t="n">
        <v>0.881462848570676</v>
      </c>
      <c r="BZ10" s="7" t="n">
        <v>0.3708011643591135</v>
      </c>
      <c r="CA10" s="7" t="n">
        <v>0.8771536076036691</v>
      </c>
      <c r="CB10" s="7" t="n">
        <v>0.7404712610615868</v>
      </c>
      <c r="CC10" s="7" t="n">
        <v>0.4584662902965089</v>
      </c>
      <c r="CD10" s="7" t="n">
        <v>0.5127157603664656</v>
      </c>
      <c r="CE10" s="7" t="n">
        <v>0.642894059202184</v>
      </c>
      <c r="CF10" s="7" t="n">
        <v>0.9263066573188661</v>
      </c>
      <c r="CG10" s="7" t="n">
        <v>0.7731891801457013</v>
      </c>
      <c r="CH10" s="7" t="n">
        <v>0.9394387406584953</v>
      </c>
      <c r="CI10" s="7" t="n">
        <v>0.5006385226965784</v>
      </c>
      <c r="CJ10" s="7" t="n">
        <v>0.6014246555571688</v>
      </c>
      <c r="CK10" s="7" t="n">
        <v>0.6781274538322511</v>
      </c>
      <c r="CL10" s="7" t="n">
        <v>0.6445679105382639</v>
      </c>
      <c r="CM10" s="7" t="n">
        <v>0.7486792185539439</v>
      </c>
      <c r="CN10" s="7" t="n">
        <v>0.4415264260050573</v>
      </c>
      <c r="CO10" s="7" t="n">
        <v>0.9468678959652749</v>
      </c>
      <c r="CP10" s="7" t="n">
        <v>0.612234874136446</v>
      </c>
      <c r="CQ10" s="7" t="n">
        <v>0.7297663437587995</v>
      </c>
      <c r="CR10" s="7" t="n">
        <v>0.9260814821935328</v>
      </c>
      <c r="CS10" s="7" t="n">
        <v>0.7019071662403954</v>
      </c>
      <c r="CT10" s="7" t="n">
        <v>0.8846328312360419</v>
      </c>
      <c r="CU10" s="7" t="n">
        <v>0.622465452477271</v>
      </c>
      <c r="CV10" s="7" t="n">
        <v>0.9226105812862125</v>
      </c>
      <c r="CW10" s="7" t="n">
        <v>0.8095055622459966</v>
      </c>
      <c r="CX10" s="7" t="n">
        <v>0.8107217751768726</v>
      </c>
      <c r="CY10" s="7" t="n">
        <v>0.8983424011046914</v>
      </c>
      <c r="CZ10" s="7" t="n">
        <v>0.5523466890685235</v>
      </c>
      <c r="DA10" s="7" t="n">
        <v>0.9821607675165531</v>
      </c>
      <c r="DB10" s="7" t="n">
        <v>0.860704979014721</v>
      </c>
      <c r="DC10" s="7" t="n">
        <v>0.8159848655201869</v>
      </c>
      <c r="DD10" s="7" t="n">
        <v>0.6924345998438698</v>
      </c>
      <c r="DE10" s="7" t="n">
        <v>0.9828745244069782</v>
      </c>
      <c r="DF10" s="7" t="n">
        <v>0.5068170339345429</v>
      </c>
      <c r="DG10" s="7" t="n">
        <v>0.4930982505411892</v>
      </c>
      <c r="DH10" s="7" t="n">
        <v>0.5386538389888362</v>
      </c>
      <c r="DI10" s="7" t="n">
        <v>0.9821552374537587</v>
      </c>
      <c r="DJ10" s="7" t="n">
        <v>0.7311426888507742</v>
      </c>
      <c r="DK10" s="7" t="n">
        <v>0.1555955567902574</v>
      </c>
      <c r="DL10" s="7" t="n">
        <v>0.7655326244071708</v>
      </c>
      <c r="DM10" s="7" t="n">
        <v>0.9780081783216886</v>
      </c>
      <c r="DN10" s="7" t="n">
        <v>0.29363432983588</v>
      </c>
      <c r="DO10" s="7" t="n">
        <v>0.8656500041643702</v>
      </c>
      <c r="DP10" s="7" t="n">
        <v>0.6257015562398415</v>
      </c>
      <c r="DQ10" s="7" t="n">
        <v>0.2537034453084617</v>
      </c>
      <c r="DR10" s="7" t="n">
        <v>0.8709595669564566</v>
      </c>
      <c r="DS10" s="7" t="n">
        <v>0.2787010477331744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0.8104762404446014</v>
      </c>
      <c r="D11" s="7" t="n">
        <v>0.7821107575726272</v>
      </c>
      <c r="E11" s="7" t="n">
        <v>0.6237798570348351</v>
      </c>
      <c r="F11" s="7" t="n">
        <v>0.712427281361569</v>
      </c>
      <c r="G11" s="7" t="n">
        <v>0.6451242326116273</v>
      </c>
      <c r="H11" s="7" t="n">
        <v>0.4114215674435552</v>
      </c>
      <c r="I11" s="7" t="n">
        <v>0.7812002718532963</v>
      </c>
      <c r="J11" s="7" t="n">
        <v>0.7894298506877856</v>
      </c>
      <c r="K11" s="7" t="n">
        <v>0.6529598406273064</v>
      </c>
      <c r="L11" s="7" t="n">
        <v>1</v>
      </c>
      <c r="M11" s="7" t="n">
        <v>0.6368512659314088</v>
      </c>
      <c r="N11" s="7" t="n">
        <v>0.7170140953927101</v>
      </c>
      <c r="O11" s="7" t="n">
        <v>0.8073132902125191</v>
      </c>
      <c r="P11" s="7" t="n">
        <v>0.7985486955755217</v>
      </c>
      <c r="Q11" s="7" t="n">
        <v>0.7368245015249539</v>
      </c>
      <c r="R11" s="7" t="n">
        <v>0.4511141028082514</v>
      </c>
      <c r="S11" s="7" t="n">
        <v>0.6748954639588138</v>
      </c>
      <c r="T11" s="7" t="n">
        <v>0.6120391354015013</v>
      </c>
      <c r="U11" s="7" t="n">
        <v>0.7950594945575145</v>
      </c>
      <c r="V11" s="7" t="n">
        <v>0.8133521868057461</v>
      </c>
      <c r="W11" s="7" t="n">
        <v>0.8079677926888138</v>
      </c>
      <c r="X11" s="7" t="n">
        <v>0.8597014960328205</v>
      </c>
      <c r="Y11" s="7" t="n">
        <v>0.6790427237811606</v>
      </c>
      <c r="Z11" s="7" t="n">
        <v>0.542079394739464</v>
      </c>
      <c r="AA11" s="7" t="n">
        <v>0.4342171921384391</v>
      </c>
      <c r="AB11" s="7" t="n">
        <v>0.9047041667995042</v>
      </c>
      <c r="AC11" s="7" t="n">
        <v>0.5961790704114378</v>
      </c>
      <c r="AD11" s="7" t="n">
        <v>0.4065191759713843</v>
      </c>
      <c r="AE11" s="7" t="n">
        <v>0.9258481542315566</v>
      </c>
      <c r="AF11" s="7" t="n">
        <v>0.7989092604075269</v>
      </c>
      <c r="AG11" s="7" t="n">
        <v>0.7866260802945957</v>
      </c>
      <c r="AH11" s="7" t="n">
        <v>0.7742302270156255</v>
      </c>
      <c r="AI11" s="7" t="n">
        <v>0.7137241237895835</v>
      </c>
      <c r="AJ11" s="7" t="n">
        <v>0.7792375365216127</v>
      </c>
      <c r="AK11" s="7" t="n">
        <v>0.7324349121646831</v>
      </c>
      <c r="AL11" s="7" t="n">
        <v>0.787888291151814</v>
      </c>
      <c r="AM11" s="7" t="n">
        <v>0.1596154481080706</v>
      </c>
      <c r="AN11" s="7" t="n">
        <v>0.4574280319460342</v>
      </c>
      <c r="AO11" s="7" t="n">
        <v>0.7577689191077572</v>
      </c>
      <c r="AP11" s="7" t="n">
        <v>0.8561353890984676</v>
      </c>
      <c r="AQ11" s="7" t="n">
        <v>0.7668339626804964</v>
      </c>
      <c r="AR11" s="7" t="n">
        <v>0.7394681578729704</v>
      </c>
      <c r="AS11" s="7" t="n">
        <v>0.587357981919627</v>
      </c>
      <c r="AT11" s="7" t="n">
        <v>0.7789024104858201</v>
      </c>
      <c r="AU11" s="7" t="n">
        <v>0.5961789799000426</v>
      </c>
      <c r="AV11" s="7" t="n">
        <v>0.6668272945793398</v>
      </c>
      <c r="AW11" s="7" t="n">
        <v>0.6637531743972912</v>
      </c>
      <c r="AX11" s="7" t="n">
        <v>0.6190460776946005</v>
      </c>
      <c r="AY11" s="7" t="n">
        <v>0.7431501633772029</v>
      </c>
      <c r="AZ11" s="7" t="n">
        <v>0.7098686196145857</v>
      </c>
      <c r="BA11" s="7" t="n">
        <v>0.4099392268499686</v>
      </c>
      <c r="BB11" s="7" t="n">
        <v>0.3915900467075739</v>
      </c>
      <c r="BC11" s="7" t="n">
        <v>0.83174404121502</v>
      </c>
      <c r="BD11" s="7" t="n">
        <v>0.6360905155170965</v>
      </c>
      <c r="BE11" s="7" t="n">
        <v>0.5570905305924352</v>
      </c>
      <c r="BF11" s="7" t="n">
        <v>0.7655942885682786</v>
      </c>
      <c r="BG11" s="7" t="n">
        <v>0.755392712318759</v>
      </c>
      <c r="BH11" s="7" t="n">
        <v>0.5732361219730038</v>
      </c>
      <c r="BI11" s="7" t="n">
        <v>0.5907328999157381</v>
      </c>
      <c r="BJ11" s="7" t="n">
        <v>0.6310406579080963</v>
      </c>
      <c r="BK11" s="7" t="n">
        <v>0.6864027416981678</v>
      </c>
      <c r="BL11" s="7" t="n">
        <v>0.547108866981206</v>
      </c>
      <c r="BM11" s="7" t="n">
        <v>0.761137799040114</v>
      </c>
      <c r="BN11" s="7" t="n">
        <v>0.627263349631903</v>
      </c>
      <c r="BO11" s="7" t="n">
        <v>0.675547277786362</v>
      </c>
      <c r="BP11" s="7" t="n">
        <v>0.7107454240499821</v>
      </c>
      <c r="BQ11" s="7" t="n">
        <v>0.3689576412043268</v>
      </c>
      <c r="BR11" s="7" t="n">
        <v>0.6777700943465519</v>
      </c>
      <c r="BS11" s="7" t="n">
        <v>0.6354795925419648</v>
      </c>
      <c r="BT11" s="7" t="n">
        <v>0.8612398780648846</v>
      </c>
      <c r="BU11" s="7" t="n">
        <v>0.5650158310229417</v>
      </c>
      <c r="BV11" s="7" t="n">
        <v>0.9042366753193907</v>
      </c>
      <c r="BW11" s="7" t="n">
        <v>0.635138115372496</v>
      </c>
      <c r="BX11" s="7" t="n">
        <v>0.6537718161842738</v>
      </c>
      <c r="BY11" s="7" t="n">
        <v>0.6213500143320365</v>
      </c>
      <c r="BZ11" s="7" t="n">
        <v>0.6475081239587321</v>
      </c>
      <c r="CA11" s="7" t="n">
        <v>0.6810113676076733</v>
      </c>
      <c r="CB11" s="7" t="n">
        <v>0.7066811477103172</v>
      </c>
      <c r="CC11" s="7" t="n">
        <v>0.5934661527739631</v>
      </c>
      <c r="CD11" s="7" t="n">
        <v>0.7245539806594375</v>
      </c>
      <c r="CE11" s="7" t="n">
        <v>0.5827995483840416</v>
      </c>
      <c r="CF11" s="7" t="n">
        <v>0.6735816791484298</v>
      </c>
      <c r="CG11" s="7" t="n">
        <v>0.6228913032466549</v>
      </c>
      <c r="CH11" s="7" t="n">
        <v>0.7124457320825255</v>
      </c>
      <c r="CI11" s="7" t="n">
        <v>0.6119900026441966</v>
      </c>
      <c r="CJ11" s="7" t="n">
        <v>0.9025511425807176</v>
      </c>
      <c r="CK11" s="7" t="n">
        <v>0.7158721156260646</v>
      </c>
      <c r="CL11" s="7" t="n">
        <v>0.9267768320748604</v>
      </c>
      <c r="CM11" s="7" t="n">
        <v>0.6242863348770801</v>
      </c>
      <c r="CN11" s="7" t="n">
        <v>0.5817342461740769</v>
      </c>
      <c r="CO11" s="7" t="n">
        <v>0.7528154843580573</v>
      </c>
      <c r="CP11" s="7" t="n">
        <v>0.9048292581059322</v>
      </c>
      <c r="CQ11" s="7" t="n">
        <v>0.6300462266226136</v>
      </c>
      <c r="CR11" s="7" t="n">
        <v>0.7665984439713943</v>
      </c>
      <c r="CS11" s="7" t="n">
        <v>0.7378326692564928</v>
      </c>
      <c r="CT11" s="7" t="n">
        <v>0.622227729093306</v>
      </c>
      <c r="CU11" s="7" t="n">
        <v>0.6202876578075052</v>
      </c>
      <c r="CV11" s="7" t="n">
        <v>0.5546382727350725</v>
      </c>
      <c r="CW11" s="7" t="n">
        <v>0.6365166556107192</v>
      </c>
      <c r="CX11" s="7" t="n">
        <v>0.7456281178483155</v>
      </c>
      <c r="CY11" s="7" t="n">
        <v>0.6942934347830628</v>
      </c>
      <c r="CZ11" s="7" t="n">
        <v>0.6841851475414824</v>
      </c>
      <c r="DA11" s="7" t="n">
        <v>0.6116782841279984</v>
      </c>
      <c r="DB11" s="7" t="n">
        <v>0.6578120352296837</v>
      </c>
      <c r="DC11" s="7" t="n">
        <v>0.6492727323400587</v>
      </c>
      <c r="DD11" s="7" t="n">
        <v>0.6971603260007826</v>
      </c>
      <c r="DE11" s="7" t="n">
        <v>0.6247857526026994</v>
      </c>
      <c r="DF11" s="7" t="n">
        <v>0.748424614443328</v>
      </c>
      <c r="DG11" s="7" t="n">
        <v>0.6409876890775529</v>
      </c>
      <c r="DH11" s="7" t="n">
        <v>0.6474857639516434</v>
      </c>
      <c r="DI11" s="7" t="n">
        <v>0.6204818516961748</v>
      </c>
      <c r="DJ11" s="7" t="n">
        <v>0.6678112924098524</v>
      </c>
      <c r="DK11" s="7" t="n">
        <v>0.404595382484442</v>
      </c>
      <c r="DL11" s="7" t="n">
        <v>0.7399672117058839</v>
      </c>
      <c r="DM11" s="7" t="n">
        <v>0.6346292529774106</v>
      </c>
      <c r="DN11" s="7" t="n">
        <v>0.4948165902923278</v>
      </c>
      <c r="DO11" s="7" t="n">
        <v>0.6162939987488937</v>
      </c>
      <c r="DP11" s="7" t="n">
        <v>0.8704627491650584</v>
      </c>
      <c r="DQ11" s="7" t="n">
        <v>0.5479982644328456</v>
      </c>
      <c r="DR11" s="7" t="n">
        <v>0.6325208076709951</v>
      </c>
      <c r="DS11" s="7" t="n">
        <v>0.5658543743708163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0.754881900708596</v>
      </c>
      <c r="D12" s="7" t="n">
        <v>0.7637694654059924</v>
      </c>
      <c r="E12" s="7" t="n">
        <v>0.2962997921095682</v>
      </c>
      <c r="F12" s="7" t="n">
        <v>0.6714621066519024</v>
      </c>
      <c r="G12" s="7" t="n">
        <v>0.491574058139794</v>
      </c>
      <c r="H12" s="7" t="n">
        <v>0.3223610537081801</v>
      </c>
      <c r="I12" s="7" t="n">
        <v>0.6352512810711035</v>
      </c>
      <c r="J12" s="7" t="n">
        <v>0.7493293030453414</v>
      </c>
      <c r="K12" s="7" t="n">
        <v>0.9869159643022416</v>
      </c>
      <c r="L12" s="7" t="n">
        <v>0.6368512659314088</v>
      </c>
      <c r="M12" s="7" t="n">
        <v>1</v>
      </c>
      <c r="N12" s="7" t="n">
        <v>0.9696317330616832</v>
      </c>
      <c r="O12" s="7" t="n">
        <v>0.9171251688368025</v>
      </c>
      <c r="P12" s="7" t="n">
        <v>0.9140340396489973</v>
      </c>
      <c r="Q12" s="7" t="n">
        <v>0.5494537630586279</v>
      </c>
      <c r="R12" s="7" t="n">
        <v>0.3768920118725939</v>
      </c>
      <c r="S12" s="7" t="n">
        <v>0.5238053308485621</v>
      </c>
      <c r="T12" s="7" t="n">
        <v>0.402896556419467</v>
      </c>
      <c r="U12" s="7" t="n">
        <v>0.8363950223411637</v>
      </c>
      <c r="V12" s="7" t="n">
        <v>0.8156812045383116</v>
      </c>
      <c r="W12" s="7" t="n">
        <v>0.7809239911066257</v>
      </c>
      <c r="X12" s="7" t="n">
        <v>0.5877996951378424</v>
      </c>
      <c r="Y12" s="7" t="n">
        <v>0.3639412020872191</v>
      </c>
      <c r="Z12" s="7" t="n">
        <v>0.2607774650618291</v>
      </c>
      <c r="AA12" s="7" t="n">
        <v>0.319589131810561</v>
      </c>
      <c r="AB12" s="7" t="n">
        <v>0.6014316305604864</v>
      </c>
      <c r="AC12" s="7" t="n">
        <v>0.598295641438339</v>
      </c>
      <c r="AD12" s="7" t="n">
        <v>0.1514144662364177</v>
      </c>
      <c r="AE12" s="7" t="n">
        <v>0.6059548824312173</v>
      </c>
      <c r="AF12" s="7" t="n">
        <v>0.7999439790699661</v>
      </c>
      <c r="AG12" s="7" t="n">
        <v>0.7826868169259766</v>
      </c>
      <c r="AH12" s="7" t="n">
        <v>0.7796979043927761</v>
      </c>
      <c r="AI12" s="7" t="n">
        <v>0.7686117553736593</v>
      </c>
      <c r="AJ12" s="7" t="n">
        <v>0.8231054156866351</v>
      </c>
      <c r="AK12" s="7" t="n">
        <v>0.589567219749016</v>
      </c>
      <c r="AL12" s="7" t="n">
        <v>0.7595390325330652</v>
      </c>
      <c r="AM12" s="7" t="n">
        <v>-0.04339209116850554</v>
      </c>
      <c r="AN12" s="7" t="n">
        <v>0.3731733278887946</v>
      </c>
      <c r="AO12" s="7" t="n">
        <v>0.7668743225970618</v>
      </c>
      <c r="AP12" s="7" t="n">
        <v>0.6232200053962945</v>
      </c>
      <c r="AQ12" s="7" t="n">
        <v>0.763513863836911</v>
      </c>
      <c r="AR12" s="7" t="n">
        <v>0.6304700356921082</v>
      </c>
      <c r="AS12" s="7" t="n">
        <v>0.3421218467282773</v>
      </c>
      <c r="AT12" s="7" t="n">
        <v>0.7509513869897889</v>
      </c>
      <c r="AU12" s="7" t="n">
        <v>0.5982956327667525</v>
      </c>
      <c r="AV12" s="7" t="n">
        <v>0.7543871635310274</v>
      </c>
      <c r="AW12" s="7" t="n">
        <v>0.7066983786412971</v>
      </c>
      <c r="AX12" s="7" t="n">
        <v>0.6758271767539767</v>
      </c>
      <c r="AY12" s="7" t="n">
        <v>0.7839038895660717</v>
      </c>
      <c r="AZ12" s="7" t="n">
        <v>0.7177615413751726</v>
      </c>
      <c r="BA12" s="7" t="n">
        <v>0.1547694644211497</v>
      </c>
      <c r="BB12" s="7" t="n">
        <v>0.351591485801684</v>
      </c>
      <c r="BC12" s="7" t="n">
        <v>0.6167333355511563</v>
      </c>
      <c r="BD12" s="7" t="n">
        <v>0.5475868227010815</v>
      </c>
      <c r="BE12" s="7" t="n">
        <v>0.2676498501931576</v>
      </c>
      <c r="BF12" s="7" t="n">
        <v>0.704761615832407</v>
      </c>
      <c r="BG12" s="7" t="n">
        <v>0.6850908781722125</v>
      </c>
      <c r="BH12" s="7" t="n">
        <v>0.6931393697627032</v>
      </c>
      <c r="BI12" s="7" t="n">
        <v>0.7908102777975505</v>
      </c>
      <c r="BJ12" s="7" t="n">
        <v>0.4747937389751304</v>
      </c>
      <c r="BK12" s="7" t="n">
        <v>0.6463427693550725</v>
      </c>
      <c r="BL12" s="7" t="n">
        <v>0.5328969319230674</v>
      </c>
      <c r="BM12" s="7" t="n">
        <v>0.4469214043400221</v>
      </c>
      <c r="BN12" s="7" t="n">
        <v>0.8313612737151466</v>
      </c>
      <c r="BO12" s="7" t="n">
        <v>0.9414650661188838</v>
      </c>
      <c r="BP12" s="7" t="n">
        <v>0.7222513628391614</v>
      </c>
      <c r="BQ12" s="7" t="n">
        <v>0.0831522720482462</v>
      </c>
      <c r="BR12" s="7" t="n">
        <v>0.9072676576510622</v>
      </c>
      <c r="BS12" s="7" t="n">
        <v>0.8339101607632715</v>
      </c>
      <c r="BT12" s="7" t="n">
        <v>0.6309722626773944</v>
      </c>
      <c r="BU12" s="7" t="n">
        <v>0.310862588210516</v>
      </c>
      <c r="BV12" s="7" t="n">
        <v>0.653645425909858</v>
      </c>
      <c r="BW12" s="7" t="n">
        <v>0.8307764803172203</v>
      </c>
      <c r="BX12" s="7" t="n">
        <v>0.694320760592444</v>
      </c>
      <c r="BY12" s="7" t="n">
        <v>0.8252824002966326</v>
      </c>
      <c r="BZ12" s="7" t="n">
        <v>0.3519754558157678</v>
      </c>
      <c r="CA12" s="7" t="n">
        <v>0.8323129088733581</v>
      </c>
      <c r="CB12" s="7" t="n">
        <v>0.7182980526475156</v>
      </c>
      <c r="CC12" s="7" t="n">
        <v>0.4356739186743643</v>
      </c>
      <c r="CD12" s="7" t="n">
        <v>0.4981900546238293</v>
      </c>
      <c r="CE12" s="7" t="n">
        <v>0.6228751056386824</v>
      </c>
      <c r="CF12" s="7" t="n">
        <v>0.8980750672688634</v>
      </c>
      <c r="CG12" s="7" t="n">
        <v>0.7839665683854322</v>
      </c>
      <c r="CH12" s="7" t="n">
        <v>0.9193248903803946</v>
      </c>
      <c r="CI12" s="7" t="n">
        <v>0.4848283896309821</v>
      </c>
      <c r="CJ12" s="7" t="n">
        <v>0.5722249745127433</v>
      </c>
      <c r="CK12" s="7" t="n">
        <v>0.6554125246749327</v>
      </c>
      <c r="CL12" s="7" t="n">
        <v>0.6216563823197958</v>
      </c>
      <c r="CM12" s="7" t="n">
        <v>0.7590631966991631</v>
      </c>
      <c r="CN12" s="7" t="n">
        <v>0.4134540069264809</v>
      </c>
      <c r="CO12" s="7" t="n">
        <v>0.9212669532053986</v>
      </c>
      <c r="CP12" s="7" t="n">
        <v>0.5858727634296883</v>
      </c>
      <c r="CQ12" s="7" t="n">
        <v>0.7040511956020893</v>
      </c>
      <c r="CR12" s="7" t="n">
        <v>0.9131263326235243</v>
      </c>
      <c r="CS12" s="7" t="n">
        <v>0.6764118425848152</v>
      </c>
      <c r="CT12" s="7" t="n">
        <v>0.8902153647379456</v>
      </c>
      <c r="CU12" s="7" t="n">
        <v>0.5970564400117375</v>
      </c>
      <c r="CV12" s="7" t="n">
        <v>0.9233549863617304</v>
      </c>
      <c r="CW12" s="7" t="n">
        <v>0.8153931785188777</v>
      </c>
      <c r="CX12" s="7" t="n">
        <v>0.7956476833243309</v>
      </c>
      <c r="CY12" s="7" t="n">
        <v>0.8713598644644336</v>
      </c>
      <c r="CZ12" s="7" t="n">
        <v>0.5198680953858807</v>
      </c>
      <c r="DA12" s="7" t="n">
        <v>0.9802209805615445</v>
      </c>
      <c r="DB12" s="7" t="n">
        <v>0.8566860339734613</v>
      </c>
      <c r="DC12" s="7" t="n">
        <v>0.8199660946246224</v>
      </c>
      <c r="DD12" s="7" t="n">
        <v>0.66533262939121</v>
      </c>
      <c r="DE12" s="7" t="n">
        <v>0.9858016976746101</v>
      </c>
      <c r="DF12" s="7" t="n">
        <v>0.4843465458576398</v>
      </c>
      <c r="DG12" s="7" t="n">
        <v>0.4518417824494489</v>
      </c>
      <c r="DH12" s="7" t="n">
        <v>0.5007053225303729</v>
      </c>
      <c r="DI12" s="7" t="n">
        <v>0.9867573130568731</v>
      </c>
      <c r="DJ12" s="7" t="n">
        <v>0.7172881172835318</v>
      </c>
      <c r="DK12" s="7" t="n">
        <v>0.1513008513326036</v>
      </c>
      <c r="DL12" s="7" t="n">
        <v>0.7353292655696126</v>
      </c>
      <c r="DM12" s="7" t="n">
        <v>0.9865972305772376</v>
      </c>
      <c r="DN12" s="7" t="n">
        <v>0.2603798122678903</v>
      </c>
      <c r="DO12" s="7" t="n">
        <v>0.7934312261188946</v>
      </c>
      <c r="DP12" s="7" t="n">
        <v>0.5859714268305364</v>
      </c>
      <c r="DQ12" s="7" t="n">
        <v>0.23998183964004</v>
      </c>
      <c r="DR12" s="7" t="n">
        <v>0.8608463308701897</v>
      </c>
      <c r="DS12" s="7" t="n">
        <v>0.2659825815960107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0.8149912006235129</v>
      </c>
      <c r="D13" s="7" t="n">
        <v>0.8420507225376275</v>
      </c>
      <c r="E13" s="7" t="n">
        <v>0.3840559696493593</v>
      </c>
      <c r="F13" s="7" t="n">
        <v>0.743917290331912</v>
      </c>
      <c r="G13" s="7" t="n">
        <v>0.5469652938836642</v>
      </c>
      <c r="H13" s="7" t="n">
        <v>0.3867063794582202</v>
      </c>
      <c r="I13" s="7" t="n">
        <v>0.7111302273350264</v>
      </c>
      <c r="J13" s="7" t="n">
        <v>0.8154523951796843</v>
      </c>
      <c r="K13" s="7" t="n">
        <v>0.9894663284378079</v>
      </c>
      <c r="L13" s="7" t="n">
        <v>0.7170140953927101</v>
      </c>
      <c r="M13" s="7" t="n">
        <v>0.9696317330616832</v>
      </c>
      <c r="N13" s="7" t="n">
        <v>1</v>
      </c>
      <c r="O13" s="7" t="n">
        <v>0.9022307686158273</v>
      </c>
      <c r="P13" s="7" t="n">
        <v>0.9131900889132508</v>
      </c>
      <c r="Q13" s="7" t="n">
        <v>0.6228652785775416</v>
      </c>
      <c r="R13" s="7" t="n">
        <v>0.4439903885453786</v>
      </c>
      <c r="S13" s="7" t="n">
        <v>0.5800113377316756</v>
      </c>
      <c r="T13" s="7" t="n">
        <v>0.4814811117660653</v>
      </c>
      <c r="U13" s="7" t="n">
        <v>0.8718261773122475</v>
      </c>
      <c r="V13" s="7" t="n">
        <v>0.8694861699136022</v>
      </c>
      <c r="W13" s="7" t="n">
        <v>0.8439507005845076</v>
      </c>
      <c r="X13" s="7" t="n">
        <v>0.6805122779608475</v>
      </c>
      <c r="Y13" s="7" t="n">
        <v>0.449972487284777</v>
      </c>
      <c r="Z13" s="7" t="n">
        <v>0.356480376325881</v>
      </c>
      <c r="AA13" s="7" t="n">
        <v>0.4016253068065303</v>
      </c>
      <c r="AB13" s="7" t="n">
        <v>0.6998682662082154</v>
      </c>
      <c r="AC13" s="7" t="n">
        <v>0.6774153262119342</v>
      </c>
      <c r="AD13" s="7" t="n">
        <v>0.2736412350389389</v>
      </c>
      <c r="AE13" s="7" t="n">
        <v>0.7028646846080057</v>
      </c>
      <c r="AF13" s="7" t="n">
        <v>0.8503778847471023</v>
      </c>
      <c r="AG13" s="7" t="n">
        <v>0.8345790202218383</v>
      </c>
      <c r="AH13" s="7" t="n">
        <v>0.822398301488856</v>
      </c>
      <c r="AI13" s="7" t="n">
        <v>0.7731230111652242</v>
      </c>
      <c r="AJ13" s="7" t="n">
        <v>0.8581486521653897</v>
      </c>
      <c r="AK13" s="7" t="n">
        <v>0.6731478802387978</v>
      </c>
      <c r="AL13" s="7" t="n">
        <v>0.811449169297732</v>
      </c>
      <c r="AM13" s="7" t="n">
        <v>0.06530342203142925</v>
      </c>
      <c r="AN13" s="7" t="n">
        <v>0.4417604859304677</v>
      </c>
      <c r="AO13" s="7" t="n">
        <v>0.8436018091207113</v>
      </c>
      <c r="AP13" s="7" t="n">
        <v>0.7273022434228688</v>
      </c>
      <c r="AQ13" s="7" t="n">
        <v>0.8098147260262195</v>
      </c>
      <c r="AR13" s="7" t="n">
        <v>0.7020212501107068</v>
      </c>
      <c r="AS13" s="7" t="n">
        <v>0.4427452452311403</v>
      </c>
      <c r="AT13" s="7" t="n">
        <v>0.809456222454646</v>
      </c>
      <c r="AU13" s="7" t="n">
        <v>0.6774152700561854</v>
      </c>
      <c r="AV13" s="7" t="n">
        <v>0.8005169534476703</v>
      </c>
      <c r="AW13" s="7" t="n">
        <v>0.792597812052116</v>
      </c>
      <c r="AX13" s="7" t="n">
        <v>0.7183964767896525</v>
      </c>
      <c r="AY13" s="7" t="n">
        <v>0.8520014023770097</v>
      </c>
      <c r="AZ13" s="7" t="n">
        <v>0.7478153082132788</v>
      </c>
      <c r="BA13" s="7" t="n">
        <v>0.1873771964041816</v>
      </c>
      <c r="BB13" s="7" t="n">
        <v>0.4190276908291404</v>
      </c>
      <c r="BC13" s="7" t="n">
        <v>0.7097229996809427</v>
      </c>
      <c r="BD13" s="7" t="n">
        <v>0.6458545363447774</v>
      </c>
      <c r="BE13" s="7" t="n">
        <v>0.3719985720986317</v>
      </c>
      <c r="BF13" s="7" t="n">
        <v>0.7628231192980242</v>
      </c>
      <c r="BG13" s="7" t="n">
        <v>0.7518081628028597</v>
      </c>
      <c r="BH13" s="7" t="n">
        <v>0.7254777141677491</v>
      </c>
      <c r="BI13" s="7" t="n">
        <v>0.8567900733919881</v>
      </c>
      <c r="BJ13" s="7" t="n">
        <v>0.5447978092614212</v>
      </c>
      <c r="BK13" s="7" t="n">
        <v>0.7043174168010252</v>
      </c>
      <c r="BL13" s="7" t="n">
        <v>0.6077766581615337</v>
      </c>
      <c r="BM13" s="7" t="n">
        <v>0.5620274617570136</v>
      </c>
      <c r="BN13" s="7" t="n">
        <v>0.8927454659723492</v>
      </c>
      <c r="BO13" s="7" t="n">
        <v>0.9278734787982268</v>
      </c>
      <c r="BP13" s="7" t="n">
        <v>0.7473774963163058</v>
      </c>
      <c r="BQ13" s="7" t="n">
        <v>0.2052382787032425</v>
      </c>
      <c r="BR13" s="7" t="n">
        <v>0.9305986562089199</v>
      </c>
      <c r="BS13" s="7" t="n">
        <v>0.8276824280738613</v>
      </c>
      <c r="BT13" s="7" t="n">
        <v>0.7182959871056787</v>
      </c>
      <c r="BU13" s="7" t="n">
        <v>0.3934005503906984</v>
      </c>
      <c r="BV13" s="7" t="n">
        <v>0.7464923023423686</v>
      </c>
      <c r="BW13" s="7" t="n">
        <v>0.8853934749131618</v>
      </c>
      <c r="BX13" s="7" t="n">
        <v>0.7825651564037347</v>
      </c>
      <c r="BY13" s="7" t="n">
        <v>0.8815163582074733</v>
      </c>
      <c r="BZ13" s="7" t="n">
        <v>0.4399202342311809</v>
      </c>
      <c r="CA13" s="7" t="n">
        <v>0.8899404167025174</v>
      </c>
      <c r="CB13" s="7" t="n">
        <v>0.7474719122720883</v>
      </c>
      <c r="CC13" s="7" t="n">
        <v>0.5176520803183782</v>
      </c>
      <c r="CD13" s="7" t="n">
        <v>0.5632447786854873</v>
      </c>
      <c r="CE13" s="7" t="n">
        <v>0.6700796769204941</v>
      </c>
      <c r="CF13" s="7" t="n">
        <v>0.9230460415231087</v>
      </c>
      <c r="CG13" s="7" t="n">
        <v>0.7659063486522527</v>
      </c>
      <c r="CH13" s="7" t="n">
        <v>0.9377578111860195</v>
      </c>
      <c r="CI13" s="7" t="n">
        <v>0.5533526625598792</v>
      </c>
      <c r="CJ13" s="7" t="n">
        <v>0.6628826722276352</v>
      </c>
      <c r="CK13" s="7" t="n">
        <v>0.7243752529780048</v>
      </c>
      <c r="CL13" s="7" t="n">
        <v>0.6970944782818316</v>
      </c>
      <c r="CM13" s="7" t="n">
        <v>0.7523704392385872</v>
      </c>
      <c r="CN13" s="7" t="n">
        <v>0.4596624817097776</v>
      </c>
      <c r="CO13" s="7" t="n">
        <v>0.9605194720767496</v>
      </c>
      <c r="CP13" s="7" t="n">
        <v>0.6727956172018681</v>
      </c>
      <c r="CQ13" s="7" t="n">
        <v>0.7529457352526759</v>
      </c>
      <c r="CR13" s="7" t="n">
        <v>0.9406370105596239</v>
      </c>
      <c r="CS13" s="7" t="n">
        <v>0.72320613107922</v>
      </c>
      <c r="CT13" s="7" t="n">
        <v>0.8665269051116296</v>
      </c>
      <c r="CU13" s="7" t="n">
        <v>0.6730793633041882</v>
      </c>
      <c r="CV13" s="7" t="n">
        <v>0.8961050555647591</v>
      </c>
      <c r="CW13" s="7" t="n">
        <v>0.805292024365086</v>
      </c>
      <c r="CX13" s="7" t="n">
        <v>0.8286145345526035</v>
      </c>
      <c r="CY13" s="7" t="n">
        <v>0.9096502901153001</v>
      </c>
      <c r="CZ13" s="7" t="n">
        <v>0.6158444505491204</v>
      </c>
      <c r="DA13" s="7" t="n">
        <v>0.9635275051853075</v>
      </c>
      <c r="DB13" s="7" t="n">
        <v>0.8528704621255888</v>
      </c>
      <c r="DC13" s="7" t="n">
        <v>0.7929289271644103</v>
      </c>
      <c r="DD13" s="7" t="n">
        <v>0.701927103593751</v>
      </c>
      <c r="DE13" s="7" t="n">
        <v>0.9621697358012199</v>
      </c>
      <c r="DF13" s="7" t="n">
        <v>0.5651691370710796</v>
      </c>
      <c r="DG13" s="7" t="n">
        <v>0.5578442105477245</v>
      </c>
      <c r="DH13" s="7" t="n">
        <v>0.565502669716431</v>
      </c>
      <c r="DI13" s="7" t="n">
        <v>0.9598438708459237</v>
      </c>
      <c r="DJ13" s="7" t="n">
        <v>0.7328491382312033</v>
      </c>
      <c r="DK13" s="7" t="n">
        <v>0.1828893193499892</v>
      </c>
      <c r="DL13" s="7" t="n">
        <v>0.8062807635840239</v>
      </c>
      <c r="DM13" s="7" t="n">
        <v>0.9551706904765389</v>
      </c>
      <c r="DN13" s="7" t="n">
        <v>0.3573822208881727</v>
      </c>
      <c r="DO13" s="7" t="n">
        <v>0.8651816463479877</v>
      </c>
      <c r="DP13" s="7" t="n">
        <v>0.6886702693165705</v>
      </c>
      <c r="DQ13" s="7" t="n">
        <v>0.3078448572695981</v>
      </c>
      <c r="DR13" s="7" t="n">
        <v>0.8612683582092987</v>
      </c>
      <c r="DS13" s="7" t="n">
        <v>0.3450763849346908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0.8441340298555517</v>
      </c>
      <c r="D14" s="7" t="n">
        <v>0.8098981054024137</v>
      </c>
      <c r="E14" s="7" t="n">
        <v>0.4627069010865793</v>
      </c>
      <c r="F14" s="7" t="n">
        <v>0.7163352263997981</v>
      </c>
      <c r="G14" s="7" t="n">
        <v>0.606341211407564</v>
      </c>
      <c r="H14" s="7" t="n">
        <v>0.330246834033177</v>
      </c>
      <c r="I14" s="7" t="n">
        <v>0.7342290968220718</v>
      </c>
      <c r="J14" s="7" t="n">
        <v>0.8291851138675799</v>
      </c>
      <c r="K14" s="7" t="n">
        <v>0.9000823674564437</v>
      </c>
      <c r="L14" s="7" t="n">
        <v>0.8073132902125191</v>
      </c>
      <c r="M14" s="7" t="n">
        <v>0.9171251688368025</v>
      </c>
      <c r="N14" s="7" t="n">
        <v>0.9022307686158273</v>
      </c>
      <c r="O14" s="7" t="n">
        <v>1</v>
      </c>
      <c r="P14" s="7" t="n">
        <v>0.9606787701711298</v>
      </c>
      <c r="Q14" s="7" t="n">
        <v>0.6926069528918847</v>
      </c>
      <c r="R14" s="7" t="n">
        <v>0.3902432989267595</v>
      </c>
      <c r="S14" s="7" t="n">
        <v>0.6658892645443848</v>
      </c>
      <c r="T14" s="7" t="n">
        <v>0.5251571442976258</v>
      </c>
      <c r="U14" s="7" t="n">
        <v>0.9061697193630167</v>
      </c>
      <c r="V14" s="7" t="n">
        <v>0.8873292747243375</v>
      </c>
      <c r="W14" s="7" t="n">
        <v>0.8592511447057547</v>
      </c>
      <c r="X14" s="7" t="n">
        <v>0.7077208754018585</v>
      </c>
      <c r="Y14" s="7" t="n">
        <v>0.5327376155656827</v>
      </c>
      <c r="Z14" s="7" t="n">
        <v>0.3980918240958618</v>
      </c>
      <c r="AA14" s="7" t="n">
        <v>0.325090050383862</v>
      </c>
      <c r="AB14" s="7" t="n">
        <v>0.7379365096012956</v>
      </c>
      <c r="AC14" s="7" t="n">
        <v>0.6072339220327868</v>
      </c>
      <c r="AD14" s="7" t="n">
        <v>0.1850835838689663</v>
      </c>
      <c r="AE14" s="7" t="n">
        <v>0.7511356638208851</v>
      </c>
      <c r="AF14" s="7" t="n">
        <v>0.8852445689805569</v>
      </c>
      <c r="AG14" s="7" t="n">
        <v>0.8645237637140588</v>
      </c>
      <c r="AH14" s="7" t="n">
        <v>0.8674998572527091</v>
      </c>
      <c r="AI14" s="7" t="n">
        <v>0.8678014476309508</v>
      </c>
      <c r="AJ14" s="7" t="n">
        <v>0.893535823792899</v>
      </c>
      <c r="AK14" s="7" t="n">
        <v>0.70148086967609</v>
      </c>
      <c r="AL14" s="7" t="n">
        <v>0.8629408807642224</v>
      </c>
      <c r="AM14" s="7" t="n">
        <v>-0.06423252970789346</v>
      </c>
      <c r="AN14" s="7" t="n">
        <v>0.3885607743004395</v>
      </c>
      <c r="AO14" s="7" t="n">
        <v>0.8103166819592919</v>
      </c>
      <c r="AP14" s="7" t="n">
        <v>0.7357092437806575</v>
      </c>
      <c r="AQ14" s="7" t="n">
        <v>0.8564395992579084</v>
      </c>
      <c r="AR14" s="7" t="n">
        <v>0.7622316698493177</v>
      </c>
      <c r="AS14" s="7" t="n">
        <v>0.4210733454710646</v>
      </c>
      <c r="AT14" s="7" t="n">
        <v>0.8487347604573139</v>
      </c>
      <c r="AU14" s="7" t="n">
        <v>0.6072339054239524</v>
      </c>
      <c r="AV14" s="7" t="n">
        <v>0.7502364268866482</v>
      </c>
      <c r="AW14" s="7" t="n">
        <v>0.7203707408240748</v>
      </c>
      <c r="AX14" s="7" t="n">
        <v>0.6722040011862925</v>
      </c>
      <c r="AY14" s="7" t="n">
        <v>0.8197027570904798</v>
      </c>
      <c r="AZ14" s="7" t="n">
        <v>0.827146740950147</v>
      </c>
      <c r="BA14" s="7" t="n">
        <v>0.306038312743494</v>
      </c>
      <c r="BB14" s="7" t="n">
        <v>0.335791034015662</v>
      </c>
      <c r="BC14" s="7" t="n">
        <v>0.7218776259705533</v>
      </c>
      <c r="BD14" s="7" t="n">
        <v>0.5938378344799726</v>
      </c>
      <c r="BE14" s="7" t="n">
        <v>0.3895112618239876</v>
      </c>
      <c r="BF14" s="7" t="n">
        <v>0.7976685437333262</v>
      </c>
      <c r="BG14" s="7" t="n">
        <v>0.7772804077566604</v>
      </c>
      <c r="BH14" s="7" t="n">
        <v>0.7385608230430301</v>
      </c>
      <c r="BI14" s="7" t="n">
        <v>0.7196265261211218</v>
      </c>
      <c r="BJ14" s="7" t="n">
        <v>0.5799116411106314</v>
      </c>
      <c r="BK14" s="7" t="n">
        <v>0.7461557109869124</v>
      </c>
      <c r="BL14" s="7" t="n">
        <v>0.5330357212275245</v>
      </c>
      <c r="BM14" s="7" t="n">
        <v>0.5704345160630075</v>
      </c>
      <c r="BN14" s="7" t="n">
        <v>0.7663755578327814</v>
      </c>
      <c r="BO14" s="7" t="n">
        <v>0.9303345952771946</v>
      </c>
      <c r="BP14" s="7" t="n">
        <v>0.8357059894976052</v>
      </c>
      <c r="BQ14" s="7" t="n">
        <v>0.1182455734277268</v>
      </c>
      <c r="BR14" s="7" t="n">
        <v>0.8746849216630099</v>
      </c>
      <c r="BS14" s="7" t="n">
        <v>0.8814594227648644</v>
      </c>
      <c r="BT14" s="7" t="n">
        <v>0.7507980547356961</v>
      </c>
      <c r="BU14" s="7" t="n">
        <v>0.4288595978396212</v>
      </c>
      <c r="BV14" s="7" t="n">
        <v>0.7742891490646416</v>
      </c>
      <c r="BW14" s="7" t="n">
        <v>0.7779566609740005</v>
      </c>
      <c r="BX14" s="7" t="n">
        <v>0.7045457379320258</v>
      </c>
      <c r="BY14" s="7" t="n">
        <v>0.7575970336279404</v>
      </c>
      <c r="BZ14" s="7" t="n">
        <v>0.4998723888479504</v>
      </c>
      <c r="CA14" s="7" t="n">
        <v>0.813800020514221</v>
      </c>
      <c r="CB14" s="7" t="n">
        <v>0.8268709112810866</v>
      </c>
      <c r="CC14" s="7" t="n">
        <v>0.5125376679152958</v>
      </c>
      <c r="CD14" s="7" t="n">
        <v>0.6682027979200867</v>
      </c>
      <c r="CE14" s="7" t="n">
        <v>0.6131767656153143</v>
      </c>
      <c r="CF14" s="7" t="n">
        <v>0.8673121203185772</v>
      </c>
      <c r="CG14" s="7" t="n">
        <v>0.8472096309384721</v>
      </c>
      <c r="CH14" s="7" t="n">
        <v>0.9091576482782193</v>
      </c>
      <c r="CI14" s="7" t="n">
        <v>0.5747947933591592</v>
      </c>
      <c r="CJ14" s="7" t="n">
        <v>0.7215251365531932</v>
      </c>
      <c r="CK14" s="7" t="n">
        <v>0.7631563135828421</v>
      </c>
      <c r="CL14" s="7" t="n">
        <v>0.7767976097688446</v>
      </c>
      <c r="CM14" s="7" t="n">
        <v>0.8231284897340123</v>
      </c>
      <c r="CN14" s="7" t="n">
        <v>0.526054547478856</v>
      </c>
      <c r="CO14" s="7" t="n">
        <v>0.8989992857448612</v>
      </c>
      <c r="CP14" s="7" t="n">
        <v>0.7301147181834483</v>
      </c>
      <c r="CQ14" s="7" t="n">
        <v>0.6848685996888919</v>
      </c>
      <c r="CR14" s="7" t="n">
        <v>0.9270161083545916</v>
      </c>
      <c r="CS14" s="7" t="n">
        <v>0.8083753053431081</v>
      </c>
      <c r="CT14" s="7" t="n">
        <v>0.8589701272728295</v>
      </c>
      <c r="CU14" s="7" t="n">
        <v>0.6272877260312336</v>
      </c>
      <c r="CV14" s="7" t="n">
        <v>0.8349756660839839</v>
      </c>
      <c r="CW14" s="7" t="n">
        <v>0.8679488449445022</v>
      </c>
      <c r="CX14" s="7" t="n">
        <v>0.8632349609065108</v>
      </c>
      <c r="CY14" s="7" t="n">
        <v>0.8296484367904633</v>
      </c>
      <c r="CZ14" s="7" t="n">
        <v>0.6193392954545368</v>
      </c>
      <c r="DA14" s="7" t="n">
        <v>0.8805787224275465</v>
      </c>
      <c r="DB14" s="7" t="n">
        <v>0.889044982938346</v>
      </c>
      <c r="DC14" s="7" t="n">
        <v>0.8912816005065839</v>
      </c>
      <c r="DD14" s="7" t="n">
        <v>0.78959039765001</v>
      </c>
      <c r="DE14" s="7" t="n">
        <v>0.8996774777883635</v>
      </c>
      <c r="DF14" s="7" t="n">
        <v>0.6485984008690435</v>
      </c>
      <c r="DG14" s="7" t="n">
        <v>0.5348017596700794</v>
      </c>
      <c r="DH14" s="7" t="n">
        <v>0.6366378838262178</v>
      </c>
      <c r="DI14" s="7" t="n">
        <v>0.9012564832961407</v>
      </c>
      <c r="DJ14" s="7" t="n">
        <v>0.8300246345093187</v>
      </c>
      <c r="DK14" s="7" t="n">
        <v>0.3006933926407443</v>
      </c>
      <c r="DL14" s="7" t="n">
        <v>0.7878332591736283</v>
      </c>
      <c r="DM14" s="7" t="n">
        <v>0.9141553387977653</v>
      </c>
      <c r="DN14" s="7" t="n">
        <v>0.3598691627075811</v>
      </c>
      <c r="DO14" s="7" t="n">
        <v>0.7353746737945036</v>
      </c>
      <c r="DP14" s="7" t="n">
        <v>0.7168395914882337</v>
      </c>
      <c r="DQ14" s="7" t="n">
        <v>0.4062950736280294</v>
      </c>
      <c r="DR14" s="7" t="n">
        <v>0.8774568356505222</v>
      </c>
      <c r="DS14" s="7" t="n">
        <v>0.4078177046987458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0.8896498332551971</v>
      </c>
      <c r="D15" s="7" t="n">
        <v>0.8541252918779632</v>
      </c>
      <c r="E15" s="7" t="n">
        <v>0.5023693051023889</v>
      </c>
      <c r="F15" s="7" t="n">
        <v>0.7562383081771654</v>
      </c>
      <c r="G15" s="7" t="n">
        <v>0.6493777123578363</v>
      </c>
      <c r="H15" s="7" t="n">
        <v>0.3772729363054163</v>
      </c>
      <c r="I15" s="7" t="n">
        <v>0.7545283971115418</v>
      </c>
      <c r="J15" s="7" t="n">
        <v>0.8733440669318799</v>
      </c>
      <c r="K15" s="7" t="n">
        <v>0.9147622142562793</v>
      </c>
      <c r="L15" s="7" t="n">
        <v>0.7985486955755217</v>
      </c>
      <c r="M15" s="7" t="n">
        <v>0.9140340396489973</v>
      </c>
      <c r="N15" s="7" t="n">
        <v>0.9131900889132508</v>
      </c>
      <c r="O15" s="7" t="n">
        <v>0.9606787701711298</v>
      </c>
      <c r="P15" s="7" t="n">
        <v>1</v>
      </c>
      <c r="Q15" s="7" t="n">
        <v>0.7673235913904256</v>
      </c>
      <c r="R15" s="7" t="n">
        <v>0.437226354274634</v>
      </c>
      <c r="S15" s="7" t="n">
        <v>0.7235309336034186</v>
      </c>
      <c r="T15" s="7" t="n">
        <v>0.572712457136404</v>
      </c>
      <c r="U15" s="7" t="n">
        <v>0.9563002834689901</v>
      </c>
      <c r="V15" s="7" t="n">
        <v>0.9424798654081383</v>
      </c>
      <c r="W15" s="7" t="n">
        <v>0.9075903675208261</v>
      </c>
      <c r="X15" s="7" t="n">
        <v>0.7188850670312846</v>
      </c>
      <c r="Y15" s="7" t="n">
        <v>0.5743426205394986</v>
      </c>
      <c r="Z15" s="7" t="n">
        <v>0.4565756087521111</v>
      </c>
      <c r="AA15" s="7" t="n">
        <v>0.3834961027515986</v>
      </c>
      <c r="AB15" s="7" t="n">
        <v>0.7629119886379355</v>
      </c>
      <c r="AC15" s="7" t="n">
        <v>0.6478922700765175</v>
      </c>
      <c r="AD15" s="7" t="n">
        <v>0.2515206108088971</v>
      </c>
      <c r="AE15" s="7" t="n">
        <v>0.7753509605209492</v>
      </c>
      <c r="AF15" s="7" t="n">
        <v>0.9344967865992658</v>
      </c>
      <c r="AG15" s="7" t="n">
        <v>0.9254744367877795</v>
      </c>
      <c r="AH15" s="7" t="n">
        <v>0.9202142306945232</v>
      </c>
      <c r="AI15" s="7" t="n">
        <v>0.8985506954327331</v>
      </c>
      <c r="AJ15" s="7" t="n">
        <v>0.9440542707280725</v>
      </c>
      <c r="AK15" s="7" t="n">
        <v>0.7376795212100227</v>
      </c>
      <c r="AL15" s="7" t="n">
        <v>0.9017335261056912</v>
      </c>
      <c r="AM15" s="7" t="n">
        <v>-0.03646921108813665</v>
      </c>
      <c r="AN15" s="7" t="n">
        <v>0.4373384090610904</v>
      </c>
      <c r="AO15" s="7" t="n">
        <v>0.8582151405972298</v>
      </c>
      <c r="AP15" s="7" t="n">
        <v>0.7676583319998552</v>
      </c>
      <c r="AQ15" s="7" t="n">
        <v>0.9094781086865729</v>
      </c>
      <c r="AR15" s="7" t="n">
        <v>0.8223617053065243</v>
      </c>
      <c r="AS15" s="7" t="n">
        <v>0.4778162009151758</v>
      </c>
      <c r="AT15" s="7" t="n">
        <v>0.886145409910812</v>
      </c>
      <c r="AU15" s="7" t="n">
        <v>0.6478923087267691</v>
      </c>
      <c r="AV15" s="7" t="n">
        <v>0.8323443956072386</v>
      </c>
      <c r="AW15" s="7" t="n">
        <v>0.8004560191035497</v>
      </c>
      <c r="AX15" s="7" t="n">
        <v>0.7559696430174362</v>
      </c>
      <c r="AY15" s="7" t="n">
        <v>0.8663377326102144</v>
      </c>
      <c r="AZ15" s="7" t="n">
        <v>0.8835199512028116</v>
      </c>
      <c r="BA15" s="7" t="n">
        <v>0.3391285057163836</v>
      </c>
      <c r="BB15" s="7" t="n">
        <v>0.3951638059290982</v>
      </c>
      <c r="BC15" s="7" t="n">
        <v>0.7691663637461107</v>
      </c>
      <c r="BD15" s="7" t="n">
        <v>0.6734187863833377</v>
      </c>
      <c r="BE15" s="7" t="n">
        <v>0.4658222716678168</v>
      </c>
      <c r="BF15" s="7" t="n">
        <v>0.8293479682183265</v>
      </c>
      <c r="BG15" s="7" t="n">
        <v>0.8204044002149826</v>
      </c>
      <c r="BH15" s="7" t="n">
        <v>0.8068207898653125</v>
      </c>
      <c r="BI15" s="7" t="n">
        <v>0.8112689996841944</v>
      </c>
      <c r="BJ15" s="7" t="n">
        <v>0.6443691316553746</v>
      </c>
      <c r="BK15" s="7" t="n">
        <v>0.819938435588089</v>
      </c>
      <c r="BL15" s="7" t="n">
        <v>0.5670625251225507</v>
      </c>
      <c r="BM15" s="7" t="n">
        <v>0.6302872532144627</v>
      </c>
      <c r="BN15" s="7" t="n">
        <v>0.8413207213326716</v>
      </c>
      <c r="BO15" s="7" t="n">
        <v>0.9378381059437095</v>
      </c>
      <c r="BP15" s="7" t="n">
        <v>0.8497079806052079</v>
      </c>
      <c r="BQ15" s="7" t="n">
        <v>0.1853200258795838</v>
      </c>
      <c r="BR15" s="7" t="n">
        <v>0.9124917431371697</v>
      </c>
      <c r="BS15" s="7" t="n">
        <v>0.9110101547842737</v>
      </c>
      <c r="BT15" s="7" t="n">
        <v>0.7577853548793204</v>
      </c>
      <c r="BU15" s="7" t="n">
        <v>0.4618273940919114</v>
      </c>
      <c r="BV15" s="7" t="n">
        <v>0.7949669127051531</v>
      </c>
      <c r="BW15" s="7" t="n">
        <v>0.8495772239553375</v>
      </c>
      <c r="BX15" s="7" t="n">
        <v>0.7936751010442226</v>
      </c>
      <c r="BY15" s="7" t="n">
        <v>0.8311081463506426</v>
      </c>
      <c r="BZ15" s="7" t="n">
        <v>0.5419480262472147</v>
      </c>
      <c r="CA15" s="7" t="n">
        <v>0.8690196340915726</v>
      </c>
      <c r="CB15" s="7" t="n">
        <v>0.8830956144625143</v>
      </c>
      <c r="CC15" s="7" t="n">
        <v>0.5719050916684215</v>
      </c>
      <c r="CD15" s="7" t="n">
        <v>0.7136881650826228</v>
      </c>
      <c r="CE15" s="7" t="n">
        <v>0.6969979929048798</v>
      </c>
      <c r="CF15" s="7" t="n">
        <v>0.9093954682667493</v>
      </c>
      <c r="CG15" s="7" t="n">
        <v>0.839168331819272</v>
      </c>
      <c r="CH15" s="7" t="n">
        <v>0.9250446159871744</v>
      </c>
      <c r="CI15" s="7" t="n">
        <v>0.5944642736946156</v>
      </c>
      <c r="CJ15" s="7" t="n">
        <v>0.7326365675983045</v>
      </c>
      <c r="CK15" s="7" t="n">
        <v>0.8069409173586135</v>
      </c>
      <c r="CL15" s="7" t="n">
        <v>0.768828471648572</v>
      </c>
      <c r="CM15" s="7" t="n">
        <v>0.8219853119925601</v>
      </c>
      <c r="CN15" s="7" t="n">
        <v>0.5522689155487078</v>
      </c>
      <c r="CO15" s="7" t="n">
        <v>0.9266168779458847</v>
      </c>
      <c r="CP15" s="7" t="n">
        <v>0.7354516449783397</v>
      </c>
      <c r="CQ15" s="7" t="n">
        <v>0.7771186357114355</v>
      </c>
      <c r="CR15" s="7" t="n">
        <v>0.9553471647766468</v>
      </c>
      <c r="CS15" s="7" t="n">
        <v>0.8680323878137459</v>
      </c>
      <c r="CT15" s="7" t="n">
        <v>0.8623453995724224</v>
      </c>
      <c r="CU15" s="7" t="n">
        <v>0.6656852955431904</v>
      </c>
      <c r="CV15" s="7" t="n">
        <v>0.8301017713212882</v>
      </c>
      <c r="CW15" s="7" t="n">
        <v>0.888525029332878</v>
      </c>
      <c r="CX15" s="7" t="n">
        <v>0.9132389072549881</v>
      </c>
      <c r="CY15" s="7" t="n">
        <v>0.8874510245232422</v>
      </c>
      <c r="CZ15" s="7" t="n">
        <v>0.6754220922035076</v>
      </c>
      <c r="DA15" s="7" t="n">
        <v>0.8876546790327289</v>
      </c>
      <c r="DB15" s="7" t="n">
        <v>0.9206757998878952</v>
      </c>
      <c r="DC15" s="7" t="n">
        <v>0.9034805397584913</v>
      </c>
      <c r="DD15" s="7" t="n">
        <v>0.8447988939733134</v>
      </c>
      <c r="DE15" s="7" t="n">
        <v>0.9085915644848428</v>
      </c>
      <c r="DF15" s="7" t="n">
        <v>0.6968812897844103</v>
      </c>
      <c r="DG15" s="7" t="n">
        <v>0.5895150980071293</v>
      </c>
      <c r="DH15" s="7" t="n">
        <v>0.7092611287615538</v>
      </c>
      <c r="DI15" s="7" t="n">
        <v>0.9064227601802743</v>
      </c>
      <c r="DJ15" s="7" t="n">
        <v>0.8563175014675257</v>
      </c>
      <c r="DK15" s="7" t="n">
        <v>0.3335510009380524</v>
      </c>
      <c r="DL15" s="7" t="n">
        <v>0.8293296986346268</v>
      </c>
      <c r="DM15" s="7" t="n">
        <v>0.9227378339379426</v>
      </c>
      <c r="DN15" s="7" t="n">
        <v>0.409815978673562</v>
      </c>
      <c r="DO15" s="7" t="n">
        <v>0.8248407682766911</v>
      </c>
      <c r="DP15" s="7" t="n">
        <v>0.7769130847208238</v>
      </c>
      <c r="DQ15" s="7" t="n">
        <v>0.4472798466501443</v>
      </c>
      <c r="DR15" s="7" t="n">
        <v>0.9084037514951332</v>
      </c>
      <c r="DS15" s="7" t="n">
        <v>0.4386252334754456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0.8993337994346131</v>
      </c>
      <c r="D16" s="7" t="n">
        <v>0.8461085257872352</v>
      </c>
      <c r="E16" s="7" t="n">
        <v>0.7988416619570222</v>
      </c>
      <c r="F16" s="7" t="n">
        <v>0.7901242959582216</v>
      </c>
      <c r="G16" s="7" t="n">
        <v>0.7666981986999746</v>
      </c>
      <c r="H16" s="7" t="n">
        <v>0.5451504386381155</v>
      </c>
      <c r="I16" s="7" t="n">
        <v>0.8016415230139844</v>
      </c>
      <c r="J16" s="7" t="n">
        <v>0.8745765627358826</v>
      </c>
      <c r="K16" s="7" t="n">
        <v>0.5822195228916074</v>
      </c>
      <c r="L16" s="7" t="n">
        <v>0.7368245015249539</v>
      </c>
      <c r="M16" s="7" t="n">
        <v>0.5494537630586279</v>
      </c>
      <c r="N16" s="7" t="n">
        <v>0.6228652785775416</v>
      </c>
      <c r="O16" s="7" t="n">
        <v>0.6926069528918847</v>
      </c>
      <c r="P16" s="7" t="n">
        <v>0.7673235913904256</v>
      </c>
      <c r="Q16" s="7" t="n">
        <v>1</v>
      </c>
      <c r="R16" s="7" t="n">
        <v>0.5926010771599873</v>
      </c>
      <c r="S16" s="7" t="n">
        <v>0.7632290343252874</v>
      </c>
      <c r="T16" s="7" t="n">
        <v>0.8272538383240464</v>
      </c>
      <c r="U16" s="7" t="n">
        <v>0.843541698555249</v>
      </c>
      <c r="V16" s="7" t="n">
        <v>0.8707095791779045</v>
      </c>
      <c r="W16" s="7" t="n">
        <v>0.8852642134801874</v>
      </c>
      <c r="X16" s="7" t="n">
        <v>0.6994881819569185</v>
      </c>
      <c r="Y16" s="7" t="n">
        <v>0.8512620402411729</v>
      </c>
      <c r="Z16" s="7" t="n">
        <v>0.7458499413386543</v>
      </c>
      <c r="AA16" s="7" t="n">
        <v>0.5681646871320021</v>
      </c>
      <c r="AB16" s="7" t="n">
        <v>0.76414380876362</v>
      </c>
      <c r="AC16" s="7" t="n">
        <v>0.7050027233233558</v>
      </c>
      <c r="AD16" s="7" t="n">
        <v>0.5000047786955897</v>
      </c>
      <c r="AE16" s="7" t="n">
        <v>0.7758911590411042</v>
      </c>
      <c r="AF16" s="7" t="n">
        <v>0.8704506316454593</v>
      </c>
      <c r="AG16" s="7" t="n">
        <v>0.8551725564293666</v>
      </c>
      <c r="AH16" s="7" t="n">
        <v>0.8515823855007721</v>
      </c>
      <c r="AI16" s="7" t="n">
        <v>0.8022037516189127</v>
      </c>
      <c r="AJ16" s="7" t="n">
        <v>0.8322249207457126</v>
      </c>
      <c r="AK16" s="7" t="n">
        <v>0.8455243873998517</v>
      </c>
      <c r="AL16" s="7" t="n">
        <v>0.8677431359541043</v>
      </c>
      <c r="AM16" s="7" t="n">
        <v>0.1581825961552407</v>
      </c>
      <c r="AN16" s="7" t="n">
        <v>0.5999245766747725</v>
      </c>
      <c r="AO16" s="7" t="n">
        <v>0.8119063112247662</v>
      </c>
      <c r="AP16" s="7" t="n">
        <v>0.745945173929324</v>
      </c>
      <c r="AQ16" s="7" t="n">
        <v>0.8522747408338412</v>
      </c>
      <c r="AR16" s="7" t="n">
        <v>0.8914608845433696</v>
      </c>
      <c r="AS16" s="7" t="n">
        <v>0.7161645344859748</v>
      </c>
      <c r="AT16" s="7" t="n">
        <v>0.857022316658309</v>
      </c>
      <c r="AU16" s="7" t="n">
        <v>0.7050027089904579</v>
      </c>
      <c r="AV16" s="7" t="n">
        <v>0.7249051404110576</v>
      </c>
      <c r="AW16" s="7" t="n">
        <v>0.714571233429229</v>
      </c>
      <c r="AX16" s="7" t="n">
        <v>0.6811624403064223</v>
      </c>
      <c r="AY16" s="7" t="n">
        <v>0.7986848499312779</v>
      </c>
      <c r="AZ16" s="7" t="n">
        <v>0.8228023502688644</v>
      </c>
      <c r="BA16" s="7" t="n">
        <v>0.5677399138350661</v>
      </c>
      <c r="BB16" s="7" t="n">
        <v>0.5611165816085022</v>
      </c>
      <c r="BC16" s="7" t="n">
        <v>0.7377228900730226</v>
      </c>
      <c r="BD16" s="7" t="n">
        <v>0.8326441818034899</v>
      </c>
      <c r="BE16" s="7" t="n">
        <v>0.7431159105043167</v>
      </c>
      <c r="BF16" s="7" t="n">
        <v>0.8366197539554413</v>
      </c>
      <c r="BG16" s="7" t="n">
        <v>0.8426785055000013</v>
      </c>
      <c r="BH16" s="7" t="n">
        <v>0.7025731897479847</v>
      </c>
      <c r="BI16" s="7" t="n">
        <v>0.585867636199126</v>
      </c>
      <c r="BJ16" s="7" t="n">
        <v>0.797736735963895</v>
      </c>
      <c r="BK16" s="7" t="n">
        <v>0.8474047342433562</v>
      </c>
      <c r="BL16" s="7" t="n">
        <v>0.675068338437022</v>
      </c>
      <c r="BM16" s="7" t="n">
        <v>0.7780463904070767</v>
      </c>
      <c r="BN16" s="7" t="n">
        <v>0.5979351512096118</v>
      </c>
      <c r="BO16" s="7" t="n">
        <v>0.6477945530041451</v>
      </c>
      <c r="BP16" s="7" t="n">
        <v>0.8209634939181053</v>
      </c>
      <c r="BQ16" s="7" t="n">
        <v>0.4135975712029886</v>
      </c>
      <c r="BR16" s="7" t="n">
        <v>0.6608625558592315</v>
      </c>
      <c r="BS16" s="7" t="n">
        <v>0.6654998633433041</v>
      </c>
      <c r="BT16" s="7" t="n">
        <v>0.675401577326637</v>
      </c>
      <c r="BU16" s="7" t="n">
        <v>0.6887241787322962</v>
      </c>
      <c r="BV16" s="7" t="n">
        <v>0.7294610586752905</v>
      </c>
      <c r="BW16" s="7" t="n">
        <v>0.6159340831765118</v>
      </c>
      <c r="BX16" s="7" t="n">
        <v>0.6856685496165222</v>
      </c>
      <c r="BY16" s="7" t="n">
        <v>0.572349572356654</v>
      </c>
      <c r="BZ16" s="7" t="n">
        <v>0.8156165517360743</v>
      </c>
      <c r="CA16" s="7" t="n">
        <v>0.6741451114220515</v>
      </c>
      <c r="CB16" s="7" t="n">
        <v>0.8198351326711684</v>
      </c>
      <c r="CC16" s="7" t="n">
        <v>0.7853263647021432</v>
      </c>
      <c r="CD16" s="7" t="n">
        <v>0.9338377347061741</v>
      </c>
      <c r="CE16" s="7" t="n">
        <v>0.6405706666729502</v>
      </c>
      <c r="CF16" s="7" t="n">
        <v>0.6639431129595362</v>
      </c>
      <c r="CG16" s="7" t="n">
        <v>0.6400047703579356</v>
      </c>
      <c r="CH16" s="7" t="n">
        <v>0.6756111249002698</v>
      </c>
      <c r="CI16" s="7" t="n">
        <v>0.7353425780325925</v>
      </c>
      <c r="CJ16" s="7" t="n">
        <v>0.7410891560077271</v>
      </c>
      <c r="CK16" s="7" t="n">
        <v>0.8376032136725793</v>
      </c>
      <c r="CL16" s="7" t="n">
        <v>0.7146205663834426</v>
      </c>
      <c r="CM16" s="7" t="n">
        <v>0.6726370038693052</v>
      </c>
      <c r="CN16" s="7" t="n">
        <v>0.483353859030386</v>
      </c>
      <c r="CO16" s="7" t="n">
        <v>0.70181363482878</v>
      </c>
      <c r="CP16" s="7" t="n">
        <v>0.7177983679358366</v>
      </c>
      <c r="CQ16" s="7" t="n">
        <v>0.668098685622234</v>
      </c>
      <c r="CR16" s="7" t="n">
        <v>0.7631597123321251</v>
      </c>
      <c r="CS16" s="7" t="n">
        <v>0.8727909094511049</v>
      </c>
      <c r="CT16" s="7" t="n">
        <v>0.5773422352501637</v>
      </c>
      <c r="CU16" s="7" t="n">
        <v>0.722281209749724</v>
      </c>
      <c r="CV16" s="7" t="n">
        <v>0.481654781335412</v>
      </c>
      <c r="CW16" s="7" t="n">
        <v>0.6687977895927432</v>
      </c>
      <c r="CX16" s="7" t="n">
        <v>0.8037506532218097</v>
      </c>
      <c r="CY16" s="7" t="n">
        <v>0.6911345743710861</v>
      </c>
      <c r="CZ16" s="7" t="n">
        <v>0.8736579487947912</v>
      </c>
      <c r="DA16" s="7" t="n">
        <v>0.520996196887213</v>
      </c>
      <c r="DB16" s="7" t="n">
        <v>0.6818123108935508</v>
      </c>
      <c r="DC16" s="7" t="n">
        <v>0.6871200146590501</v>
      </c>
      <c r="DD16" s="7" t="n">
        <v>0.8205310780283802</v>
      </c>
      <c r="DE16" s="7" t="n">
        <v>0.5470657909057296</v>
      </c>
      <c r="DF16" s="7" t="n">
        <v>0.8966420623839494</v>
      </c>
      <c r="DG16" s="7" t="n">
        <v>0.7736306000976012</v>
      </c>
      <c r="DH16" s="7" t="n">
        <v>0.8218579522252811</v>
      </c>
      <c r="DI16" s="7" t="n">
        <v>0.5384267993169183</v>
      </c>
      <c r="DJ16" s="7" t="n">
        <v>0.7549425491175292</v>
      </c>
      <c r="DK16" s="7" t="n">
        <v>0.5598637335271147</v>
      </c>
      <c r="DL16" s="7" t="n">
        <v>0.8030593721046836</v>
      </c>
      <c r="DM16" s="7" t="n">
        <v>0.5633684600245376</v>
      </c>
      <c r="DN16" s="7" t="n">
        <v>0.6284319757820077</v>
      </c>
      <c r="DO16" s="7" t="n">
        <v>0.6189430537538314</v>
      </c>
      <c r="DP16" s="7" t="n">
        <v>0.7985086980854109</v>
      </c>
      <c r="DQ16" s="7" t="n">
        <v>0.7351877815960552</v>
      </c>
      <c r="DR16" s="7" t="n">
        <v>0.6509757488912855</v>
      </c>
      <c r="DS16" s="7" t="n">
        <v>0.6906553650549453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0.6681910249568579</v>
      </c>
      <c r="D17" s="7" t="n">
        <v>0.7205687396863782</v>
      </c>
      <c r="E17" s="7" t="n">
        <v>0.6229621982555592</v>
      </c>
      <c r="F17" s="7" t="n">
        <v>0.8052384198923587</v>
      </c>
      <c r="G17" s="7" t="n">
        <v>0.6991216111124502</v>
      </c>
      <c r="H17" s="7" t="n">
        <v>0.9861368307213915</v>
      </c>
      <c r="I17" s="7" t="n">
        <v>0.8259117211192351</v>
      </c>
      <c r="J17" s="7" t="n">
        <v>0.7020252569564812</v>
      </c>
      <c r="K17" s="7" t="n">
        <v>0.3961464965618103</v>
      </c>
      <c r="L17" s="7" t="n">
        <v>0.4511141028082514</v>
      </c>
      <c r="M17" s="7" t="n">
        <v>0.3768920118725939</v>
      </c>
      <c r="N17" s="7" t="n">
        <v>0.4439903885453786</v>
      </c>
      <c r="O17" s="7" t="n">
        <v>0.3902432989267595</v>
      </c>
      <c r="P17" s="7" t="n">
        <v>0.437226354274634</v>
      </c>
      <c r="Q17" s="7" t="n">
        <v>0.5926010771599873</v>
      </c>
      <c r="R17" s="7" t="n">
        <v>1</v>
      </c>
      <c r="S17" s="7" t="n">
        <v>0.3390249316824219</v>
      </c>
      <c r="T17" s="7" t="n">
        <v>0.6590782991621202</v>
      </c>
      <c r="U17" s="7" t="n">
        <v>0.4766349417323525</v>
      </c>
      <c r="V17" s="7" t="n">
        <v>0.5381528228057043</v>
      </c>
      <c r="W17" s="7" t="n">
        <v>0.6581382657884954</v>
      </c>
      <c r="X17" s="7" t="n">
        <v>0.5488520954479976</v>
      </c>
      <c r="Y17" s="7" t="n">
        <v>0.646097684465344</v>
      </c>
      <c r="Z17" s="7" t="n">
        <v>0.5380007532435908</v>
      </c>
      <c r="AA17" s="7" t="n">
        <v>0.9784195256095026</v>
      </c>
      <c r="AB17" s="7" t="n">
        <v>0.5564655871838355</v>
      </c>
      <c r="AC17" s="7" t="n">
        <v>0.6776485698128584</v>
      </c>
      <c r="AD17" s="7" t="n">
        <v>0.635717944193004</v>
      </c>
      <c r="AE17" s="7" t="n">
        <v>0.5502028548230872</v>
      </c>
      <c r="AF17" s="7" t="n">
        <v>0.5507327129117625</v>
      </c>
      <c r="AG17" s="7" t="n">
        <v>0.5459913939663253</v>
      </c>
      <c r="AH17" s="7" t="n">
        <v>0.532376461848674</v>
      </c>
      <c r="AI17" s="7" t="n">
        <v>0.4542432140572552</v>
      </c>
      <c r="AJ17" s="7" t="n">
        <v>0.4506355374358448</v>
      </c>
      <c r="AK17" s="7" t="n">
        <v>0.7487095516242539</v>
      </c>
      <c r="AL17" s="7" t="n">
        <v>0.5964281037996446</v>
      </c>
      <c r="AM17" s="7" t="n">
        <v>0.4473569403353085</v>
      </c>
      <c r="AN17" s="7" t="n">
        <v>0.9986349126430529</v>
      </c>
      <c r="AO17" s="7" t="n">
        <v>0.6450880762238969</v>
      </c>
      <c r="AP17" s="7" t="n">
        <v>0.5008997683849916</v>
      </c>
      <c r="AQ17" s="7" t="n">
        <v>0.5383255453141895</v>
      </c>
      <c r="AR17" s="7" t="n">
        <v>0.5249089574903546</v>
      </c>
      <c r="AS17" s="7" t="n">
        <v>0.829084928845875</v>
      </c>
      <c r="AT17" s="7" t="n">
        <v>0.6135843571486312</v>
      </c>
      <c r="AU17" s="7" t="n">
        <v>0.6776486220235886</v>
      </c>
      <c r="AV17" s="7" t="n">
        <v>0.4537931363928331</v>
      </c>
      <c r="AW17" s="7" t="n">
        <v>0.455320720404844</v>
      </c>
      <c r="AX17" s="7" t="n">
        <v>0.4444307416198796</v>
      </c>
      <c r="AY17" s="7" t="n">
        <v>0.626710343890252</v>
      </c>
      <c r="AZ17" s="7" t="n">
        <v>0.4436002979130648</v>
      </c>
      <c r="BA17" s="7" t="n">
        <v>0.494537345101971</v>
      </c>
      <c r="BB17" s="7" t="n">
        <v>0.9711767928337807</v>
      </c>
      <c r="BC17" s="7" t="n">
        <v>0.4683591175319203</v>
      </c>
      <c r="BD17" s="7" t="n">
        <v>0.6517937093416407</v>
      </c>
      <c r="BE17" s="7" t="n">
        <v>0.4652975401137383</v>
      </c>
      <c r="BF17" s="7" t="n">
        <v>0.7130935977370565</v>
      </c>
      <c r="BG17" s="7" t="n">
        <v>0.7261793490179838</v>
      </c>
      <c r="BH17" s="7" t="n">
        <v>0.3820798781736154</v>
      </c>
      <c r="BI17" s="7" t="n">
        <v>0.3319086772209971</v>
      </c>
      <c r="BJ17" s="7" t="n">
        <v>0.4237611285798846</v>
      </c>
      <c r="BK17" s="7" t="n">
        <v>0.4856027861749202</v>
      </c>
      <c r="BL17" s="7" t="n">
        <v>0.7492448327070403</v>
      </c>
      <c r="BM17" s="7" t="n">
        <v>0.6456672581894268</v>
      </c>
      <c r="BN17" s="7" t="n">
        <v>0.3380978256718412</v>
      </c>
      <c r="BO17" s="7" t="n">
        <v>0.3390357161642045</v>
      </c>
      <c r="BP17" s="7" t="n">
        <v>0.4954876063007218</v>
      </c>
      <c r="BQ17" s="7" t="n">
        <v>0.6030391149907207</v>
      </c>
      <c r="BR17" s="7" t="n">
        <v>0.3448495242057701</v>
      </c>
      <c r="BS17" s="7" t="n">
        <v>0.2644499024556681</v>
      </c>
      <c r="BT17" s="7" t="n">
        <v>0.4360561891063681</v>
      </c>
      <c r="BU17" s="7" t="n">
        <v>0.67007767536912</v>
      </c>
      <c r="BV17" s="7" t="n">
        <v>0.4716683119781351</v>
      </c>
      <c r="BW17" s="7" t="n">
        <v>0.3251621238853867</v>
      </c>
      <c r="BX17" s="7" t="n">
        <v>0.455987207236484</v>
      </c>
      <c r="BY17" s="7" t="n">
        <v>0.308952837801129</v>
      </c>
      <c r="BZ17" s="7" t="n">
        <v>0.665451239301845</v>
      </c>
      <c r="CA17" s="7" t="n">
        <v>0.4564435699832223</v>
      </c>
      <c r="CB17" s="7" t="n">
        <v>0.440827077939235</v>
      </c>
      <c r="CC17" s="7" t="n">
        <v>0.6992546216216735</v>
      </c>
      <c r="CD17" s="7" t="n">
        <v>0.5968008439782355</v>
      </c>
      <c r="CE17" s="7" t="n">
        <v>0.4547343263584715</v>
      </c>
      <c r="CF17" s="7" t="n">
        <v>0.3435722957308974</v>
      </c>
      <c r="CG17" s="7" t="n">
        <v>0.2668899007478176</v>
      </c>
      <c r="CH17" s="7" t="n">
        <v>0.40065836756876</v>
      </c>
      <c r="CI17" s="7" t="n">
        <v>0.9093934952313728</v>
      </c>
      <c r="CJ17" s="7" t="n">
        <v>0.5633277062280221</v>
      </c>
      <c r="CK17" s="7" t="n">
        <v>0.4894497109441608</v>
      </c>
      <c r="CL17" s="7" t="n">
        <v>0.4483005128182152</v>
      </c>
      <c r="CM17" s="7" t="n">
        <v>0.3093175120000462</v>
      </c>
      <c r="CN17" s="7" t="n">
        <v>0.2305751679648036</v>
      </c>
      <c r="CO17" s="7" t="n">
        <v>0.4525990448210427</v>
      </c>
      <c r="CP17" s="7" t="n">
        <v>0.5310798837636767</v>
      </c>
      <c r="CQ17" s="7" t="n">
        <v>0.4464388061237105</v>
      </c>
      <c r="CR17" s="7" t="n">
        <v>0.4807007416967989</v>
      </c>
      <c r="CS17" s="7" t="n">
        <v>0.4476749062799942</v>
      </c>
      <c r="CT17" s="7" t="n">
        <v>0.4535091017086918</v>
      </c>
      <c r="CU17" s="7" t="n">
        <v>0.6443772462605418</v>
      </c>
      <c r="CV17" s="7" t="n">
        <v>0.3889271207414629</v>
      </c>
      <c r="CW17" s="7" t="n">
        <v>0.2922036700561044</v>
      </c>
      <c r="CX17" s="7" t="n">
        <v>0.4149164302876208</v>
      </c>
      <c r="CY17" s="7" t="n">
        <v>0.4592557336639068</v>
      </c>
      <c r="CZ17" s="7" t="n">
        <v>0.6534543013702792</v>
      </c>
      <c r="DA17" s="7" t="n">
        <v>0.3566503207251888</v>
      </c>
      <c r="DB17" s="7" t="n">
        <v>0.3016562466365738</v>
      </c>
      <c r="DC17" s="7" t="n">
        <v>0.2656645491102334</v>
      </c>
      <c r="DD17" s="7" t="n">
        <v>0.4466372840184184</v>
      </c>
      <c r="DE17" s="7" t="n">
        <v>0.3613688781261746</v>
      </c>
      <c r="DF17" s="7" t="n">
        <v>0.6021943662218862</v>
      </c>
      <c r="DG17" s="7" t="n">
        <v>0.6750890203159318</v>
      </c>
      <c r="DH17" s="7" t="n">
        <v>0.3771654675908224</v>
      </c>
      <c r="DI17" s="7" t="n">
        <v>0.3540077087811547</v>
      </c>
      <c r="DJ17" s="7" t="n">
        <v>0.4160699529565051</v>
      </c>
      <c r="DK17" s="7" t="n">
        <v>0.496401061948867</v>
      </c>
      <c r="DL17" s="7" t="n">
        <v>0.7067715846530294</v>
      </c>
      <c r="DM17" s="7" t="n">
        <v>0.3629242714777936</v>
      </c>
      <c r="DN17" s="7" t="n">
        <v>0.4668121657242383</v>
      </c>
      <c r="DO17" s="7" t="n">
        <v>0.3473106704953682</v>
      </c>
      <c r="DP17" s="7" t="n">
        <v>0.5183370471587221</v>
      </c>
      <c r="DQ17" s="7" t="n">
        <v>0.5872542883848484</v>
      </c>
      <c r="DR17" s="7" t="n">
        <v>0.2935315806272006</v>
      </c>
      <c r="DS17" s="7" t="n">
        <v>0.6594190867140854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0.7527124285318915</v>
      </c>
      <c r="D18" s="7" t="n">
        <v>0.7246106218946882</v>
      </c>
      <c r="E18" s="7" t="n">
        <v>0.5721931772228408</v>
      </c>
      <c r="F18" s="7" t="n">
        <v>0.6230304902955756</v>
      </c>
      <c r="G18" s="7" t="n">
        <v>0.5816117865422152</v>
      </c>
      <c r="H18" s="7" t="n">
        <v>0.2815504919006495</v>
      </c>
      <c r="I18" s="7" t="n">
        <v>0.6365317481142519</v>
      </c>
      <c r="J18" s="7" t="n">
        <v>0.7422356411388727</v>
      </c>
      <c r="K18" s="7" t="n">
        <v>0.5591350677503638</v>
      </c>
      <c r="L18" s="7" t="n">
        <v>0.6748954639588138</v>
      </c>
      <c r="M18" s="7" t="n">
        <v>0.5238053308485621</v>
      </c>
      <c r="N18" s="7" t="n">
        <v>0.5800113377316756</v>
      </c>
      <c r="O18" s="7" t="n">
        <v>0.6658892645443848</v>
      </c>
      <c r="P18" s="7" t="n">
        <v>0.7235309336034186</v>
      </c>
      <c r="Q18" s="7" t="n">
        <v>0.7632290343252874</v>
      </c>
      <c r="R18" s="7" t="n">
        <v>0.3390249316824219</v>
      </c>
      <c r="S18" s="7" t="n">
        <v>1</v>
      </c>
      <c r="T18" s="7" t="n">
        <v>0.5756306303616554</v>
      </c>
      <c r="U18" s="7" t="n">
        <v>0.779852964127807</v>
      </c>
      <c r="V18" s="7" t="n">
        <v>0.8007890660448057</v>
      </c>
      <c r="W18" s="7" t="n">
        <v>0.7710996464057043</v>
      </c>
      <c r="X18" s="7" t="n">
        <v>0.6158330233296055</v>
      </c>
      <c r="Y18" s="7" t="n">
        <v>0.6213491056020908</v>
      </c>
      <c r="Z18" s="7" t="n">
        <v>0.5509769581490147</v>
      </c>
      <c r="AA18" s="7" t="n">
        <v>0.2947909420907998</v>
      </c>
      <c r="AB18" s="7" t="n">
        <v>0.6738900882299658</v>
      </c>
      <c r="AC18" s="7" t="n">
        <v>0.469089568806679</v>
      </c>
      <c r="AD18" s="7" t="n">
        <v>0.2638221500171806</v>
      </c>
      <c r="AE18" s="7" t="n">
        <v>0.6937277227099263</v>
      </c>
      <c r="AF18" s="7" t="n">
        <v>0.7888840578093351</v>
      </c>
      <c r="AG18" s="7" t="n">
        <v>0.7568082945400008</v>
      </c>
      <c r="AH18" s="7" t="n">
        <v>0.7550243160777257</v>
      </c>
      <c r="AI18" s="7" t="n">
        <v>0.7147192839290046</v>
      </c>
      <c r="AJ18" s="7" t="n">
        <v>0.7678880615257955</v>
      </c>
      <c r="AK18" s="7" t="n">
        <v>0.6986771076570487</v>
      </c>
      <c r="AL18" s="7" t="n">
        <v>0.7632385268777881</v>
      </c>
      <c r="AM18" s="7" t="n">
        <v>0.01138505848822258</v>
      </c>
      <c r="AN18" s="7" t="n">
        <v>0.346014064805772</v>
      </c>
      <c r="AO18" s="7" t="n">
        <v>0.6942131396148259</v>
      </c>
      <c r="AP18" s="7" t="n">
        <v>0.6636296470893949</v>
      </c>
      <c r="AQ18" s="7" t="n">
        <v>0.7495753435048681</v>
      </c>
      <c r="AR18" s="7" t="n">
        <v>0.7569866252168587</v>
      </c>
      <c r="AS18" s="7" t="n">
        <v>0.4779972017918351</v>
      </c>
      <c r="AT18" s="7" t="n">
        <v>0.7495645026389679</v>
      </c>
      <c r="AU18" s="7" t="n">
        <v>0.4690895572090013</v>
      </c>
      <c r="AV18" s="7" t="n">
        <v>0.7077869349925988</v>
      </c>
      <c r="AW18" s="7" t="n">
        <v>0.7281331215808031</v>
      </c>
      <c r="AX18" s="7" t="n">
        <v>0.6794688987301167</v>
      </c>
      <c r="AY18" s="7" t="n">
        <v>0.6865506963771747</v>
      </c>
      <c r="AZ18" s="7" t="n">
        <v>0.7629854246298439</v>
      </c>
      <c r="BA18" s="7" t="n">
        <v>0.3776895486278494</v>
      </c>
      <c r="BB18" s="7" t="n">
        <v>0.2948591926088515</v>
      </c>
      <c r="BC18" s="7" t="n">
        <v>0.6607197954666527</v>
      </c>
      <c r="BD18" s="7" t="n">
        <v>0.5895465647432068</v>
      </c>
      <c r="BE18" s="7" t="n">
        <v>0.6130226088951521</v>
      </c>
      <c r="BF18" s="7" t="n">
        <v>0.7236419068799497</v>
      </c>
      <c r="BG18" s="7" t="n">
        <v>0.7244666009214077</v>
      </c>
      <c r="BH18" s="7" t="n">
        <v>0.711894724638636</v>
      </c>
      <c r="BI18" s="7" t="n">
        <v>0.6145289916479035</v>
      </c>
      <c r="BJ18" s="7" t="n">
        <v>0.6481945233698221</v>
      </c>
      <c r="BK18" s="7" t="n">
        <v>0.8431621708075607</v>
      </c>
      <c r="BL18" s="7" t="n">
        <v>0.5349950434695209</v>
      </c>
      <c r="BM18" s="7" t="n">
        <v>0.6595428084205457</v>
      </c>
      <c r="BN18" s="7" t="n">
        <v>0.6281417646431088</v>
      </c>
      <c r="BO18" s="7" t="n">
        <v>0.6541109475863206</v>
      </c>
      <c r="BP18" s="7" t="n">
        <v>0.7369635470905105</v>
      </c>
      <c r="BQ18" s="7" t="n">
        <v>0.2157630881728207</v>
      </c>
      <c r="BR18" s="7" t="n">
        <v>0.6539462205860428</v>
      </c>
      <c r="BS18" s="7" t="n">
        <v>0.6758891476574772</v>
      </c>
      <c r="BT18" s="7" t="n">
        <v>0.6478689899617414</v>
      </c>
      <c r="BU18" s="7" t="n">
        <v>0.4270788637439009</v>
      </c>
      <c r="BV18" s="7" t="n">
        <v>0.6741142363511798</v>
      </c>
      <c r="BW18" s="7" t="n">
        <v>0.6244356300353907</v>
      </c>
      <c r="BX18" s="7" t="n">
        <v>0.6815096096740855</v>
      </c>
      <c r="BY18" s="7" t="n">
        <v>0.5950854519671439</v>
      </c>
      <c r="BZ18" s="7" t="n">
        <v>0.5445021295670563</v>
      </c>
      <c r="CA18" s="7" t="n">
        <v>0.6548016958017199</v>
      </c>
      <c r="CB18" s="7" t="n">
        <v>0.7615792714435476</v>
      </c>
      <c r="CC18" s="7" t="n">
        <v>0.5208777590552988</v>
      </c>
      <c r="CD18" s="7" t="n">
        <v>0.7522701925338126</v>
      </c>
      <c r="CE18" s="7" t="n">
        <v>0.6476669692507588</v>
      </c>
      <c r="CF18" s="7" t="n">
        <v>0.6580107250600052</v>
      </c>
      <c r="CG18" s="7" t="n">
        <v>0.6291037376497258</v>
      </c>
      <c r="CH18" s="7" t="n">
        <v>0.6650667270480438</v>
      </c>
      <c r="CI18" s="7" t="n">
        <v>0.5153469470031219</v>
      </c>
      <c r="CJ18" s="7" t="n">
        <v>0.6666531281495345</v>
      </c>
      <c r="CK18" s="7" t="n">
        <v>0.7216786197176508</v>
      </c>
      <c r="CL18" s="7" t="n">
        <v>0.6671334688941887</v>
      </c>
      <c r="CM18" s="7" t="n">
        <v>0.6223864715060047</v>
      </c>
      <c r="CN18" s="7" t="n">
        <v>0.8366761708958586</v>
      </c>
      <c r="CO18" s="7" t="n">
        <v>0.6684206177925901</v>
      </c>
      <c r="CP18" s="7" t="n">
        <v>0.6440079177282018</v>
      </c>
      <c r="CQ18" s="7" t="n">
        <v>0.66577511886346</v>
      </c>
      <c r="CR18" s="7" t="n">
        <v>0.6889648737034064</v>
      </c>
      <c r="CS18" s="7" t="n">
        <v>0.7773585240617369</v>
      </c>
      <c r="CT18" s="7" t="n">
        <v>0.5326194793328834</v>
      </c>
      <c r="CU18" s="7" t="n">
        <v>0.5070273210856825</v>
      </c>
      <c r="CV18" s="7" t="n">
        <v>0.4626554249017104</v>
      </c>
      <c r="CW18" s="7" t="n">
        <v>0.6645596587026773</v>
      </c>
      <c r="CX18" s="7" t="n">
        <v>0.7431254720721863</v>
      </c>
      <c r="CY18" s="7" t="n">
        <v>0.6748077854748469</v>
      </c>
      <c r="CZ18" s="7" t="n">
        <v>0.664233723226538</v>
      </c>
      <c r="DA18" s="7" t="n">
        <v>0.5270114836126643</v>
      </c>
      <c r="DB18" s="7" t="n">
        <v>0.6720188128267601</v>
      </c>
      <c r="DC18" s="7" t="n">
        <v>0.7000903663145284</v>
      </c>
      <c r="DD18" s="7" t="n">
        <v>0.7519866515333797</v>
      </c>
      <c r="DE18" s="7" t="n">
        <v>0.5426517987119461</v>
      </c>
      <c r="DF18" s="7" t="n">
        <v>0.7393848376821655</v>
      </c>
      <c r="DG18" s="7" t="n">
        <v>0.5092235978835916</v>
      </c>
      <c r="DH18" s="7" t="n">
        <v>0.9482989806299736</v>
      </c>
      <c r="DI18" s="7" t="n">
        <v>0.5364303330196919</v>
      </c>
      <c r="DJ18" s="7" t="n">
        <v>0.7525346928451494</v>
      </c>
      <c r="DK18" s="7" t="n">
        <v>0.3717296198045411</v>
      </c>
      <c r="DL18" s="7" t="n">
        <v>0.6697969118947324</v>
      </c>
      <c r="DM18" s="7" t="n">
        <v>0.5527912088055535</v>
      </c>
      <c r="DN18" s="7" t="n">
        <v>0.4546666963999182</v>
      </c>
      <c r="DO18" s="7" t="n">
        <v>0.6331486126965303</v>
      </c>
      <c r="DP18" s="7" t="n">
        <v>0.7015994692862829</v>
      </c>
      <c r="DQ18" s="7" t="n">
        <v>0.4859969124315509</v>
      </c>
      <c r="DR18" s="7" t="n">
        <v>0.6499251669719259</v>
      </c>
      <c r="DS18" s="7" t="n">
        <v>0.4453375340994951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0.8486122213055076</v>
      </c>
      <c r="D19" s="7" t="n">
        <v>0.8167860305717228</v>
      </c>
      <c r="E19" s="7" t="n">
        <v>0.9537617525066321</v>
      </c>
      <c r="F19" s="7" t="n">
        <v>0.8296670310922191</v>
      </c>
      <c r="G19" s="7" t="n">
        <v>0.8765654396342982</v>
      </c>
      <c r="H19" s="7" t="n">
        <v>0.6334233803913752</v>
      </c>
      <c r="I19" s="7" t="n">
        <v>0.7395788469379982</v>
      </c>
      <c r="J19" s="7" t="n">
        <v>0.8142397207371846</v>
      </c>
      <c r="K19" s="7" t="n">
        <v>0.4223713614734121</v>
      </c>
      <c r="L19" s="7" t="n">
        <v>0.6120391354015013</v>
      </c>
      <c r="M19" s="7" t="n">
        <v>0.402896556419467</v>
      </c>
      <c r="N19" s="7" t="n">
        <v>0.4814811117660653</v>
      </c>
      <c r="O19" s="7" t="n">
        <v>0.5251571442976258</v>
      </c>
      <c r="P19" s="7" t="n">
        <v>0.572712457136404</v>
      </c>
      <c r="Q19" s="7" t="n">
        <v>0.8272538383240464</v>
      </c>
      <c r="R19" s="7" t="n">
        <v>0.6590782991621202</v>
      </c>
      <c r="S19" s="7" t="n">
        <v>0.5756306303616554</v>
      </c>
      <c r="T19" s="7" t="n">
        <v>1</v>
      </c>
      <c r="U19" s="7" t="n">
        <v>0.6472883733120882</v>
      </c>
      <c r="V19" s="7" t="n">
        <v>0.6927350385876261</v>
      </c>
      <c r="W19" s="7" t="n">
        <v>0.7860340075572523</v>
      </c>
      <c r="X19" s="7" t="n">
        <v>0.5622916349228932</v>
      </c>
      <c r="Y19" s="7" t="n">
        <v>0.9645962334949908</v>
      </c>
      <c r="Z19" s="7" t="n">
        <v>0.8681887986144559</v>
      </c>
      <c r="AA19" s="7" t="n">
        <v>0.6536653407016875</v>
      </c>
      <c r="AB19" s="7" t="n">
        <v>0.613076840866656</v>
      </c>
      <c r="AC19" s="7" t="n">
        <v>0.6507598706757977</v>
      </c>
      <c r="AD19" s="7" t="n">
        <v>0.5780476829306745</v>
      </c>
      <c r="AE19" s="7" t="n">
        <v>0.6263725802355311</v>
      </c>
      <c r="AF19" s="7" t="n">
        <v>0.6922738760922135</v>
      </c>
      <c r="AG19" s="7" t="n">
        <v>0.6818625816990583</v>
      </c>
      <c r="AH19" s="7" t="n">
        <v>0.6772180444694053</v>
      </c>
      <c r="AI19" s="7" t="n">
        <v>0.6372847455980789</v>
      </c>
      <c r="AJ19" s="7" t="n">
        <v>0.630954574181203</v>
      </c>
      <c r="AK19" s="7" t="n">
        <v>0.8571120300124516</v>
      </c>
      <c r="AL19" s="7" t="n">
        <v>0.7247395118127752</v>
      </c>
      <c r="AM19" s="7" t="n">
        <v>0.2409880117955612</v>
      </c>
      <c r="AN19" s="7" t="n">
        <v>0.6657156569439436</v>
      </c>
      <c r="AO19" s="7" t="n">
        <v>0.7194685568067988</v>
      </c>
      <c r="AP19" s="7" t="n">
        <v>0.5716970582396877</v>
      </c>
      <c r="AQ19" s="7" t="n">
        <v>0.6842358256482182</v>
      </c>
      <c r="AR19" s="7" t="n">
        <v>0.7270755566310179</v>
      </c>
      <c r="AS19" s="7" t="n">
        <v>0.786061534895</v>
      </c>
      <c r="AT19" s="7" t="n">
        <v>0.7261718748819374</v>
      </c>
      <c r="AU19" s="7" t="n">
        <v>0.6507599044330293</v>
      </c>
      <c r="AV19" s="7" t="n">
        <v>0.5570144518046188</v>
      </c>
      <c r="AW19" s="7" t="n">
        <v>0.5345386070889109</v>
      </c>
      <c r="AX19" s="7" t="n">
        <v>0.5161840329933316</v>
      </c>
      <c r="AY19" s="7" t="n">
        <v>0.6922138230497897</v>
      </c>
      <c r="AZ19" s="7" t="n">
        <v>0.5945683869792081</v>
      </c>
      <c r="BA19" s="7" t="n">
        <v>0.7979251436155067</v>
      </c>
      <c r="BB19" s="7" t="n">
        <v>0.5983946673838559</v>
      </c>
      <c r="BC19" s="7" t="n">
        <v>0.5238187575363907</v>
      </c>
      <c r="BD19" s="7" t="n">
        <v>0.8356341112992487</v>
      </c>
      <c r="BE19" s="7" t="n">
        <v>0.7953493777993617</v>
      </c>
      <c r="BF19" s="7" t="n">
        <v>0.7888873449144496</v>
      </c>
      <c r="BG19" s="7" t="n">
        <v>0.7775092842833426</v>
      </c>
      <c r="BH19" s="7" t="n">
        <v>0.4604890474402186</v>
      </c>
      <c r="BI19" s="7" t="n">
        <v>0.3578575796227539</v>
      </c>
      <c r="BJ19" s="7" t="n">
        <v>0.7701412521630101</v>
      </c>
      <c r="BK19" s="7" t="n">
        <v>0.6096011163730741</v>
      </c>
      <c r="BL19" s="7" t="n">
        <v>0.7044345514932916</v>
      </c>
      <c r="BM19" s="7" t="n">
        <v>0.768621774635613</v>
      </c>
      <c r="BN19" s="7" t="n">
        <v>0.381221114588751</v>
      </c>
      <c r="BO19" s="7" t="n">
        <v>0.4205514476679254</v>
      </c>
      <c r="BP19" s="7" t="n">
        <v>0.6826553131533144</v>
      </c>
      <c r="BQ19" s="7" t="n">
        <v>0.5144874952290327</v>
      </c>
      <c r="BR19" s="7" t="n">
        <v>0.4578887911832778</v>
      </c>
      <c r="BS19" s="7" t="n">
        <v>0.4132164609662869</v>
      </c>
      <c r="BT19" s="7" t="n">
        <v>0.4783618611274095</v>
      </c>
      <c r="BU19" s="7" t="n">
        <v>0.9223926487579498</v>
      </c>
      <c r="BV19" s="7" t="n">
        <v>0.5520053400433286</v>
      </c>
      <c r="BW19" s="7" t="n">
        <v>0.3986481398826132</v>
      </c>
      <c r="BX19" s="7" t="n">
        <v>0.5013112333956955</v>
      </c>
      <c r="BY19" s="7" t="n">
        <v>0.3587602492575921</v>
      </c>
      <c r="BZ19" s="7" t="n">
        <v>0.9728088451445907</v>
      </c>
      <c r="CA19" s="7" t="n">
        <v>0.4827143249031964</v>
      </c>
      <c r="CB19" s="7" t="n">
        <v>0.5902728531516436</v>
      </c>
      <c r="CC19" s="7" t="n">
        <v>0.7821336360654739</v>
      </c>
      <c r="CD19" s="7" t="n">
        <v>0.9053258898644369</v>
      </c>
      <c r="CE19" s="7" t="n">
        <v>0.5127373310952519</v>
      </c>
      <c r="CF19" s="7" t="n">
        <v>0.4578595949898633</v>
      </c>
      <c r="CG19" s="7" t="n">
        <v>0.4201628879159028</v>
      </c>
      <c r="CH19" s="7" t="n">
        <v>0.4748177582678029</v>
      </c>
      <c r="CI19" s="7" t="n">
        <v>0.7971829181746171</v>
      </c>
      <c r="CJ19" s="7" t="n">
        <v>0.5947100696911335</v>
      </c>
      <c r="CK19" s="7" t="n">
        <v>0.6813251024483332</v>
      </c>
      <c r="CL19" s="7" t="n">
        <v>0.571041152261608</v>
      </c>
      <c r="CM19" s="7" t="n">
        <v>0.5066096280253072</v>
      </c>
      <c r="CN19" s="7" t="n">
        <v>0.4265316516325006</v>
      </c>
      <c r="CO19" s="7" t="n">
        <v>0.5184720594712533</v>
      </c>
      <c r="CP19" s="7" t="n">
        <v>0.5660636556471739</v>
      </c>
      <c r="CQ19" s="7" t="n">
        <v>0.5081784969743686</v>
      </c>
      <c r="CR19" s="7" t="n">
        <v>0.5932211378296701</v>
      </c>
      <c r="CS19" s="7" t="n">
        <v>0.643873989943183</v>
      </c>
      <c r="CT19" s="7" t="n">
        <v>0.4326089255022922</v>
      </c>
      <c r="CU19" s="7" t="n">
        <v>0.6309926338194531</v>
      </c>
      <c r="CV19" s="7" t="n">
        <v>0.3333660942461149</v>
      </c>
      <c r="CW19" s="7" t="n">
        <v>0.4467862136745349</v>
      </c>
      <c r="CX19" s="7" t="n">
        <v>0.5928461962336622</v>
      </c>
      <c r="CY19" s="7" t="n">
        <v>0.507902477201005</v>
      </c>
      <c r="CZ19" s="7" t="n">
        <v>0.9622288279993028</v>
      </c>
      <c r="DA19" s="7" t="n">
        <v>0.3489840171213218</v>
      </c>
      <c r="DB19" s="7" t="n">
        <v>0.4382769981105498</v>
      </c>
      <c r="DC19" s="7" t="n">
        <v>0.4133446460832976</v>
      </c>
      <c r="DD19" s="7" t="n">
        <v>0.5961440506697154</v>
      </c>
      <c r="DE19" s="7" t="n">
        <v>0.3701177022949966</v>
      </c>
      <c r="DF19" s="7" t="n">
        <v>0.9251874251826536</v>
      </c>
      <c r="DG19" s="7" t="n">
        <v>0.9289891139217241</v>
      </c>
      <c r="DH19" s="7" t="n">
        <v>0.6458848897334362</v>
      </c>
      <c r="DI19" s="7" t="n">
        <v>0.364477625362909</v>
      </c>
      <c r="DJ19" s="7" t="n">
        <v>0.5726090863772364</v>
      </c>
      <c r="DK19" s="7" t="n">
        <v>0.7915304397505912</v>
      </c>
      <c r="DL19" s="7" t="n">
        <v>0.7494046278187027</v>
      </c>
      <c r="DM19" s="7" t="n">
        <v>0.3895075866672423</v>
      </c>
      <c r="DN19" s="7" t="n">
        <v>0.7935005471319636</v>
      </c>
      <c r="DO19" s="7" t="n">
        <v>0.4011685780556576</v>
      </c>
      <c r="DP19" s="7" t="n">
        <v>0.6278075769735036</v>
      </c>
      <c r="DQ19" s="7" t="n">
        <v>0.9415391036677754</v>
      </c>
      <c r="DR19" s="7" t="n">
        <v>0.4190160339582638</v>
      </c>
      <c r="DS19" s="7" t="n">
        <v>0.9334214703215749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0.9310225518956515</v>
      </c>
      <c r="D20" s="7" t="n">
        <v>0.8771052910492446</v>
      </c>
      <c r="E20" s="7" t="n">
        <v>0.5815777119164678</v>
      </c>
      <c r="F20" s="7" t="n">
        <v>0.7692869985205132</v>
      </c>
      <c r="G20" s="7" t="n">
        <v>0.6747396334275898</v>
      </c>
      <c r="H20" s="7" t="n">
        <v>0.4132704683686168</v>
      </c>
      <c r="I20" s="7" t="n">
        <v>0.7916397246522116</v>
      </c>
      <c r="J20" s="7" t="n">
        <v>0.90053832320116</v>
      </c>
      <c r="K20" s="7" t="n">
        <v>0.8533601803906666</v>
      </c>
      <c r="L20" s="7" t="n">
        <v>0.7950594945575145</v>
      </c>
      <c r="M20" s="7" t="n">
        <v>0.8363950223411637</v>
      </c>
      <c r="N20" s="7" t="n">
        <v>0.8718261773122475</v>
      </c>
      <c r="O20" s="7" t="n">
        <v>0.9061697193630167</v>
      </c>
      <c r="P20" s="7" t="n">
        <v>0.9563002834689901</v>
      </c>
      <c r="Q20" s="7" t="n">
        <v>0.843541698555249</v>
      </c>
      <c r="R20" s="7" t="n">
        <v>0.4766349417323525</v>
      </c>
      <c r="S20" s="7" t="n">
        <v>0.779852964127807</v>
      </c>
      <c r="T20" s="7" t="n">
        <v>0.6472883733120882</v>
      </c>
      <c r="U20" s="7" t="n">
        <v>1</v>
      </c>
      <c r="V20" s="7" t="n">
        <v>0.9855690796219199</v>
      </c>
      <c r="W20" s="7" t="n">
        <v>0.9403487563111176</v>
      </c>
      <c r="X20" s="7" t="n">
        <v>0.746831969440211</v>
      </c>
      <c r="Y20" s="7" t="n">
        <v>0.6542519886878559</v>
      </c>
      <c r="Z20" s="7" t="n">
        <v>0.5422957839314868</v>
      </c>
      <c r="AA20" s="7" t="n">
        <v>0.4250025583801432</v>
      </c>
      <c r="AB20" s="7" t="n">
        <v>0.7979534234577088</v>
      </c>
      <c r="AC20" s="7" t="n">
        <v>0.7054578621891534</v>
      </c>
      <c r="AD20" s="7" t="n">
        <v>0.3277837270959009</v>
      </c>
      <c r="AE20" s="7" t="n">
        <v>0.8072458833041811</v>
      </c>
      <c r="AF20" s="7" t="n">
        <v>0.9732220454903837</v>
      </c>
      <c r="AG20" s="7" t="n">
        <v>0.9498326761365358</v>
      </c>
      <c r="AH20" s="7" t="n">
        <v>0.947105169757856</v>
      </c>
      <c r="AI20" s="7" t="n">
        <v>0.9207251415971295</v>
      </c>
      <c r="AJ20" s="7" t="n">
        <v>0.9963158703571057</v>
      </c>
      <c r="AK20" s="7" t="n">
        <v>0.7891563896446026</v>
      </c>
      <c r="AL20" s="7" t="n">
        <v>0.9310833360673817</v>
      </c>
      <c r="AM20" s="7" t="n">
        <v>0.03250790207938218</v>
      </c>
      <c r="AN20" s="7" t="n">
        <v>0.4761814988221116</v>
      </c>
      <c r="AO20" s="7" t="n">
        <v>0.9044002517005719</v>
      </c>
      <c r="AP20" s="7" t="n">
        <v>0.8122569334032087</v>
      </c>
      <c r="AQ20" s="7" t="n">
        <v>0.9366967292319939</v>
      </c>
      <c r="AR20" s="7" t="n">
        <v>0.8719211942282877</v>
      </c>
      <c r="AS20" s="7" t="n">
        <v>0.5422469960426707</v>
      </c>
      <c r="AT20" s="7" t="n">
        <v>0.9185734247192062</v>
      </c>
      <c r="AU20" s="7" t="n">
        <v>0.7054579312615671</v>
      </c>
      <c r="AV20" s="7" t="n">
        <v>0.8727636001535856</v>
      </c>
      <c r="AW20" s="7" t="n">
        <v>0.8564886574616531</v>
      </c>
      <c r="AX20" s="7" t="n">
        <v>0.7948523911904107</v>
      </c>
      <c r="AY20" s="7" t="n">
        <v>0.9130460183479473</v>
      </c>
      <c r="AZ20" s="7" t="n">
        <v>0.8912256549051135</v>
      </c>
      <c r="BA20" s="7" t="n">
        <v>0.3553294640083589</v>
      </c>
      <c r="BB20" s="7" t="n">
        <v>0.4430467218396527</v>
      </c>
      <c r="BC20" s="7" t="n">
        <v>0.8177548189611183</v>
      </c>
      <c r="BD20" s="7" t="n">
        <v>0.7732849419110128</v>
      </c>
      <c r="BE20" s="7" t="n">
        <v>0.5704104588317176</v>
      </c>
      <c r="BF20" s="7" t="n">
        <v>0.8449321048022055</v>
      </c>
      <c r="BG20" s="7" t="n">
        <v>0.8398774227205053</v>
      </c>
      <c r="BH20" s="7" t="n">
        <v>0.8415743321111072</v>
      </c>
      <c r="BI20" s="7" t="n">
        <v>0.8186769384733574</v>
      </c>
      <c r="BJ20" s="7" t="n">
        <v>0.7387419925371019</v>
      </c>
      <c r="BK20" s="7" t="n">
        <v>0.8689782998294927</v>
      </c>
      <c r="BL20" s="7" t="n">
        <v>0.6276816059465463</v>
      </c>
      <c r="BM20" s="7" t="n">
        <v>0.7008077269986009</v>
      </c>
      <c r="BN20" s="7" t="n">
        <v>0.8483545594287587</v>
      </c>
      <c r="BO20" s="7" t="n">
        <v>0.9109250383395422</v>
      </c>
      <c r="BP20" s="7" t="n">
        <v>0.8974501985386661</v>
      </c>
      <c r="BQ20" s="7" t="n">
        <v>0.2590768644630865</v>
      </c>
      <c r="BR20" s="7" t="n">
        <v>0.9106134942320069</v>
      </c>
      <c r="BS20" s="7" t="n">
        <v>0.9075494530216284</v>
      </c>
      <c r="BT20" s="7" t="n">
        <v>0.7819229457785637</v>
      </c>
      <c r="BU20" s="7" t="n">
        <v>0.4903823825127066</v>
      </c>
      <c r="BV20" s="7" t="n">
        <v>0.8204344388424165</v>
      </c>
      <c r="BW20" s="7" t="n">
        <v>0.8652101238560397</v>
      </c>
      <c r="BX20" s="7" t="n">
        <v>0.8301545456236872</v>
      </c>
      <c r="BY20" s="7" t="n">
        <v>0.8400685931222442</v>
      </c>
      <c r="BZ20" s="7" t="n">
        <v>0.6126354159127586</v>
      </c>
      <c r="CA20" s="7" t="n">
        <v>0.9089083657403308</v>
      </c>
      <c r="CB20" s="7" t="n">
        <v>0.8899575786528376</v>
      </c>
      <c r="CC20" s="7" t="n">
        <v>0.6666671661344681</v>
      </c>
      <c r="CD20" s="7" t="n">
        <v>0.80121510384428</v>
      </c>
      <c r="CE20" s="7" t="n">
        <v>0.7393573394809851</v>
      </c>
      <c r="CF20" s="7" t="n">
        <v>0.9128175598789341</v>
      </c>
      <c r="CG20" s="7" t="n">
        <v>0.8691799976991008</v>
      </c>
      <c r="CH20" s="7" t="n">
        <v>0.9158215410151775</v>
      </c>
      <c r="CI20" s="7" t="n">
        <v>0.6302852356590534</v>
      </c>
      <c r="CJ20" s="7" t="n">
        <v>0.7642326845633672</v>
      </c>
      <c r="CK20" s="7" t="n">
        <v>0.8742605822666764</v>
      </c>
      <c r="CL20" s="7" t="n">
        <v>0.7744195351027271</v>
      </c>
      <c r="CM20" s="7" t="n">
        <v>0.8758205206298745</v>
      </c>
      <c r="CN20" s="7" t="n">
        <v>0.568701456554735</v>
      </c>
      <c r="CO20" s="7" t="n">
        <v>0.9213128661047466</v>
      </c>
      <c r="CP20" s="7" t="n">
        <v>0.7595228060169982</v>
      </c>
      <c r="CQ20" s="7" t="n">
        <v>0.8123788893444031</v>
      </c>
      <c r="CR20" s="7" t="n">
        <v>0.9422063894296459</v>
      </c>
      <c r="CS20" s="7" t="n">
        <v>0.8915723805982488</v>
      </c>
      <c r="CT20" s="7" t="n">
        <v>0.7972498988496181</v>
      </c>
      <c r="CU20" s="7" t="n">
        <v>0.7476258683408015</v>
      </c>
      <c r="CV20" s="7" t="n">
        <v>0.7469272454857441</v>
      </c>
      <c r="CW20" s="7" t="n">
        <v>0.9081812466312547</v>
      </c>
      <c r="CX20" s="7" t="n">
        <v>0.9794864972702714</v>
      </c>
      <c r="CY20" s="7" t="n">
        <v>0.9046692365842529</v>
      </c>
      <c r="CZ20" s="7" t="n">
        <v>0.7630002488559972</v>
      </c>
      <c r="DA20" s="7" t="n">
        <v>0.8174762903631202</v>
      </c>
      <c r="DB20" s="7" t="n">
        <v>0.9251606405525667</v>
      </c>
      <c r="DC20" s="7" t="n">
        <v>0.8894913580617901</v>
      </c>
      <c r="DD20" s="7" t="n">
        <v>0.8541238855428016</v>
      </c>
      <c r="DE20" s="7" t="n">
        <v>0.8378530930953841</v>
      </c>
      <c r="DF20" s="7" t="n">
        <v>0.7863007470289313</v>
      </c>
      <c r="DG20" s="7" t="n">
        <v>0.6398447641241525</v>
      </c>
      <c r="DH20" s="7" t="n">
        <v>0.7872603399274719</v>
      </c>
      <c r="DI20" s="7" t="n">
        <v>0.8320458770077713</v>
      </c>
      <c r="DJ20" s="7" t="n">
        <v>0.876207383639578</v>
      </c>
      <c r="DK20" s="7" t="n">
        <v>0.3476379655782411</v>
      </c>
      <c r="DL20" s="7" t="n">
        <v>0.8717401424382545</v>
      </c>
      <c r="DM20" s="7" t="n">
        <v>0.8501135399014199</v>
      </c>
      <c r="DN20" s="7" t="n">
        <v>0.4857515970070687</v>
      </c>
      <c r="DO20" s="7" t="n">
        <v>0.8403281521409129</v>
      </c>
      <c r="DP20" s="7" t="n">
        <v>0.8421524541778175</v>
      </c>
      <c r="DQ20" s="7" t="n">
        <v>0.5114157474981881</v>
      </c>
      <c r="DR20" s="7" t="n">
        <v>0.9093769934018792</v>
      </c>
      <c r="DS20" s="7" t="n">
        <v>0.4754805549689794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0.9536928824932693</v>
      </c>
      <c r="D21" s="7" t="n">
        <v>0.9203626595289101</v>
      </c>
      <c r="E21" s="7" t="n">
        <v>0.6285908693288028</v>
      </c>
      <c r="F21" s="7" t="n">
        <v>0.8234728745502806</v>
      </c>
      <c r="G21" s="7" t="n">
        <v>0.7256840739156483</v>
      </c>
      <c r="H21" s="7" t="n">
        <v>0.4777635173201666</v>
      </c>
      <c r="I21" s="7" t="n">
        <v>0.8383196978853004</v>
      </c>
      <c r="J21" s="7" t="n">
        <v>0.939238144332222</v>
      </c>
      <c r="K21" s="7" t="n">
        <v>0.8438173061062627</v>
      </c>
      <c r="L21" s="7" t="n">
        <v>0.8133521868057461</v>
      </c>
      <c r="M21" s="7" t="n">
        <v>0.8156812045383116</v>
      </c>
      <c r="N21" s="7" t="n">
        <v>0.8694861699136022</v>
      </c>
      <c r="O21" s="7" t="n">
        <v>0.8873292747243375</v>
      </c>
      <c r="P21" s="7" t="n">
        <v>0.9424798654081383</v>
      </c>
      <c r="Q21" s="7" t="n">
        <v>0.8707095791779045</v>
      </c>
      <c r="R21" s="7" t="n">
        <v>0.5381528228057043</v>
      </c>
      <c r="S21" s="7" t="n">
        <v>0.8007890660448057</v>
      </c>
      <c r="T21" s="7" t="n">
        <v>0.6927350385876261</v>
      </c>
      <c r="U21" s="7" t="n">
        <v>0.9855690796219199</v>
      </c>
      <c r="V21" s="7" t="n">
        <v>1</v>
      </c>
      <c r="W21" s="7" t="n">
        <v>0.9716512954104511</v>
      </c>
      <c r="X21" s="7" t="n">
        <v>0.7882620499197316</v>
      </c>
      <c r="Y21" s="7" t="n">
        <v>0.6960417894983641</v>
      </c>
      <c r="Z21" s="7" t="n">
        <v>0.5861866163027983</v>
      </c>
      <c r="AA21" s="7" t="n">
        <v>0.4918685171690776</v>
      </c>
      <c r="AB21" s="7" t="n">
        <v>0.8383381054667856</v>
      </c>
      <c r="AC21" s="7" t="n">
        <v>0.7409012334036302</v>
      </c>
      <c r="AD21" s="7" t="n">
        <v>0.3787872187495581</v>
      </c>
      <c r="AE21" s="7" t="n">
        <v>0.8454570435281565</v>
      </c>
      <c r="AF21" s="7" t="n">
        <v>0.9872719930303155</v>
      </c>
      <c r="AG21" s="7" t="n">
        <v>0.9693504227394283</v>
      </c>
      <c r="AH21" s="7" t="n">
        <v>0.9654115489969266</v>
      </c>
      <c r="AI21" s="7" t="n">
        <v>0.9181555228408358</v>
      </c>
      <c r="AJ21" s="7" t="n">
        <v>0.9763488493767847</v>
      </c>
      <c r="AK21" s="7" t="n">
        <v>0.8346642202242522</v>
      </c>
      <c r="AL21" s="7" t="n">
        <v>0.9566601658241414</v>
      </c>
      <c r="AM21" s="7" t="n">
        <v>0.08043046851102029</v>
      </c>
      <c r="AN21" s="7" t="n">
        <v>0.5384993940121322</v>
      </c>
      <c r="AO21" s="7" t="n">
        <v>0.9381049625105796</v>
      </c>
      <c r="AP21" s="7" t="n">
        <v>0.8481934716947352</v>
      </c>
      <c r="AQ21" s="7" t="n">
        <v>0.9555841619486741</v>
      </c>
      <c r="AR21" s="7" t="n">
        <v>0.9013204319506987</v>
      </c>
      <c r="AS21" s="7" t="n">
        <v>0.6002132571739125</v>
      </c>
      <c r="AT21" s="7" t="n">
        <v>0.9482255792669481</v>
      </c>
      <c r="AU21" s="7" t="n">
        <v>0.7409012679983821</v>
      </c>
      <c r="AV21" s="7" t="n">
        <v>0.8718696106483211</v>
      </c>
      <c r="AW21" s="7" t="n">
        <v>0.8785941351904848</v>
      </c>
      <c r="AX21" s="7" t="n">
        <v>0.7965442074513797</v>
      </c>
      <c r="AY21" s="7" t="n">
        <v>0.9411727930200308</v>
      </c>
      <c r="AZ21" s="7" t="n">
        <v>0.9036172807661567</v>
      </c>
      <c r="BA21" s="7" t="n">
        <v>0.4009002004319954</v>
      </c>
      <c r="BB21" s="7" t="n">
        <v>0.5014695817036694</v>
      </c>
      <c r="BC21" s="7" t="n">
        <v>0.8466415922976415</v>
      </c>
      <c r="BD21" s="7" t="n">
        <v>0.8054897199025599</v>
      </c>
      <c r="BE21" s="7" t="n">
        <v>0.6093518817296169</v>
      </c>
      <c r="BF21" s="7" t="n">
        <v>0.8844221759365961</v>
      </c>
      <c r="BG21" s="7" t="n">
        <v>0.8887689237820183</v>
      </c>
      <c r="BH21" s="7" t="n">
        <v>0.839898396019601</v>
      </c>
      <c r="BI21" s="7" t="n">
        <v>0.8281308432896844</v>
      </c>
      <c r="BJ21" s="7" t="n">
        <v>0.7507656420153148</v>
      </c>
      <c r="BK21" s="7" t="n">
        <v>0.8905108409498764</v>
      </c>
      <c r="BL21" s="7" t="n">
        <v>0.673076515031224</v>
      </c>
      <c r="BM21" s="7" t="n">
        <v>0.7535211680503402</v>
      </c>
      <c r="BN21" s="7" t="n">
        <v>0.8527281686578315</v>
      </c>
      <c r="BO21" s="7" t="n">
        <v>0.8962002364907649</v>
      </c>
      <c r="BP21" s="7" t="n">
        <v>0.9050484199207379</v>
      </c>
      <c r="BQ21" s="7" t="n">
        <v>0.3095279583773993</v>
      </c>
      <c r="BR21" s="7" t="n">
        <v>0.9025363502879283</v>
      </c>
      <c r="BS21" s="7" t="n">
        <v>0.8819629181086447</v>
      </c>
      <c r="BT21" s="7" t="n">
        <v>0.8123969972031042</v>
      </c>
      <c r="BU21" s="7" t="n">
        <v>0.5570253743041829</v>
      </c>
      <c r="BV21" s="7" t="n">
        <v>0.8499481836816591</v>
      </c>
      <c r="BW21" s="7" t="n">
        <v>0.8630694488972868</v>
      </c>
      <c r="BX21" s="7" t="n">
        <v>0.8603614385307045</v>
      </c>
      <c r="BY21" s="7" t="n">
        <v>0.83669748712995</v>
      </c>
      <c r="BZ21" s="7" t="n">
        <v>0.6601161367380558</v>
      </c>
      <c r="CA21" s="7" t="n">
        <v>0.9083873969685465</v>
      </c>
      <c r="CB21" s="7" t="n">
        <v>0.9017581454793326</v>
      </c>
      <c r="CC21" s="7" t="n">
        <v>0.6934971093206208</v>
      </c>
      <c r="CD21" s="7" t="n">
        <v>0.8305613241075139</v>
      </c>
      <c r="CE21" s="7" t="n">
        <v>0.7493360619450748</v>
      </c>
      <c r="CF21" s="7" t="n">
        <v>0.9041680789893541</v>
      </c>
      <c r="CG21" s="7" t="n">
        <v>0.8475143117465358</v>
      </c>
      <c r="CH21" s="7" t="n">
        <v>0.9145258655817399</v>
      </c>
      <c r="CI21" s="7" t="n">
        <v>0.6888107800470569</v>
      </c>
      <c r="CJ21" s="7" t="n">
        <v>0.8070650476549546</v>
      </c>
      <c r="CK21" s="7" t="n">
        <v>0.8908837667970527</v>
      </c>
      <c r="CL21" s="7" t="n">
        <v>0.8025490073278283</v>
      </c>
      <c r="CM21" s="7" t="n">
        <v>0.8567447137466283</v>
      </c>
      <c r="CN21" s="7" t="n">
        <v>0.5759779791852356</v>
      </c>
      <c r="CO21" s="7" t="n">
        <v>0.9270398381708517</v>
      </c>
      <c r="CP21" s="7" t="n">
        <v>0.7988700555525712</v>
      </c>
      <c r="CQ21" s="7" t="n">
        <v>0.8120574750778264</v>
      </c>
      <c r="CR21" s="7" t="n">
        <v>0.9458253793111758</v>
      </c>
      <c r="CS21" s="7" t="n">
        <v>0.9111862109048537</v>
      </c>
      <c r="CT21" s="7" t="n">
        <v>0.7935737009264299</v>
      </c>
      <c r="CU21" s="7" t="n">
        <v>0.7687537591466603</v>
      </c>
      <c r="CV21" s="7" t="n">
        <v>0.7432561170655442</v>
      </c>
      <c r="CW21" s="7" t="n">
        <v>0.8673775984323391</v>
      </c>
      <c r="CX21" s="7" t="n">
        <v>0.9505099801919974</v>
      </c>
      <c r="CY21" s="7" t="n">
        <v>0.9087283226489885</v>
      </c>
      <c r="CZ21" s="7" t="n">
        <v>0.8018943057895168</v>
      </c>
      <c r="DA21" s="7" t="n">
        <v>0.8078117398182465</v>
      </c>
      <c r="DB21" s="7" t="n">
        <v>0.8863902833245205</v>
      </c>
      <c r="DC21" s="7" t="n">
        <v>0.8705486793988948</v>
      </c>
      <c r="DD21" s="7" t="n">
        <v>0.8741857637171756</v>
      </c>
      <c r="DE21" s="7" t="n">
        <v>0.8252722122532609</v>
      </c>
      <c r="DF21" s="7" t="n">
        <v>0.8146098796954413</v>
      </c>
      <c r="DG21" s="7" t="n">
        <v>0.6923272056682811</v>
      </c>
      <c r="DH21" s="7" t="n">
        <v>0.8143087941597518</v>
      </c>
      <c r="DI21" s="7" t="n">
        <v>0.8183297161999047</v>
      </c>
      <c r="DJ21" s="7" t="n">
        <v>0.8695848723223054</v>
      </c>
      <c r="DK21" s="7" t="n">
        <v>0.3935769519398486</v>
      </c>
      <c r="DL21" s="7" t="n">
        <v>0.9109478576946797</v>
      </c>
      <c r="DM21" s="7" t="n">
        <v>0.8336797293691641</v>
      </c>
      <c r="DN21" s="7" t="n">
        <v>0.5344324625818304</v>
      </c>
      <c r="DO21" s="7" t="n">
        <v>0.8466841769816064</v>
      </c>
      <c r="DP21" s="7" t="n">
        <v>0.8632385881032789</v>
      </c>
      <c r="DQ21" s="7" t="n">
        <v>0.558484467437688</v>
      </c>
      <c r="DR21" s="7" t="n">
        <v>0.874021365545059</v>
      </c>
      <c r="DS21" s="7" t="n">
        <v>0.5373769298272559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0.9847984320978682</v>
      </c>
      <c r="D22" s="7" t="n">
        <v>0.9768661195295996</v>
      </c>
      <c r="E22" s="7" t="n">
        <v>0.718096400464979</v>
      </c>
      <c r="F22" s="7" t="n">
        <v>0.9269434711834414</v>
      </c>
      <c r="G22" s="7" t="n">
        <v>0.8426415941873483</v>
      </c>
      <c r="H22" s="7" t="n">
        <v>0.5988751759576872</v>
      </c>
      <c r="I22" s="7" t="n">
        <v>0.9074505028655743</v>
      </c>
      <c r="J22" s="7" t="n">
        <v>0.9937654267849595</v>
      </c>
      <c r="K22" s="7" t="n">
        <v>0.8096726867744461</v>
      </c>
      <c r="L22" s="7" t="n">
        <v>0.8079677926888138</v>
      </c>
      <c r="M22" s="7" t="n">
        <v>0.7809239911066257</v>
      </c>
      <c r="N22" s="7" t="n">
        <v>0.8439507005845076</v>
      </c>
      <c r="O22" s="7" t="n">
        <v>0.8592511447057547</v>
      </c>
      <c r="P22" s="7" t="n">
        <v>0.9075903675208261</v>
      </c>
      <c r="Q22" s="7" t="n">
        <v>0.8852642134801874</v>
      </c>
      <c r="R22" s="7" t="n">
        <v>0.6581382657884954</v>
      </c>
      <c r="S22" s="7" t="n">
        <v>0.7710996464057043</v>
      </c>
      <c r="T22" s="7" t="n">
        <v>0.7860340075572523</v>
      </c>
      <c r="U22" s="7" t="n">
        <v>0.9403487563111176</v>
      </c>
      <c r="V22" s="7" t="n">
        <v>0.9716512954104511</v>
      </c>
      <c r="W22" s="7" t="n">
        <v>1</v>
      </c>
      <c r="X22" s="7" t="n">
        <v>0.809990094003598</v>
      </c>
      <c r="Y22" s="7" t="n">
        <v>0.7735630401354742</v>
      </c>
      <c r="Z22" s="7" t="n">
        <v>0.6557942230402953</v>
      </c>
      <c r="AA22" s="7" t="n">
        <v>0.6081753296324856</v>
      </c>
      <c r="AB22" s="7" t="n">
        <v>0.8500981279484859</v>
      </c>
      <c r="AC22" s="7" t="n">
        <v>0.7596135315414871</v>
      </c>
      <c r="AD22" s="7" t="n">
        <v>0.4398767539289538</v>
      </c>
      <c r="AE22" s="7" t="n">
        <v>0.8552683530798121</v>
      </c>
      <c r="AF22" s="7" t="n">
        <v>0.9802284228072653</v>
      </c>
      <c r="AG22" s="7" t="n">
        <v>0.9706600367614224</v>
      </c>
      <c r="AH22" s="7" t="n">
        <v>0.9649872923801834</v>
      </c>
      <c r="AI22" s="7" t="n">
        <v>0.9107837631439861</v>
      </c>
      <c r="AJ22" s="7" t="n">
        <v>0.9231383195379266</v>
      </c>
      <c r="AK22" s="7" t="n">
        <v>0.9127577042030283</v>
      </c>
      <c r="AL22" s="7" t="n">
        <v>0.9821448547008365</v>
      </c>
      <c r="AM22" s="7" t="n">
        <v>0.133625516212062</v>
      </c>
      <c r="AN22" s="7" t="n">
        <v>0.6593505682113148</v>
      </c>
      <c r="AO22" s="7" t="n">
        <v>0.9611708623016099</v>
      </c>
      <c r="AP22" s="7" t="n">
        <v>0.8397996743722695</v>
      </c>
      <c r="AQ22" s="7" t="n">
        <v>0.9635594566359813</v>
      </c>
      <c r="AR22" s="7" t="n">
        <v>0.9063416385341219</v>
      </c>
      <c r="AS22" s="7" t="n">
        <v>0.6816988553613367</v>
      </c>
      <c r="AT22" s="7" t="n">
        <v>0.980190469271684</v>
      </c>
      <c r="AU22" s="7" t="n">
        <v>0.7596135172120415</v>
      </c>
      <c r="AV22" s="7" t="n">
        <v>0.799361151032165</v>
      </c>
      <c r="AW22" s="7" t="n">
        <v>0.8436179818047155</v>
      </c>
      <c r="AX22" s="7" t="n">
        <v>0.7226326883564862</v>
      </c>
      <c r="AY22" s="7" t="n">
        <v>0.9539704531975267</v>
      </c>
      <c r="AZ22" s="7" t="n">
        <v>0.8929387336940857</v>
      </c>
      <c r="BA22" s="7" t="n">
        <v>0.5378394414442942</v>
      </c>
      <c r="BB22" s="7" t="n">
        <v>0.6072736594170998</v>
      </c>
      <c r="BC22" s="7" t="n">
        <v>0.8315442168227757</v>
      </c>
      <c r="BD22" s="7" t="n">
        <v>0.8349618728976491</v>
      </c>
      <c r="BE22" s="7" t="n">
        <v>0.644282317147682</v>
      </c>
      <c r="BF22" s="7" t="n">
        <v>0.9609011273158015</v>
      </c>
      <c r="BG22" s="7" t="n">
        <v>0.9646170046277042</v>
      </c>
      <c r="BH22" s="7" t="n">
        <v>0.7725527947211882</v>
      </c>
      <c r="BI22" s="7" t="n">
        <v>0.7759088519368371</v>
      </c>
      <c r="BJ22" s="7" t="n">
        <v>0.7307734909800709</v>
      </c>
      <c r="BK22" s="7" t="n">
        <v>0.8505043215648234</v>
      </c>
      <c r="BL22" s="7" t="n">
        <v>0.7132637469591688</v>
      </c>
      <c r="BM22" s="7" t="n">
        <v>0.7814546659009385</v>
      </c>
      <c r="BN22" s="7" t="n">
        <v>0.8037908481378703</v>
      </c>
      <c r="BO22" s="7" t="n">
        <v>0.8448880053570464</v>
      </c>
      <c r="BP22" s="7" t="n">
        <v>0.9031938743815989</v>
      </c>
      <c r="BQ22" s="7" t="n">
        <v>0.3684384348591922</v>
      </c>
      <c r="BR22" s="7" t="n">
        <v>0.8595137019668844</v>
      </c>
      <c r="BS22" s="7" t="n">
        <v>0.8146266853992057</v>
      </c>
      <c r="BT22" s="7" t="n">
        <v>0.8048253555648379</v>
      </c>
      <c r="BU22" s="7" t="n">
        <v>0.6907092886933034</v>
      </c>
      <c r="BV22" s="7" t="n">
        <v>0.8431080542296334</v>
      </c>
      <c r="BW22" s="7" t="n">
        <v>0.8142582042481432</v>
      </c>
      <c r="BX22" s="7" t="n">
        <v>0.8360765680894063</v>
      </c>
      <c r="BY22" s="7" t="n">
        <v>0.7830561119649296</v>
      </c>
      <c r="BZ22" s="7" t="n">
        <v>0.7523166407074339</v>
      </c>
      <c r="CA22" s="7" t="n">
        <v>0.8708187661432619</v>
      </c>
      <c r="CB22" s="7" t="n">
        <v>0.8908623137370987</v>
      </c>
      <c r="CC22" s="7" t="n">
        <v>0.7226344044028843</v>
      </c>
      <c r="CD22" s="7" t="n">
        <v>0.8663824016124408</v>
      </c>
      <c r="CE22" s="7" t="n">
        <v>0.6809511845093394</v>
      </c>
      <c r="CF22" s="7" t="n">
        <v>0.8595342652791759</v>
      </c>
      <c r="CG22" s="7" t="n">
        <v>0.7963306730859997</v>
      </c>
      <c r="CH22" s="7" t="n">
        <v>0.8836986420849452</v>
      </c>
      <c r="CI22" s="7" t="n">
        <v>0.8059012001488908</v>
      </c>
      <c r="CJ22" s="7" t="n">
        <v>0.8224872427439235</v>
      </c>
      <c r="CK22" s="7" t="n">
        <v>0.8761584060647442</v>
      </c>
      <c r="CL22" s="7" t="n">
        <v>0.8044851791114902</v>
      </c>
      <c r="CM22" s="7" t="n">
        <v>0.8132779393855379</v>
      </c>
      <c r="CN22" s="7" t="n">
        <v>0.5650789467915994</v>
      </c>
      <c r="CO22" s="7" t="n">
        <v>0.9032812726553378</v>
      </c>
      <c r="CP22" s="7" t="n">
        <v>0.8113275804359867</v>
      </c>
      <c r="CQ22" s="7" t="n">
        <v>0.7380696428691814</v>
      </c>
      <c r="CR22" s="7" t="n">
        <v>0.9357395323273813</v>
      </c>
      <c r="CS22" s="7" t="n">
        <v>0.8968749765284103</v>
      </c>
      <c r="CT22" s="7" t="n">
        <v>0.7625656267495776</v>
      </c>
      <c r="CU22" s="7" t="n">
        <v>0.7672212477775877</v>
      </c>
      <c r="CV22" s="7" t="n">
        <v>0.7091352870802249</v>
      </c>
      <c r="CW22" s="7" t="n">
        <v>0.7970670688521265</v>
      </c>
      <c r="CX22" s="7" t="n">
        <v>0.8837169794237376</v>
      </c>
      <c r="CY22" s="7" t="n">
        <v>0.8524448291327971</v>
      </c>
      <c r="CZ22" s="7" t="n">
        <v>0.8581637761034682</v>
      </c>
      <c r="DA22" s="7" t="n">
        <v>0.7649386820370966</v>
      </c>
      <c r="DB22" s="7" t="n">
        <v>0.8203115403737886</v>
      </c>
      <c r="DC22" s="7" t="n">
        <v>0.8136994378877349</v>
      </c>
      <c r="DD22" s="7" t="n">
        <v>0.8752320953936742</v>
      </c>
      <c r="DE22" s="7" t="n">
        <v>0.7788635957962267</v>
      </c>
      <c r="DF22" s="7" t="n">
        <v>0.8562468674224042</v>
      </c>
      <c r="DG22" s="7" t="n">
        <v>0.7897081271618333</v>
      </c>
      <c r="DH22" s="7" t="n">
        <v>0.7910666688206066</v>
      </c>
      <c r="DI22" s="7" t="n">
        <v>0.773056431293605</v>
      </c>
      <c r="DJ22" s="7" t="n">
        <v>0.8693968576303286</v>
      </c>
      <c r="DK22" s="7" t="n">
        <v>0.5324442792854469</v>
      </c>
      <c r="DL22" s="7" t="n">
        <v>0.9611530490240831</v>
      </c>
      <c r="DM22" s="7" t="n">
        <v>0.7881977481164392</v>
      </c>
      <c r="DN22" s="7" t="n">
        <v>0.6002886275559871</v>
      </c>
      <c r="DO22" s="7" t="n">
        <v>0.7962634763114285</v>
      </c>
      <c r="DP22" s="7" t="n">
        <v>0.8533797322245926</v>
      </c>
      <c r="DQ22" s="7" t="n">
        <v>0.6654626600632895</v>
      </c>
      <c r="DR22" s="7" t="n">
        <v>0.8076491716974188</v>
      </c>
      <c r="DS22" s="7" t="n">
        <v>0.6662690731253947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0.7869510151677754</v>
      </c>
      <c r="D23" s="7" t="n">
        <v>0.795748554381056</v>
      </c>
      <c r="E23" s="7" t="n">
        <v>0.5448713029948924</v>
      </c>
      <c r="F23" s="7" t="n">
        <v>0.7468075240779365</v>
      </c>
      <c r="G23" s="7" t="n">
        <v>0.6416253198091402</v>
      </c>
      <c r="H23" s="7" t="n">
        <v>0.5068651948029466</v>
      </c>
      <c r="I23" s="7" t="n">
        <v>0.8734738055448747</v>
      </c>
      <c r="J23" s="7" t="n">
        <v>0.8042596377744627</v>
      </c>
      <c r="K23" s="7" t="n">
        <v>0.6217824119547671</v>
      </c>
      <c r="L23" s="7" t="n">
        <v>0.8597014960328205</v>
      </c>
      <c r="M23" s="7" t="n">
        <v>0.5877996951378424</v>
      </c>
      <c r="N23" s="7" t="n">
        <v>0.6805122779608475</v>
      </c>
      <c r="O23" s="7" t="n">
        <v>0.7077208754018585</v>
      </c>
      <c r="P23" s="7" t="n">
        <v>0.7188850670312846</v>
      </c>
      <c r="Q23" s="7" t="n">
        <v>0.6994881819569185</v>
      </c>
      <c r="R23" s="7" t="n">
        <v>0.5488520954479976</v>
      </c>
      <c r="S23" s="7" t="n">
        <v>0.6158330233296055</v>
      </c>
      <c r="T23" s="7" t="n">
        <v>0.5622916349228932</v>
      </c>
      <c r="U23" s="7" t="n">
        <v>0.746831969440211</v>
      </c>
      <c r="V23" s="7" t="n">
        <v>0.7882620499197316</v>
      </c>
      <c r="W23" s="7" t="n">
        <v>0.809990094003598</v>
      </c>
      <c r="X23" s="7" t="n">
        <v>1</v>
      </c>
      <c r="Y23" s="7" t="n">
        <v>0.5974712720234298</v>
      </c>
      <c r="Z23" s="7" t="n">
        <v>0.5284112044364618</v>
      </c>
      <c r="AA23" s="7" t="n">
        <v>0.5090237367558456</v>
      </c>
      <c r="AB23" s="7" t="n">
        <v>0.9846821928127656</v>
      </c>
      <c r="AC23" s="7" t="n">
        <v>0.5453045625675245</v>
      </c>
      <c r="AD23" s="7" t="n">
        <v>0.3570330739962346</v>
      </c>
      <c r="AE23" s="7" t="n">
        <v>0.9775053216720878</v>
      </c>
      <c r="AF23" s="7" t="n">
        <v>0.7971059568804423</v>
      </c>
      <c r="AG23" s="7" t="n">
        <v>0.790607121035803</v>
      </c>
      <c r="AH23" s="7" t="n">
        <v>0.7800719400053008</v>
      </c>
      <c r="AI23" s="7" t="n">
        <v>0.6857358052153303</v>
      </c>
      <c r="AJ23" s="7" t="n">
        <v>0.7353069747136328</v>
      </c>
      <c r="AK23" s="7" t="n">
        <v>0.711325946499635</v>
      </c>
      <c r="AL23" s="7" t="n">
        <v>0.8031821606724364</v>
      </c>
      <c r="AM23" s="7" t="n">
        <v>0.1626331058638379</v>
      </c>
      <c r="AN23" s="7" t="n">
        <v>0.5532879534946704</v>
      </c>
      <c r="AO23" s="7" t="n">
        <v>0.7641396045931413</v>
      </c>
      <c r="AP23" s="7" t="n">
        <v>0.9444473882245303</v>
      </c>
      <c r="AQ23" s="7" t="n">
        <v>0.7779701039839968</v>
      </c>
      <c r="AR23" s="7" t="n">
        <v>0.7200108082842274</v>
      </c>
      <c r="AS23" s="7" t="n">
        <v>0.5670195537222511</v>
      </c>
      <c r="AT23" s="7" t="n">
        <v>0.8069768556797877</v>
      </c>
      <c r="AU23" s="7" t="n">
        <v>0.5453044622364454</v>
      </c>
      <c r="AV23" s="7" t="n">
        <v>0.6208493059751397</v>
      </c>
      <c r="AW23" s="7" t="n">
        <v>0.6627398281322486</v>
      </c>
      <c r="AX23" s="7" t="n">
        <v>0.5756230890188502</v>
      </c>
      <c r="AY23" s="7" t="n">
        <v>0.7531128670215654</v>
      </c>
      <c r="AZ23" s="7" t="n">
        <v>0.7111842842831091</v>
      </c>
      <c r="BA23" s="7" t="n">
        <v>0.3572533398089325</v>
      </c>
      <c r="BB23" s="7" t="n">
        <v>0.494755930944875</v>
      </c>
      <c r="BC23" s="7" t="n">
        <v>0.9264130535260896</v>
      </c>
      <c r="BD23" s="7" t="n">
        <v>0.586490140072531</v>
      </c>
      <c r="BE23" s="7" t="n">
        <v>0.5348781125427431</v>
      </c>
      <c r="BF23" s="7" t="n">
        <v>0.7920503470467947</v>
      </c>
      <c r="BG23" s="7" t="n">
        <v>0.8039199551412067</v>
      </c>
      <c r="BH23" s="7" t="n">
        <v>0.6036969952352114</v>
      </c>
      <c r="BI23" s="7" t="n">
        <v>0.6256596397200677</v>
      </c>
      <c r="BJ23" s="7" t="n">
        <v>0.571414562285529</v>
      </c>
      <c r="BK23" s="7" t="n">
        <v>0.6752995314390331</v>
      </c>
      <c r="BL23" s="7" t="n">
        <v>0.5181341740750484</v>
      </c>
      <c r="BM23" s="7" t="n">
        <v>0.7440256314856211</v>
      </c>
      <c r="BN23" s="7" t="n">
        <v>0.6486825767137454</v>
      </c>
      <c r="BO23" s="7" t="n">
        <v>0.6634672528561957</v>
      </c>
      <c r="BP23" s="7" t="n">
        <v>0.6952870077800255</v>
      </c>
      <c r="BQ23" s="7" t="n">
        <v>0.3223650240338923</v>
      </c>
      <c r="BR23" s="7" t="n">
        <v>0.685797989961479</v>
      </c>
      <c r="BS23" s="7" t="n">
        <v>0.6301168658369394</v>
      </c>
      <c r="BT23" s="7" t="n">
        <v>0.9657710601560854</v>
      </c>
      <c r="BU23" s="7" t="n">
        <v>0.5368305612665378</v>
      </c>
      <c r="BV23" s="7" t="n">
        <v>0.9653321154394477</v>
      </c>
      <c r="BW23" s="7" t="n">
        <v>0.6623162088769384</v>
      </c>
      <c r="BX23" s="7" t="n">
        <v>0.6801434807801128</v>
      </c>
      <c r="BY23" s="7" t="n">
        <v>0.6451696742588162</v>
      </c>
      <c r="BZ23" s="7" t="n">
        <v>0.5736835406759273</v>
      </c>
      <c r="CA23" s="7" t="n">
        <v>0.6958493849924063</v>
      </c>
      <c r="CB23" s="7" t="n">
        <v>0.7078094841163549</v>
      </c>
      <c r="CC23" s="7" t="n">
        <v>0.5423935797796562</v>
      </c>
      <c r="CD23" s="7" t="n">
        <v>0.673118480605547</v>
      </c>
      <c r="CE23" s="7" t="n">
        <v>0.5442807496723924</v>
      </c>
      <c r="CF23" s="7" t="n">
        <v>0.682675930105813</v>
      </c>
      <c r="CG23" s="7" t="n">
        <v>0.632790992322805</v>
      </c>
      <c r="CH23" s="7" t="n">
        <v>0.7329553005876355</v>
      </c>
      <c r="CI23" s="7" t="n">
        <v>0.6399592150027776</v>
      </c>
      <c r="CJ23" s="7" t="n">
        <v>0.9851409316746416</v>
      </c>
      <c r="CK23" s="7" t="n">
        <v>0.6981009658068382</v>
      </c>
      <c r="CL23" s="7" t="n">
        <v>0.945761752698594</v>
      </c>
      <c r="CM23" s="7" t="n">
        <v>0.6205381691820863</v>
      </c>
      <c r="CN23" s="7" t="n">
        <v>0.4628240432861727</v>
      </c>
      <c r="CO23" s="7" t="n">
        <v>0.7648050549115347</v>
      </c>
      <c r="CP23" s="7" t="n">
        <v>0.985129430316243</v>
      </c>
      <c r="CQ23" s="7" t="n">
        <v>0.5950558263534411</v>
      </c>
      <c r="CR23" s="7" t="n">
        <v>0.7640138138347699</v>
      </c>
      <c r="CS23" s="7" t="n">
        <v>0.7091977428369876</v>
      </c>
      <c r="CT23" s="7" t="n">
        <v>0.5926754302698025</v>
      </c>
      <c r="CU23" s="7" t="n">
        <v>0.5760009059867963</v>
      </c>
      <c r="CV23" s="7" t="n">
        <v>0.5398088412146445</v>
      </c>
      <c r="CW23" s="7" t="n">
        <v>0.6141275613346926</v>
      </c>
      <c r="CX23" s="7" t="n">
        <v>0.7085314209341987</v>
      </c>
      <c r="CY23" s="7" t="n">
        <v>0.6822461688191879</v>
      </c>
      <c r="CZ23" s="7" t="n">
        <v>0.6318626245893737</v>
      </c>
      <c r="DA23" s="7" t="n">
        <v>0.5854936519554931</v>
      </c>
      <c r="DB23" s="7" t="n">
        <v>0.641868880787781</v>
      </c>
      <c r="DC23" s="7" t="n">
        <v>0.6400559140278649</v>
      </c>
      <c r="DD23" s="7" t="n">
        <v>0.7050909909188141</v>
      </c>
      <c r="DE23" s="7" t="n">
        <v>0.5888530116232036</v>
      </c>
      <c r="DF23" s="7" t="n">
        <v>0.6791624073369382</v>
      </c>
      <c r="DG23" s="7" t="n">
        <v>0.6127408346174447</v>
      </c>
      <c r="DH23" s="7" t="n">
        <v>0.6288365163983608</v>
      </c>
      <c r="DI23" s="7" t="n">
        <v>0.586352676218682</v>
      </c>
      <c r="DJ23" s="7" t="n">
        <v>0.7080894534681312</v>
      </c>
      <c r="DK23" s="7" t="n">
        <v>0.3549923670734972</v>
      </c>
      <c r="DL23" s="7" t="n">
        <v>0.7714413383341718</v>
      </c>
      <c r="DM23" s="7" t="n">
        <v>0.592316637123983</v>
      </c>
      <c r="DN23" s="7" t="n">
        <v>0.4735769290104512</v>
      </c>
      <c r="DO23" s="7" t="n">
        <v>0.6369963945067209</v>
      </c>
      <c r="DP23" s="7" t="n">
        <v>0.8817364729402163</v>
      </c>
      <c r="DQ23" s="7" t="n">
        <v>0.4755384399549186</v>
      </c>
      <c r="DR23" s="7" t="n">
        <v>0.6267826591968443</v>
      </c>
      <c r="DS23" s="7" t="n">
        <v>0.5092714658273815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0.84191254657225</v>
      </c>
      <c r="D24" s="7" t="n">
        <v>0.7925977339418162</v>
      </c>
      <c r="E24" s="7" t="n">
        <v>0.9879455895717574</v>
      </c>
      <c r="F24" s="7" t="n">
        <v>0.79417561040792</v>
      </c>
      <c r="G24" s="7" t="n">
        <v>0.8496702620455283</v>
      </c>
      <c r="H24" s="7" t="n">
        <v>0.6260344894509919</v>
      </c>
      <c r="I24" s="7" t="n">
        <v>0.7505401018935164</v>
      </c>
      <c r="J24" s="7" t="n">
        <v>0.7945607659462901</v>
      </c>
      <c r="K24" s="7" t="n">
        <v>0.3804951471754909</v>
      </c>
      <c r="L24" s="7" t="n">
        <v>0.6790427237811606</v>
      </c>
      <c r="M24" s="7" t="n">
        <v>0.3639412020872191</v>
      </c>
      <c r="N24" s="7" t="n">
        <v>0.449972487284777</v>
      </c>
      <c r="O24" s="7" t="n">
        <v>0.5327376155656827</v>
      </c>
      <c r="P24" s="7" t="n">
        <v>0.5743426205394986</v>
      </c>
      <c r="Q24" s="7" t="n">
        <v>0.8512620402411729</v>
      </c>
      <c r="R24" s="7" t="n">
        <v>0.646097684465344</v>
      </c>
      <c r="S24" s="7" t="n">
        <v>0.6213491056020908</v>
      </c>
      <c r="T24" s="7" t="n">
        <v>0.9645962334949908</v>
      </c>
      <c r="U24" s="7" t="n">
        <v>0.6542519886878559</v>
      </c>
      <c r="V24" s="7" t="n">
        <v>0.6960417894983641</v>
      </c>
      <c r="W24" s="7" t="n">
        <v>0.7735630401354742</v>
      </c>
      <c r="X24" s="7" t="n">
        <v>0.5974712720234298</v>
      </c>
      <c r="Y24" s="7" t="n">
        <v>1</v>
      </c>
      <c r="Z24" s="7" t="n">
        <v>0.9006510157198591</v>
      </c>
      <c r="AA24" s="7" t="n">
        <v>0.6468502824904097</v>
      </c>
      <c r="AB24" s="7" t="n">
        <v>0.661121156611514</v>
      </c>
      <c r="AC24" s="7" t="n">
        <v>0.6422895599883054</v>
      </c>
      <c r="AD24" s="7" t="n">
        <v>0.5903853415453276</v>
      </c>
      <c r="AE24" s="7" t="n">
        <v>0.6789890230634321</v>
      </c>
      <c r="AF24" s="7" t="n">
        <v>0.6862491233257257</v>
      </c>
      <c r="AG24" s="7" t="n">
        <v>0.6746085103567331</v>
      </c>
      <c r="AH24" s="7" t="n">
        <v>0.6685964515300076</v>
      </c>
      <c r="AI24" s="7" t="n">
        <v>0.6183916591153596</v>
      </c>
      <c r="AJ24" s="7" t="n">
        <v>0.6382856366466294</v>
      </c>
      <c r="AK24" s="7" t="n">
        <v>0.8494149636902284</v>
      </c>
      <c r="AL24" s="7" t="n">
        <v>0.713781883199026</v>
      </c>
      <c r="AM24" s="7" t="n">
        <v>0.2396293084407762</v>
      </c>
      <c r="AN24" s="7" t="n">
        <v>0.6577228726278024</v>
      </c>
      <c r="AO24" s="7" t="n">
        <v>0.7030596298495233</v>
      </c>
      <c r="AP24" s="7" t="n">
        <v>0.6132766547438597</v>
      </c>
      <c r="AQ24" s="7" t="n">
        <v>0.6726544985202892</v>
      </c>
      <c r="AR24" s="7" t="n">
        <v>0.7421084303690912</v>
      </c>
      <c r="AS24" s="7" t="n">
        <v>0.7983027162626889</v>
      </c>
      <c r="AT24" s="7" t="n">
        <v>0.7129320338142853</v>
      </c>
      <c r="AU24" s="7" t="n">
        <v>0.6422896010822766</v>
      </c>
      <c r="AV24" s="7" t="n">
        <v>0.5652997096734032</v>
      </c>
      <c r="AW24" s="7" t="n">
        <v>0.5271655373437963</v>
      </c>
      <c r="AX24" s="7" t="n">
        <v>0.5310075410702381</v>
      </c>
      <c r="AY24" s="7" t="n">
        <v>0.675693543140317</v>
      </c>
      <c r="AZ24" s="7" t="n">
        <v>0.5977116566756762</v>
      </c>
      <c r="BA24" s="7" t="n">
        <v>0.7827523459447977</v>
      </c>
      <c r="BB24" s="7" t="n">
        <v>0.5830493245461414</v>
      </c>
      <c r="BC24" s="7" t="n">
        <v>0.5640564827618868</v>
      </c>
      <c r="BD24" s="7" t="n">
        <v>0.8128174951534325</v>
      </c>
      <c r="BE24" s="7" t="n">
        <v>0.8442830865311255</v>
      </c>
      <c r="BF24" s="7" t="n">
        <v>0.772159957237138</v>
      </c>
      <c r="BG24" s="7" t="n">
        <v>0.7564722401794041</v>
      </c>
      <c r="BH24" s="7" t="n">
        <v>0.4626417012899728</v>
      </c>
      <c r="BI24" s="7" t="n">
        <v>0.3186997639774422</v>
      </c>
      <c r="BJ24" s="7" t="n">
        <v>0.7707272386116271</v>
      </c>
      <c r="BK24" s="7" t="n">
        <v>0.6461428147946199</v>
      </c>
      <c r="BL24" s="7" t="n">
        <v>0.7130386252003603</v>
      </c>
      <c r="BM24" s="7" t="n">
        <v>0.8258705484575172</v>
      </c>
      <c r="BN24" s="7" t="n">
        <v>0.3404489126871789</v>
      </c>
      <c r="BO24" s="7" t="n">
        <v>0.3934080070756654</v>
      </c>
      <c r="BP24" s="7" t="n">
        <v>0.6791663043226825</v>
      </c>
      <c r="BQ24" s="7" t="n">
        <v>0.5395112394626049</v>
      </c>
      <c r="BR24" s="7" t="n">
        <v>0.4141374924096893</v>
      </c>
      <c r="BS24" s="7" t="n">
        <v>0.4012771148549852</v>
      </c>
      <c r="BT24" s="7" t="n">
        <v>0.5116331078491045</v>
      </c>
      <c r="BU24" s="7" t="n">
        <v>0.9030173981816606</v>
      </c>
      <c r="BV24" s="7" t="n">
        <v>0.5902598665436616</v>
      </c>
      <c r="BW24" s="7" t="n">
        <v>0.3540790597516301</v>
      </c>
      <c r="BX24" s="7" t="n">
        <v>0.49683727257904</v>
      </c>
      <c r="BY24" s="7" t="n">
        <v>0.3157129170457615</v>
      </c>
      <c r="BZ24" s="7" t="n">
        <v>0.9793339815985881</v>
      </c>
      <c r="CA24" s="7" t="n">
        <v>0.4489774302217611</v>
      </c>
      <c r="CB24" s="7" t="n">
        <v>0.5934034524641825</v>
      </c>
      <c r="CC24" s="7" t="n">
        <v>0.7879441064704459</v>
      </c>
      <c r="CD24" s="7" t="n">
        <v>0.9251706862192715</v>
      </c>
      <c r="CE24" s="7" t="n">
        <v>0.528590562921747</v>
      </c>
      <c r="CF24" s="7" t="n">
        <v>0.4135618368422898</v>
      </c>
      <c r="CG24" s="7" t="n">
        <v>0.3956830345752962</v>
      </c>
      <c r="CH24" s="7" t="n">
        <v>0.4393310899829846</v>
      </c>
      <c r="CI24" s="7" t="n">
        <v>0.793660194473426</v>
      </c>
      <c r="CJ24" s="7" t="n">
        <v>0.6480504633474868</v>
      </c>
      <c r="CK24" s="7" t="n">
        <v>0.694764328747756</v>
      </c>
      <c r="CL24" s="7" t="n">
        <v>0.6183693805031686</v>
      </c>
      <c r="CM24" s="7" t="n">
        <v>0.4750647191899411</v>
      </c>
      <c r="CN24" s="7" t="n">
        <v>0.474523382123011</v>
      </c>
      <c r="CO24" s="7" t="n">
        <v>0.4916011861029981</v>
      </c>
      <c r="CP24" s="7" t="n">
        <v>0.6158224800444261</v>
      </c>
      <c r="CQ24" s="7" t="n">
        <v>0.5166976418489544</v>
      </c>
      <c r="CR24" s="7" t="n">
        <v>0.5661321850325228</v>
      </c>
      <c r="CS24" s="7" t="n">
        <v>0.6577422602687972</v>
      </c>
      <c r="CT24" s="7" t="n">
        <v>0.3891256004153296</v>
      </c>
      <c r="CU24" s="7" t="n">
        <v>0.6381291771116047</v>
      </c>
      <c r="CV24" s="7" t="n">
        <v>0.2776317725172009</v>
      </c>
      <c r="CW24" s="7" t="n">
        <v>0.4356948917506056</v>
      </c>
      <c r="CX24" s="7" t="n">
        <v>0.6053746522539415</v>
      </c>
      <c r="CY24" s="7" t="n">
        <v>0.4857850636845911</v>
      </c>
      <c r="CZ24" s="7" t="n">
        <v>0.9380491950510894</v>
      </c>
      <c r="DA24" s="7" t="n">
        <v>0.3063093969763069</v>
      </c>
      <c r="DB24" s="7" t="n">
        <v>0.4325542357878705</v>
      </c>
      <c r="DC24" s="7" t="n">
        <v>0.4076201220867912</v>
      </c>
      <c r="DD24" s="7" t="n">
        <v>0.6008232866084484</v>
      </c>
      <c r="DE24" s="7" t="n">
        <v>0.3320959645337612</v>
      </c>
      <c r="DF24" s="7" t="n">
        <v>0.954823808902928</v>
      </c>
      <c r="DG24" s="7" t="n">
        <v>0.8936975394187399</v>
      </c>
      <c r="DH24" s="7" t="n">
        <v>0.6706366274079207</v>
      </c>
      <c r="DI24" s="7" t="n">
        <v>0.3255009557909901</v>
      </c>
      <c r="DJ24" s="7" t="n">
        <v>0.5678896408931486</v>
      </c>
      <c r="DK24" s="7" t="n">
        <v>0.7749609501006329</v>
      </c>
      <c r="DL24" s="7" t="n">
        <v>0.7228504267021317</v>
      </c>
      <c r="DM24" s="7" t="n">
        <v>0.3525158224839943</v>
      </c>
      <c r="DN24" s="7" t="n">
        <v>0.7865928174866521</v>
      </c>
      <c r="DO24" s="7" t="n">
        <v>0.3612603219709714</v>
      </c>
      <c r="DP24" s="7" t="n">
        <v>0.6857933391917889</v>
      </c>
      <c r="DQ24" s="7" t="n">
        <v>0.9407964314044637</v>
      </c>
      <c r="DR24" s="7" t="n">
        <v>0.4043441858101663</v>
      </c>
      <c r="DS24" s="7" t="n">
        <v>0.9294793880024513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0.723955180855325</v>
      </c>
      <c r="D25" s="7" t="n">
        <v>0.6843014366478727</v>
      </c>
      <c r="E25" s="7" t="n">
        <v>0.916613680577624</v>
      </c>
      <c r="F25" s="7" t="n">
        <v>0.6759705318566646</v>
      </c>
      <c r="G25" s="7" t="n">
        <v>0.6904292100281253</v>
      </c>
      <c r="H25" s="7" t="n">
        <v>0.5274980424660378</v>
      </c>
      <c r="I25" s="7" t="n">
        <v>0.6457788441536839</v>
      </c>
      <c r="J25" s="7" t="n">
        <v>0.675340024970129</v>
      </c>
      <c r="K25" s="7" t="n">
        <v>0.2905921977947895</v>
      </c>
      <c r="L25" s="7" t="n">
        <v>0.542079394739464</v>
      </c>
      <c r="M25" s="7" t="n">
        <v>0.2607774650618291</v>
      </c>
      <c r="N25" s="7" t="n">
        <v>0.356480376325881</v>
      </c>
      <c r="O25" s="7" t="n">
        <v>0.3980918240958618</v>
      </c>
      <c r="P25" s="7" t="n">
        <v>0.4565756087521111</v>
      </c>
      <c r="Q25" s="7" t="n">
        <v>0.7458499413386543</v>
      </c>
      <c r="R25" s="7" t="n">
        <v>0.5380007532435908</v>
      </c>
      <c r="S25" s="7" t="n">
        <v>0.5509769581490147</v>
      </c>
      <c r="T25" s="7" t="n">
        <v>0.8681887986144559</v>
      </c>
      <c r="U25" s="7" t="n">
        <v>0.5422957839314868</v>
      </c>
      <c r="V25" s="7" t="n">
        <v>0.5861866163027983</v>
      </c>
      <c r="W25" s="7" t="n">
        <v>0.6557942230402953</v>
      </c>
      <c r="X25" s="7" t="n">
        <v>0.5284112044364618</v>
      </c>
      <c r="Y25" s="7" t="n">
        <v>0.9006510157198591</v>
      </c>
      <c r="Z25" s="7" t="n">
        <v>1</v>
      </c>
      <c r="AA25" s="7" t="n">
        <v>0.5507687468129345</v>
      </c>
      <c r="AB25" s="7" t="n">
        <v>0.5693755880985664</v>
      </c>
      <c r="AC25" s="7" t="n">
        <v>0.5550842952756302</v>
      </c>
      <c r="AD25" s="7" t="n">
        <v>0.5616889191814005</v>
      </c>
      <c r="AE25" s="7" t="n">
        <v>0.5837261958911052</v>
      </c>
      <c r="AF25" s="7" t="n">
        <v>0.5737344457118874</v>
      </c>
      <c r="AG25" s="7" t="n">
        <v>0.5828078305557649</v>
      </c>
      <c r="AH25" s="7" t="n">
        <v>0.5719142406098097</v>
      </c>
      <c r="AI25" s="7" t="n">
        <v>0.5196435790885846</v>
      </c>
      <c r="AJ25" s="7" t="n">
        <v>0.5282472410331954</v>
      </c>
      <c r="AK25" s="7" t="n">
        <v>0.7009043123734273</v>
      </c>
      <c r="AL25" s="7" t="n">
        <v>0.6014344720420209</v>
      </c>
      <c r="AM25" s="7" t="n">
        <v>0.2451199898681668</v>
      </c>
      <c r="AN25" s="7" t="n">
        <v>0.5527927463355139</v>
      </c>
      <c r="AO25" s="7" t="n">
        <v>0.5867012735126002</v>
      </c>
      <c r="AP25" s="7" t="n">
        <v>0.530242271159845</v>
      </c>
      <c r="AQ25" s="7" t="n">
        <v>0.5786042000961727</v>
      </c>
      <c r="AR25" s="7" t="n">
        <v>0.6585754844579697</v>
      </c>
      <c r="AS25" s="7" t="n">
        <v>0.7294531744127976</v>
      </c>
      <c r="AT25" s="7" t="n">
        <v>0.610591133648379</v>
      </c>
      <c r="AU25" s="7" t="n">
        <v>0.5550842944218067</v>
      </c>
      <c r="AV25" s="7" t="n">
        <v>0.5101899297166245</v>
      </c>
      <c r="AW25" s="7" t="n">
        <v>0.4290938627097006</v>
      </c>
      <c r="AX25" s="7" t="n">
        <v>0.4788593279447695</v>
      </c>
      <c r="AY25" s="7" t="n">
        <v>0.5576675628866865</v>
      </c>
      <c r="AZ25" s="7" t="n">
        <v>0.5055576909469831</v>
      </c>
      <c r="BA25" s="7" t="n">
        <v>0.6405509047073978</v>
      </c>
      <c r="BB25" s="7" t="n">
        <v>0.4761599258898006</v>
      </c>
      <c r="BC25" s="7" t="n">
        <v>0.4725478018398754</v>
      </c>
      <c r="BD25" s="7" t="n">
        <v>0.7180063638924178</v>
      </c>
      <c r="BE25" s="7" t="n">
        <v>0.9543907591010671</v>
      </c>
      <c r="BF25" s="7" t="n">
        <v>0.6655435244450073</v>
      </c>
      <c r="BG25" s="7" t="n">
        <v>0.6449342929988492</v>
      </c>
      <c r="BH25" s="7" t="n">
        <v>0.3917120865465937</v>
      </c>
      <c r="BI25" s="7" t="n">
        <v>0.2542310363057437</v>
      </c>
      <c r="BJ25" s="7" t="n">
        <v>0.6791309853402083</v>
      </c>
      <c r="BK25" s="7" t="n">
        <v>0.5959027044307853</v>
      </c>
      <c r="BL25" s="7" t="n">
        <v>0.6362329027844453</v>
      </c>
      <c r="BM25" s="7" t="n">
        <v>0.7435117644065656</v>
      </c>
      <c r="BN25" s="7" t="n">
        <v>0.2645793929585343</v>
      </c>
      <c r="BO25" s="7" t="n">
        <v>0.2823767494681341</v>
      </c>
      <c r="BP25" s="7" t="n">
        <v>0.5482788313211032</v>
      </c>
      <c r="BQ25" s="7" t="n">
        <v>0.5064622669783457</v>
      </c>
      <c r="BR25" s="7" t="n">
        <v>0.3178906569648405</v>
      </c>
      <c r="BS25" s="7" t="n">
        <v>0.3018792996193105</v>
      </c>
      <c r="BT25" s="7" t="n">
        <v>0.4256651070970075</v>
      </c>
      <c r="BU25" s="7" t="n">
        <v>0.7954303334184374</v>
      </c>
      <c r="BV25" s="7" t="n">
        <v>0.5008569540426734</v>
      </c>
      <c r="BW25" s="7" t="n">
        <v>0.2815807968042117</v>
      </c>
      <c r="BX25" s="7" t="n">
        <v>0.404034948615578</v>
      </c>
      <c r="BY25" s="7" t="n">
        <v>0.242590484427002</v>
      </c>
      <c r="BZ25" s="7" t="n">
        <v>0.8706393983665747</v>
      </c>
      <c r="CA25" s="7" t="n">
        <v>0.3499832075753002</v>
      </c>
      <c r="CB25" s="7" t="n">
        <v>0.5021099439691648</v>
      </c>
      <c r="CC25" s="7" t="n">
        <v>0.6900606124737596</v>
      </c>
      <c r="CD25" s="7" t="n">
        <v>0.825897013212807</v>
      </c>
      <c r="CE25" s="7" t="n">
        <v>0.4964658741818604</v>
      </c>
      <c r="CF25" s="7" t="n">
        <v>0.3166063961000557</v>
      </c>
      <c r="CG25" s="7" t="n">
        <v>0.303525438560533</v>
      </c>
      <c r="CH25" s="7" t="n">
        <v>0.3323246828102959</v>
      </c>
      <c r="CI25" s="7" t="n">
        <v>0.6504556681645045</v>
      </c>
      <c r="CJ25" s="7" t="n">
        <v>0.5550551646603057</v>
      </c>
      <c r="CK25" s="7" t="n">
        <v>0.5983124060061144</v>
      </c>
      <c r="CL25" s="7" t="n">
        <v>0.5205389800372709</v>
      </c>
      <c r="CM25" s="7" t="n">
        <v>0.393466744066272</v>
      </c>
      <c r="CN25" s="7" t="n">
        <v>0.3887529618374573</v>
      </c>
      <c r="CO25" s="7" t="n">
        <v>0.3934360510657884</v>
      </c>
      <c r="CP25" s="7" t="n">
        <v>0.520753395468731</v>
      </c>
      <c r="CQ25" s="7" t="n">
        <v>0.4682888565760284</v>
      </c>
      <c r="CR25" s="7" t="n">
        <v>0.4700629692318846</v>
      </c>
      <c r="CS25" s="7" t="n">
        <v>0.5577419900030314</v>
      </c>
      <c r="CT25" s="7" t="n">
        <v>0.29597482007809</v>
      </c>
      <c r="CU25" s="7" t="n">
        <v>0.5458417455385791</v>
      </c>
      <c r="CV25" s="7" t="n">
        <v>0.1837660299176269</v>
      </c>
      <c r="CW25" s="7" t="n">
        <v>0.3074388014389478</v>
      </c>
      <c r="CX25" s="7" t="n">
        <v>0.4968314075137992</v>
      </c>
      <c r="CY25" s="7" t="n">
        <v>0.413965447775855</v>
      </c>
      <c r="CZ25" s="7" t="n">
        <v>0.8617887367668677</v>
      </c>
      <c r="DA25" s="7" t="n">
        <v>0.2048540323286539</v>
      </c>
      <c r="DB25" s="7" t="n">
        <v>0.3086795995571536</v>
      </c>
      <c r="DC25" s="7" t="n">
        <v>0.2953872384407255</v>
      </c>
      <c r="DD25" s="7" t="n">
        <v>0.5341345692627472</v>
      </c>
      <c r="DE25" s="7" t="n">
        <v>0.2226100017754403</v>
      </c>
      <c r="DF25" s="7" t="n">
        <v>0.8556327104832623</v>
      </c>
      <c r="DG25" s="7" t="n">
        <v>0.8704866494052703</v>
      </c>
      <c r="DH25" s="7" t="n">
        <v>0.6084102127305125</v>
      </c>
      <c r="DI25" s="7" t="n">
        <v>0.2173666008162445</v>
      </c>
      <c r="DJ25" s="7" t="n">
        <v>0.493698080569016</v>
      </c>
      <c r="DK25" s="7" t="n">
        <v>0.6325282645122131</v>
      </c>
      <c r="DL25" s="7" t="n">
        <v>0.595155859104935</v>
      </c>
      <c r="DM25" s="7" t="n">
        <v>0.2399350767243167</v>
      </c>
      <c r="DN25" s="7" t="n">
        <v>0.7666670330101789</v>
      </c>
      <c r="DO25" s="7" t="n">
        <v>0.2928607710614632</v>
      </c>
      <c r="DP25" s="7" t="n">
        <v>0.5879834631174162</v>
      </c>
      <c r="DQ25" s="7" t="n">
        <v>0.8208665815347521</v>
      </c>
      <c r="DR25" s="7" t="n">
        <v>0.2891893267521855</v>
      </c>
      <c r="DS25" s="7" t="n">
        <v>0.8248560624154488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0.6261767131726435</v>
      </c>
      <c r="D26" s="7" t="n">
        <v>0.6847643225086381</v>
      </c>
      <c r="E26" s="7" t="n">
        <v>0.6332670718135374</v>
      </c>
      <c r="F26" s="7" t="n">
        <v>0.7623305304573169</v>
      </c>
      <c r="G26" s="7" t="n">
        <v>0.6468346889325656</v>
      </c>
      <c r="H26" s="7" t="n">
        <v>0.9784502714998177</v>
      </c>
      <c r="I26" s="7" t="n">
        <v>0.7832524169684215</v>
      </c>
      <c r="J26" s="7" t="n">
        <v>0.6511813516676308</v>
      </c>
      <c r="K26" s="7" t="n">
        <v>0.3450404808420204</v>
      </c>
      <c r="L26" s="7" t="n">
        <v>0.4342171921384391</v>
      </c>
      <c r="M26" s="7" t="n">
        <v>0.319589131810561</v>
      </c>
      <c r="N26" s="7" t="n">
        <v>0.4016253068065303</v>
      </c>
      <c r="O26" s="7" t="n">
        <v>0.325090050383862</v>
      </c>
      <c r="P26" s="7" t="n">
        <v>0.3834961027515986</v>
      </c>
      <c r="Q26" s="7" t="n">
        <v>0.5681646871320021</v>
      </c>
      <c r="R26" s="7" t="n">
        <v>0.9784195256095026</v>
      </c>
      <c r="S26" s="7" t="n">
        <v>0.2947909420907998</v>
      </c>
      <c r="T26" s="7" t="n">
        <v>0.6536653407016875</v>
      </c>
      <c r="U26" s="7" t="n">
        <v>0.4250025583801432</v>
      </c>
      <c r="V26" s="7" t="n">
        <v>0.4918685171690776</v>
      </c>
      <c r="W26" s="7" t="n">
        <v>0.6081753296324856</v>
      </c>
      <c r="X26" s="7" t="n">
        <v>0.5090237367558456</v>
      </c>
      <c r="Y26" s="7" t="n">
        <v>0.6468502824904097</v>
      </c>
      <c r="Z26" s="7" t="n">
        <v>0.5507687468129345</v>
      </c>
      <c r="AA26" s="7" t="n">
        <v>1</v>
      </c>
      <c r="AB26" s="7" t="n">
        <v>0.5257382181632692</v>
      </c>
      <c r="AC26" s="7" t="n">
        <v>0.684953665576281</v>
      </c>
      <c r="AD26" s="7" t="n">
        <v>0.7597529622615331</v>
      </c>
      <c r="AE26" s="7" t="n">
        <v>0.5211867624047082</v>
      </c>
      <c r="AF26" s="7" t="n">
        <v>0.4909735412601504</v>
      </c>
      <c r="AG26" s="7" t="n">
        <v>0.4942126228512848</v>
      </c>
      <c r="AH26" s="7" t="n">
        <v>0.4704165550573335</v>
      </c>
      <c r="AI26" s="7" t="n">
        <v>0.386811815834351</v>
      </c>
      <c r="AJ26" s="7" t="n">
        <v>0.3983964389679802</v>
      </c>
      <c r="AK26" s="7" t="n">
        <v>0.7174043144655844</v>
      </c>
      <c r="AL26" s="7" t="n">
        <v>0.5316024794520257</v>
      </c>
      <c r="AM26" s="7" t="n">
        <v>0.5717330078692213</v>
      </c>
      <c r="AN26" s="7" t="n">
        <v>0.9795005622232529</v>
      </c>
      <c r="AO26" s="7" t="n">
        <v>0.5997763149352801</v>
      </c>
      <c r="AP26" s="7" t="n">
        <v>0.4694387646198792</v>
      </c>
      <c r="AQ26" s="7" t="n">
        <v>0.4767838145219771</v>
      </c>
      <c r="AR26" s="7" t="n">
        <v>0.4863441048577999</v>
      </c>
      <c r="AS26" s="7" t="n">
        <v>0.8857563865193718</v>
      </c>
      <c r="AT26" s="7" t="n">
        <v>0.5516588121549599</v>
      </c>
      <c r="AU26" s="7" t="n">
        <v>0.6849537008661981</v>
      </c>
      <c r="AV26" s="7" t="n">
        <v>0.4492757097202276</v>
      </c>
      <c r="AW26" s="7" t="n">
        <v>0.4210665203121136</v>
      </c>
      <c r="AX26" s="7" t="n">
        <v>0.4463948685643406</v>
      </c>
      <c r="AY26" s="7" t="n">
        <v>0.5750049172953332</v>
      </c>
      <c r="AZ26" s="7" t="n">
        <v>0.3777750456797539</v>
      </c>
      <c r="BA26" s="7" t="n">
        <v>0.4603505708093503</v>
      </c>
      <c r="BB26" s="7" t="n">
        <v>0.9510943351650872</v>
      </c>
      <c r="BC26" s="7" t="n">
        <v>0.4321605554301749</v>
      </c>
      <c r="BD26" s="7" t="n">
        <v>0.6574029975990905</v>
      </c>
      <c r="BE26" s="7" t="n">
        <v>0.4851293779920334</v>
      </c>
      <c r="BF26" s="7" t="n">
        <v>0.6478364699827611</v>
      </c>
      <c r="BG26" s="7" t="n">
        <v>0.6669393106969477</v>
      </c>
      <c r="BH26" s="7" t="n">
        <v>0.3609631540226462</v>
      </c>
      <c r="BI26" s="7" t="n">
        <v>0.2954041848953054</v>
      </c>
      <c r="BJ26" s="7" t="n">
        <v>0.4039170276494858</v>
      </c>
      <c r="BK26" s="7" t="n">
        <v>0.4622292817960822</v>
      </c>
      <c r="BL26" s="7" t="n">
        <v>0.7556192869543624</v>
      </c>
      <c r="BM26" s="7" t="n">
        <v>0.6534610019765786</v>
      </c>
      <c r="BN26" s="7" t="n">
        <v>0.2965472185570165</v>
      </c>
      <c r="BO26" s="7" t="n">
        <v>0.2581715833314757</v>
      </c>
      <c r="BP26" s="7" t="n">
        <v>0.4294069176142925</v>
      </c>
      <c r="BQ26" s="7" t="n">
        <v>0.7331165201625636</v>
      </c>
      <c r="BR26" s="7" t="n">
        <v>0.2819205597690085</v>
      </c>
      <c r="BS26" s="7" t="n">
        <v>0.1864934599347746</v>
      </c>
      <c r="BT26" s="7" t="n">
        <v>0.3865369388650033</v>
      </c>
      <c r="BU26" s="7" t="n">
        <v>0.6772483237353673</v>
      </c>
      <c r="BV26" s="7" t="n">
        <v>0.4330742916156179</v>
      </c>
      <c r="BW26" s="7" t="n">
        <v>0.2776890226430442</v>
      </c>
      <c r="BX26" s="7" t="n">
        <v>0.4156825244109157</v>
      </c>
      <c r="BY26" s="7" t="n">
        <v>0.2679456154255758</v>
      </c>
      <c r="BZ26" s="7" t="n">
        <v>0.6763947487311401</v>
      </c>
      <c r="CA26" s="7" t="n">
        <v>0.4031662255148509</v>
      </c>
      <c r="CB26" s="7" t="n">
        <v>0.3747838917437745</v>
      </c>
      <c r="CC26" s="7" t="n">
        <v>0.7140733715369298</v>
      </c>
      <c r="CD26" s="7" t="n">
        <v>0.5659575307052747</v>
      </c>
      <c r="CE26" s="7" t="n">
        <v>0.4692610427997281</v>
      </c>
      <c r="CF26" s="7" t="n">
        <v>0.279043502118179</v>
      </c>
      <c r="CG26" s="7" t="n">
        <v>0.1671572346473154</v>
      </c>
      <c r="CH26" s="7" t="n">
        <v>0.3297729512530335</v>
      </c>
      <c r="CI26" s="7" t="n">
        <v>0.8791384879641574</v>
      </c>
      <c r="CJ26" s="7" t="n">
        <v>0.5287901606801637</v>
      </c>
      <c r="CK26" s="7" t="n">
        <v>0.4529366085334136</v>
      </c>
      <c r="CL26" s="7" t="n">
        <v>0.406476487988137</v>
      </c>
      <c r="CM26" s="7" t="n">
        <v>0.2217080356812961</v>
      </c>
      <c r="CN26" s="7" t="n">
        <v>0.2031983573657554</v>
      </c>
      <c r="CO26" s="7" t="n">
        <v>0.3952572188055921</v>
      </c>
      <c r="CP26" s="7" t="n">
        <v>0.4929987555899598</v>
      </c>
      <c r="CQ26" s="7" t="n">
        <v>0.4526474612599148</v>
      </c>
      <c r="CR26" s="7" t="n">
        <v>0.4186629675711784</v>
      </c>
      <c r="CS26" s="7" t="n">
        <v>0.3908783566961243</v>
      </c>
      <c r="CT26" s="7" t="n">
        <v>0.4006777225137815</v>
      </c>
      <c r="CU26" s="7" t="n">
        <v>0.6364108660440642</v>
      </c>
      <c r="CV26" s="7" t="n">
        <v>0.3346461285677826</v>
      </c>
      <c r="CW26" s="7" t="n">
        <v>0.2228048488568913</v>
      </c>
      <c r="CX26" s="7" t="n">
        <v>0.362259343637551</v>
      </c>
      <c r="CY26" s="7" t="n">
        <v>0.4312924469130631</v>
      </c>
      <c r="CZ26" s="7" t="n">
        <v>0.6507323783961297</v>
      </c>
      <c r="DA26" s="7" t="n">
        <v>0.3001610227990278</v>
      </c>
      <c r="DB26" s="7" t="n">
        <v>0.2348522835667276</v>
      </c>
      <c r="DC26" s="7" t="n">
        <v>0.1710363463735136</v>
      </c>
      <c r="DD26" s="7" t="n">
        <v>0.3766263490857596</v>
      </c>
      <c r="DE26" s="7" t="n">
        <v>0.3047932882876294</v>
      </c>
      <c r="DF26" s="7" t="n">
        <v>0.5827230608592758</v>
      </c>
      <c r="DG26" s="7" t="n">
        <v>0.6860072122343485</v>
      </c>
      <c r="DH26" s="7" t="n">
        <v>0.3373592504018154</v>
      </c>
      <c r="DI26" s="7" t="n">
        <v>0.2965439266585296</v>
      </c>
      <c r="DJ26" s="7" t="n">
        <v>0.3260703396395432</v>
      </c>
      <c r="DK26" s="7" t="n">
        <v>0.4616450025760872</v>
      </c>
      <c r="DL26" s="7" t="n">
        <v>0.6537064867981893</v>
      </c>
      <c r="DM26" s="7" t="n">
        <v>0.305518993422608</v>
      </c>
      <c r="DN26" s="7" t="n">
        <v>0.4891685888096207</v>
      </c>
      <c r="DO26" s="7" t="n">
        <v>0.3131788124375868</v>
      </c>
      <c r="DP26" s="7" t="n">
        <v>0.5007678920892342</v>
      </c>
      <c r="DQ26" s="7" t="n">
        <v>0.5870154629420917</v>
      </c>
      <c r="DR26" s="7" t="n">
        <v>0.2309068727989952</v>
      </c>
      <c r="DS26" s="7" t="n">
        <v>0.6662733244252305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0.8338871670359774</v>
      </c>
      <c r="D27" s="7" t="n">
        <v>0.8281432352367012</v>
      </c>
      <c r="E27" s="7" t="n">
        <v>0.6043612179484322</v>
      </c>
      <c r="F27" s="7" t="n">
        <v>0.7698514891348487</v>
      </c>
      <c r="G27" s="7" t="n">
        <v>0.68090062609278</v>
      </c>
      <c r="H27" s="7" t="n">
        <v>0.5136342043474559</v>
      </c>
      <c r="I27" s="7" t="n">
        <v>0.883224528789767</v>
      </c>
      <c r="J27" s="7" t="n">
        <v>0.8388608018684384</v>
      </c>
      <c r="K27" s="7" t="n">
        <v>0.6384096250465519</v>
      </c>
      <c r="L27" s="7" t="n">
        <v>0.9047041667995042</v>
      </c>
      <c r="M27" s="7" t="n">
        <v>0.6014316305604864</v>
      </c>
      <c r="N27" s="7" t="n">
        <v>0.6998682662082154</v>
      </c>
      <c r="O27" s="7" t="n">
        <v>0.7379365096012956</v>
      </c>
      <c r="P27" s="7" t="n">
        <v>0.7629119886379355</v>
      </c>
      <c r="Q27" s="7" t="n">
        <v>0.76414380876362</v>
      </c>
      <c r="R27" s="7" t="n">
        <v>0.5564655871838355</v>
      </c>
      <c r="S27" s="7" t="n">
        <v>0.6738900882299658</v>
      </c>
      <c r="T27" s="7" t="n">
        <v>0.613076840866656</v>
      </c>
      <c r="U27" s="7" t="n">
        <v>0.7979534234577088</v>
      </c>
      <c r="V27" s="7" t="n">
        <v>0.8383381054667856</v>
      </c>
      <c r="W27" s="7" t="n">
        <v>0.8500981279484859</v>
      </c>
      <c r="X27" s="7" t="n">
        <v>0.9846821928127656</v>
      </c>
      <c r="Y27" s="7" t="n">
        <v>0.661121156611514</v>
      </c>
      <c r="Z27" s="7" t="n">
        <v>0.5693755880985664</v>
      </c>
      <c r="AA27" s="7" t="n">
        <v>0.5257382181632692</v>
      </c>
      <c r="AB27" s="7" t="n">
        <v>1</v>
      </c>
      <c r="AC27" s="7" t="n">
        <v>0.6054356895654581</v>
      </c>
      <c r="AD27" s="7" t="n">
        <v>0.4152024973551197</v>
      </c>
      <c r="AE27" s="7" t="n">
        <v>0.9977241999802994</v>
      </c>
      <c r="AF27" s="7" t="n">
        <v>0.8380999921396297</v>
      </c>
      <c r="AG27" s="7" t="n">
        <v>0.8315227701930065</v>
      </c>
      <c r="AH27" s="7" t="n">
        <v>0.8172272772299821</v>
      </c>
      <c r="AI27" s="7" t="n">
        <v>0.7229759286555364</v>
      </c>
      <c r="AJ27" s="7" t="n">
        <v>0.7877407567740052</v>
      </c>
      <c r="AK27" s="7" t="n">
        <v>0.7573274011593448</v>
      </c>
      <c r="AL27" s="7" t="n">
        <v>0.8375873127117808</v>
      </c>
      <c r="AM27" s="7" t="n">
        <v>0.1818205624160885</v>
      </c>
      <c r="AN27" s="7" t="n">
        <v>0.5621109107927823</v>
      </c>
      <c r="AO27" s="7" t="n">
        <v>0.8039106550347701</v>
      </c>
      <c r="AP27" s="7" t="n">
        <v>0.9606003798015584</v>
      </c>
      <c r="AQ27" s="7" t="n">
        <v>0.8156935290461467</v>
      </c>
      <c r="AR27" s="7" t="n">
        <v>0.7742142289781591</v>
      </c>
      <c r="AS27" s="7" t="n">
        <v>0.6186560698333009</v>
      </c>
      <c r="AT27" s="7" t="n">
        <v>0.8380399138434055</v>
      </c>
      <c r="AU27" s="7" t="n">
        <v>0.605435627707313</v>
      </c>
      <c r="AV27" s="7" t="n">
        <v>0.673602786004741</v>
      </c>
      <c r="AW27" s="7" t="n">
        <v>0.7160593228503849</v>
      </c>
      <c r="AX27" s="7" t="n">
        <v>0.6235516545467384</v>
      </c>
      <c r="AY27" s="7" t="n">
        <v>0.7911133718742628</v>
      </c>
      <c r="AZ27" s="7" t="n">
        <v>0.7509411527635986</v>
      </c>
      <c r="BA27" s="7" t="n">
        <v>0.4009906428464668</v>
      </c>
      <c r="BB27" s="7" t="n">
        <v>0.4998085166321064</v>
      </c>
      <c r="BC27" s="7" t="n">
        <v>0.9483953528940413</v>
      </c>
      <c r="BD27" s="7" t="n">
        <v>0.6553211273476105</v>
      </c>
      <c r="BE27" s="7" t="n">
        <v>0.5862225892371327</v>
      </c>
      <c r="BF27" s="7" t="n">
        <v>0.8158991459342736</v>
      </c>
      <c r="BG27" s="7" t="n">
        <v>0.8286544666387504</v>
      </c>
      <c r="BH27" s="7" t="n">
        <v>0.6416327864351805</v>
      </c>
      <c r="BI27" s="7" t="n">
        <v>0.6558714482487914</v>
      </c>
      <c r="BJ27" s="7" t="n">
        <v>0.6267112902217541</v>
      </c>
      <c r="BK27" s="7" t="n">
        <v>0.7352858212285204</v>
      </c>
      <c r="BL27" s="7" t="n">
        <v>0.5634148301541836</v>
      </c>
      <c r="BM27" s="7" t="n">
        <v>0.8116429617109905</v>
      </c>
      <c r="BN27" s="7" t="n">
        <v>0.6746069501179442</v>
      </c>
      <c r="BO27" s="7" t="n">
        <v>0.6813054612358287</v>
      </c>
      <c r="BP27" s="7" t="n">
        <v>0.7352695735283509</v>
      </c>
      <c r="BQ27" s="7" t="n">
        <v>0.3793131768647007</v>
      </c>
      <c r="BR27" s="7" t="n">
        <v>0.7042473581687767</v>
      </c>
      <c r="BS27" s="7" t="n">
        <v>0.665881708177772</v>
      </c>
      <c r="BT27" s="7" t="n">
        <v>0.9625951369140643</v>
      </c>
      <c r="BU27" s="7" t="n">
        <v>0.5773235922031096</v>
      </c>
      <c r="BV27" s="7" t="n">
        <v>0.9786213025468113</v>
      </c>
      <c r="BW27" s="7" t="n">
        <v>0.6823110699097247</v>
      </c>
      <c r="BX27" s="7" t="n">
        <v>0.7269532457073776</v>
      </c>
      <c r="BY27" s="7" t="n">
        <v>0.6631794982937296</v>
      </c>
      <c r="BZ27" s="7" t="n">
        <v>0.6345192421517131</v>
      </c>
      <c r="CA27" s="7" t="n">
        <v>0.7284158569222922</v>
      </c>
      <c r="CB27" s="7" t="n">
        <v>0.7473990887786529</v>
      </c>
      <c r="CC27" s="7" t="n">
        <v>0.6070300624586049</v>
      </c>
      <c r="CD27" s="7" t="n">
        <v>0.7339174435803603</v>
      </c>
      <c r="CE27" s="7" t="n">
        <v>0.5921467044037282</v>
      </c>
      <c r="CF27" s="7" t="n">
        <v>0.7019886955831645</v>
      </c>
      <c r="CG27" s="7" t="n">
        <v>0.6415175461545702</v>
      </c>
      <c r="CH27" s="7" t="n">
        <v>0.7477076791715896</v>
      </c>
      <c r="CI27" s="7" t="n">
        <v>0.666814369388944</v>
      </c>
      <c r="CJ27" s="7" t="n">
        <v>0.9906784516705772</v>
      </c>
      <c r="CK27" s="7" t="n">
        <v>0.7475666036211135</v>
      </c>
      <c r="CL27" s="7" t="n">
        <v>0.9560350286737621</v>
      </c>
      <c r="CM27" s="7" t="n">
        <v>0.6394364341773732</v>
      </c>
      <c r="CN27" s="7" t="n">
        <v>0.5141793643020837</v>
      </c>
      <c r="CO27" s="7" t="n">
        <v>0.7803003234120558</v>
      </c>
      <c r="CP27" s="7" t="n">
        <v>0.9844337919144114</v>
      </c>
      <c r="CQ27" s="7" t="n">
        <v>0.6436034290794489</v>
      </c>
      <c r="CR27" s="7" t="n">
        <v>0.7863242623323863</v>
      </c>
      <c r="CS27" s="7" t="n">
        <v>0.7595370641029995</v>
      </c>
      <c r="CT27" s="7" t="n">
        <v>0.614848838906049</v>
      </c>
      <c r="CU27" s="7" t="n">
        <v>0.6370571566253282</v>
      </c>
      <c r="CV27" s="7" t="n">
        <v>0.5503654954592868</v>
      </c>
      <c r="CW27" s="7" t="n">
        <v>0.6408115396669373</v>
      </c>
      <c r="CX27" s="7" t="n">
        <v>0.7622272713677443</v>
      </c>
      <c r="CY27" s="7" t="n">
        <v>0.7141264739835342</v>
      </c>
      <c r="CZ27" s="7" t="n">
        <v>0.6885180114050937</v>
      </c>
      <c r="DA27" s="7" t="n">
        <v>0.5993571336856279</v>
      </c>
      <c r="DB27" s="7" t="n">
        <v>0.672206540856827</v>
      </c>
      <c r="DC27" s="7" t="n">
        <v>0.6650523970746766</v>
      </c>
      <c r="DD27" s="7" t="n">
        <v>0.7414888111683536</v>
      </c>
      <c r="DE27" s="7" t="n">
        <v>0.6079554207084982</v>
      </c>
      <c r="DF27" s="7" t="n">
        <v>0.7453293418175336</v>
      </c>
      <c r="DG27" s="7" t="n">
        <v>0.6531211375383361</v>
      </c>
      <c r="DH27" s="7" t="n">
        <v>0.6833062337335628</v>
      </c>
      <c r="DI27" s="7" t="n">
        <v>0.6035685401016786</v>
      </c>
      <c r="DJ27" s="7" t="n">
        <v>0.7307200605048262</v>
      </c>
      <c r="DK27" s="7" t="n">
        <v>0.3976223231729015</v>
      </c>
      <c r="DL27" s="7" t="n">
        <v>0.8030878311878269</v>
      </c>
      <c r="DM27" s="7" t="n">
        <v>0.61378634451749</v>
      </c>
      <c r="DN27" s="7" t="n">
        <v>0.519791058829056</v>
      </c>
      <c r="DO27" s="7" t="n">
        <v>0.6714369286220947</v>
      </c>
      <c r="DP27" s="7" t="n">
        <v>0.9320264061479642</v>
      </c>
      <c r="DQ27" s="7" t="n">
        <v>0.5345479380254097</v>
      </c>
      <c r="DR27" s="7" t="n">
        <v>0.6531624054318873</v>
      </c>
      <c r="DS27" s="7" t="n">
        <v>0.5534289708403962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0.7728512559352344</v>
      </c>
      <c r="D28" s="7" t="n">
        <v>0.776015067433232</v>
      </c>
      <c r="E28" s="7" t="n">
        <v>0.5929717265640357</v>
      </c>
      <c r="F28" s="7" t="n">
        <v>0.7323442301936781</v>
      </c>
      <c r="G28" s="7" t="n">
        <v>0.6045659275290388</v>
      </c>
      <c r="H28" s="7" t="n">
        <v>0.6651049354783123</v>
      </c>
      <c r="I28" s="7" t="n">
        <v>0.7235429421928039</v>
      </c>
      <c r="J28" s="7" t="n">
        <v>0.753518404165723</v>
      </c>
      <c r="K28" s="7" t="n">
        <v>0.6246789653261727</v>
      </c>
      <c r="L28" s="7" t="n">
        <v>0.5961790704114378</v>
      </c>
      <c r="M28" s="7" t="n">
        <v>0.598295641438339</v>
      </c>
      <c r="N28" s="7" t="n">
        <v>0.6774153262119342</v>
      </c>
      <c r="O28" s="7" t="n">
        <v>0.6072339220327868</v>
      </c>
      <c r="P28" s="7" t="n">
        <v>0.6478922700765175</v>
      </c>
      <c r="Q28" s="7" t="n">
        <v>0.7050027233233558</v>
      </c>
      <c r="R28" s="7" t="n">
        <v>0.6776485698128584</v>
      </c>
      <c r="S28" s="7" t="n">
        <v>0.469089568806679</v>
      </c>
      <c r="T28" s="7" t="n">
        <v>0.6507598706757977</v>
      </c>
      <c r="U28" s="7" t="n">
        <v>0.7054578621891534</v>
      </c>
      <c r="V28" s="7" t="n">
        <v>0.7409012334036302</v>
      </c>
      <c r="W28" s="7" t="n">
        <v>0.7596135315414871</v>
      </c>
      <c r="X28" s="7" t="n">
        <v>0.5453045625675245</v>
      </c>
      <c r="Y28" s="7" t="n">
        <v>0.6422895599883054</v>
      </c>
      <c r="Z28" s="7" t="n">
        <v>0.5550842952756302</v>
      </c>
      <c r="AA28" s="7" t="n">
        <v>0.684953665576281</v>
      </c>
      <c r="AB28" s="7" t="n">
        <v>0.6054356895654581</v>
      </c>
      <c r="AC28" s="7" t="n">
        <v>1</v>
      </c>
      <c r="AD28" s="7" t="n">
        <v>0.593351380019236</v>
      </c>
      <c r="AE28" s="7" t="n">
        <v>0.60698822454667</v>
      </c>
      <c r="AF28" s="7" t="n">
        <v>0.7110245367849031</v>
      </c>
      <c r="AG28" s="7" t="n">
        <v>0.7101236883417786</v>
      </c>
      <c r="AH28" s="7" t="n">
        <v>0.6937589321592287</v>
      </c>
      <c r="AI28" s="7" t="n">
        <v>0.6101243228958608</v>
      </c>
      <c r="AJ28" s="7" t="n">
        <v>0.6959681025008908</v>
      </c>
      <c r="AK28" s="7" t="n">
        <v>0.6982075765412947</v>
      </c>
      <c r="AL28" s="7" t="n">
        <v>0.7022531736360015</v>
      </c>
      <c r="AM28" s="7" t="n">
        <v>0.3596329158587154</v>
      </c>
      <c r="AN28" s="7" t="n">
        <v>0.6787737791339993</v>
      </c>
      <c r="AO28" s="7" t="n">
        <v>0.7915668437767802</v>
      </c>
      <c r="AP28" s="7" t="n">
        <v>0.5699223323000214</v>
      </c>
      <c r="AQ28" s="7" t="n">
        <v>0.6883236333371959</v>
      </c>
      <c r="AR28" s="7" t="n">
        <v>0.7254874967556183</v>
      </c>
      <c r="AS28" s="7" t="n">
        <v>0.7384072917970977</v>
      </c>
      <c r="AT28" s="7" t="n">
        <v>0.7050239450078193</v>
      </c>
      <c r="AU28" s="7" t="n">
        <v>0.9999999999994786</v>
      </c>
      <c r="AV28" s="7" t="n">
        <v>0.7049583670927404</v>
      </c>
      <c r="AW28" s="7" t="n">
        <v>0.6269255572196855</v>
      </c>
      <c r="AX28" s="7" t="n">
        <v>0.6608082056062627</v>
      </c>
      <c r="AY28" s="7" t="n">
        <v>0.7862914536616479</v>
      </c>
      <c r="AZ28" s="7" t="n">
        <v>0.6119142647159278</v>
      </c>
      <c r="BA28" s="7" t="n">
        <v>0.3213839239874084</v>
      </c>
      <c r="BB28" s="7" t="n">
        <v>0.6458201875264584</v>
      </c>
      <c r="BC28" s="7" t="n">
        <v>0.5706968008174167</v>
      </c>
      <c r="BD28" s="7" t="n">
        <v>0.8498992158239902</v>
      </c>
      <c r="BE28" s="7" t="n">
        <v>0.5684649033426789</v>
      </c>
      <c r="BF28" s="7" t="n">
        <v>0.7040567605755839</v>
      </c>
      <c r="BG28" s="7" t="n">
        <v>0.7063121162488567</v>
      </c>
      <c r="BH28" s="7" t="n">
        <v>0.5635973501392101</v>
      </c>
      <c r="BI28" s="7" t="n">
        <v>0.5813768813439835</v>
      </c>
      <c r="BJ28" s="7" t="n">
        <v>0.5692609781207446</v>
      </c>
      <c r="BK28" s="7" t="n">
        <v>0.6709540229565786</v>
      </c>
      <c r="BL28" s="7" t="n">
        <v>0.8041211031397706</v>
      </c>
      <c r="BM28" s="7" t="n">
        <v>0.7137011267096954</v>
      </c>
      <c r="BN28" s="7" t="n">
        <v>0.5797623355974449</v>
      </c>
      <c r="BO28" s="7" t="n">
        <v>0.5798585357740301</v>
      </c>
      <c r="BP28" s="7" t="n">
        <v>0.5995438763619805</v>
      </c>
      <c r="BQ28" s="7" t="n">
        <v>0.5327712744802359</v>
      </c>
      <c r="BR28" s="7" t="n">
        <v>0.5837041666888478</v>
      </c>
      <c r="BS28" s="7" t="n">
        <v>0.5188182898228016</v>
      </c>
      <c r="BT28" s="7" t="n">
        <v>0.5028146586374634</v>
      </c>
      <c r="BU28" s="7" t="n">
        <v>0.5535375236343243</v>
      </c>
      <c r="BV28" s="7" t="n">
        <v>0.5550540639062194</v>
      </c>
      <c r="BW28" s="7" t="n">
        <v>0.5632860277273927</v>
      </c>
      <c r="BX28" s="7" t="n">
        <v>0.5926683761932146</v>
      </c>
      <c r="BY28" s="7" t="n">
        <v>0.5379809444488511</v>
      </c>
      <c r="BZ28" s="7" t="n">
        <v>0.6465968621392978</v>
      </c>
      <c r="CA28" s="7" t="n">
        <v>0.693174774022019</v>
      </c>
      <c r="CB28" s="7" t="n">
        <v>0.6092300994648338</v>
      </c>
      <c r="CC28" s="7" t="n">
        <v>0.8439849414958822</v>
      </c>
      <c r="CD28" s="7" t="n">
        <v>0.6673833242802326</v>
      </c>
      <c r="CE28" s="7" t="n">
        <v>0.6531503081720446</v>
      </c>
      <c r="CF28" s="7" t="n">
        <v>0.5818019690602446</v>
      </c>
      <c r="CG28" s="7" t="n">
        <v>0.4767459770671653</v>
      </c>
      <c r="CH28" s="7" t="n">
        <v>0.6099798559595541</v>
      </c>
      <c r="CI28" s="7" t="n">
        <v>0.6893885263720348</v>
      </c>
      <c r="CJ28" s="7" t="n">
        <v>0.5747645584402431</v>
      </c>
      <c r="CK28" s="7" t="n">
        <v>0.7174154262265068</v>
      </c>
      <c r="CL28" s="7" t="n">
        <v>0.5153721090434913</v>
      </c>
      <c r="CM28" s="7" t="n">
        <v>0.543503635976167</v>
      </c>
      <c r="CN28" s="7" t="n">
        <v>0.3267890015280378</v>
      </c>
      <c r="CO28" s="7" t="n">
        <v>0.6739541555777179</v>
      </c>
      <c r="CP28" s="7" t="n">
        <v>0.5586663526846684</v>
      </c>
      <c r="CQ28" s="7" t="n">
        <v>0.6757891015556942</v>
      </c>
      <c r="CR28" s="7" t="n">
        <v>0.6876977613342954</v>
      </c>
      <c r="CS28" s="7" t="n">
        <v>0.648109235561643</v>
      </c>
      <c r="CT28" s="7" t="n">
        <v>0.6387699509774057</v>
      </c>
      <c r="CU28" s="7" t="n">
        <v>0.974849438133496</v>
      </c>
      <c r="CV28" s="7" t="n">
        <v>0.5773084127038939</v>
      </c>
      <c r="CW28" s="7" t="n">
        <v>0.5116667192541516</v>
      </c>
      <c r="CX28" s="7" t="n">
        <v>0.6807253183975303</v>
      </c>
      <c r="CY28" s="7" t="n">
        <v>0.703310286263497</v>
      </c>
      <c r="CZ28" s="7" t="n">
        <v>0.7507066458082661</v>
      </c>
      <c r="DA28" s="7" t="n">
        <v>0.5974720291402024</v>
      </c>
      <c r="DB28" s="7" t="n">
        <v>0.5155326798173103</v>
      </c>
      <c r="DC28" s="7" t="n">
        <v>0.4838645993714198</v>
      </c>
      <c r="DD28" s="7" t="n">
        <v>0.6003748322110474</v>
      </c>
      <c r="DE28" s="7" t="n">
        <v>0.6054073839140055</v>
      </c>
      <c r="DF28" s="7" t="n">
        <v>0.682896390885141</v>
      </c>
      <c r="DG28" s="7" t="n">
        <v>0.6768754233033483</v>
      </c>
      <c r="DH28" s="7" t="n">
        <v>0.4805119183218185</v>
      </c>
      <c r="DI28" s="7" t="n">
        <v>0.5960952919509077</v>
      </c>
      <c r="DJ28" s="7" t="n">
        <v>0.5239813095428484</v>
      </c>
      <c r="DK28" s="7" t="n">
        <v>0.3173591057059795</v>
      </c>
      <c r="DL28" s="7" t="n">
        <v>0.7745037364921923</v>
      </c>
      <c r="DM28" s="7" t="n">
        <v>0.6039014485730068</v>
      </c>
      <c r="DN28" s="7" t="n">
        <v>0.476638120947361</v>
      </c>
      <c r="DO28" s="7" t="n">
        <v>0.6022535722009283</v>
      </c>
      <c r="DP28" s="7" t="n">
        <v>0.647601261401359</v>
      </c>
      <c r="DQ28" s="7" t="n">
        <v>0.515227123345071</v>
      </c>
      <c r="DR28" s="7" t="n">
        <v>0.5150709142877498</v>
      </c>
      <c r="DS28" s="7" t="n">
        <v>0.5336956874697507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0.4764123212927741</v>
      </c>
      <c r="D29" s="7" t="n">
        <v>0.5150977641404495</v>
      </c>
      <c r="E29" s="7" t="n">
        <v>0.6009867955136672</v>
      </c>
      <c r="F29" s="7" t="n">
        <v>0.5231123852976522</v>
      </c>
      <c r="G29" s="7" t="n">
        <v>0.415447799343539</v>
      </c>
      <c r="H29" s="7" t="n">
        <v>0.647999120827216</v>
      </c>
      <c r="I29" s="7" t="n">
        <v>0.5316991001527629</v>
      </c>
      <c r="J29" s="7" t="n">
        <v>0.4597067870858785</v>
      </c>
      <c r="K29" s="7" t="n">
        <v>0.1971740362473456</v>
      </c>
      <c r="L29" s="7" t="n">
        <v>0.4065191759713843</v>
      </c>
      <c r="M29" s="7" t="n">
        <v>0.1514144662364177</v>
      </c>
      <c r="N29" s="7" t="n">
        <v>0.2736412350389389</v>
      </c>
      <c r="O29" s="7" t="n">
        <v>0.1850835838689663</v>
      </c>
      <c r="P29" s="7" t="n">
        <v>0.2515206108088971</v>
      </c>
      <c r="Q29" s="7" t="n">
        <v>0.5000047786955897</v>
      </c>
      <c r="R29" s="7" t="n">
        <v>0.635717944193004</v>
      </c>
      <c r="S29" s="7" t="n">
        <v>0.2638221500171806</v>
      </c>
      <c r="T29" s="7" t="n">
        <v>0.5780476829306745</v>
      </c>
      <c r="U29" s="7" t="n">
        <v>0.3277837270959009</v>
      </c>
      <c r="V29" s="7" t="n">
        <v>0.3787872187495581</v>
      </c>
      <c r="W29" s="7" t="n">
        <v>0.4398767539289538</v>
      </c>
      <c r="X29" s="7" t="n">
        <v>0.3570330739962346</v>
      </c>
      <c r="Y29" s="7" t="n">
        <v>0.5903853415453276</v>
      </c>
      <c r="Z29" s="7" t="n">
        <v>0.5616889191814005</v>
      </c>
      <c r="AA29" s="7" t="n">
        <v>0.7597529622615331</v>
      </c>
      <c r="AB29" s="7" t="n">
        <v>0.4152024973551197</v>
      </c>
      <c r="AC29" s="7" t="n">
        <v>0.593351380019236</v>
      </c>
      <c r="AD29" s="7" t="n">
        <v>1</v>
      </c>
      <c r="AE29" s="7" t="n">
        <v>0.4221950212680112</v>
      </c>
      <c r="AF29" s="7" t="n">
        <v>0.3428611713165242</v>
      </c>
      <c r="AG29" s="7" t="n">
        <v>0.3583647867443752</v>
      </c>
      <c r="AH29" s="7" t="n">
        <v>0.3097296736500808</v>
      </c>
      <c r="AI29" s="7" t="n">
        <v>0.2372584618280738</v>
      </c>
      <c r="AJ29" s="7" t="n">
        <v>0.3112509482516483</v>
      </c>
      <c r="AK29" s="7" t="n">
        <v>0.5438737323160424</v>
      </c>
      <c r="AL29" s="7" t="n">
        <v>0.3538016399909659</v>
      </c>
      <c r="AM29" s="7" t="n">
        <v>0.8532249596881883</v>
      </c>
      <c r="AN29" s="7" t="n">
        <v>0.6406046658793353</v>
      </c>
      <c r="AO29" s="7" t="n">
        <v>0.4397581846449585</v>
      </c>
      <c r="AP29" s="7" t="n">
        <v>0.3822899394739468</v>
      </c>
      <c r="AQ29" s="7" t="n">
        <v>0.3205593752431467</v>
      </c>
      <c r="AR29" s="7" t="n">
        <v>0.3902655130736765</v>
      </c>
      <c r="AS29" s="7" t="n">
        <v>0.8882384602738522</v>
      </c>
      <c r="AT29" s="7" t="n">
        <v>0.3765752458676156</v>
      </c>
      <c r="AU29" s="7" t="n">
        <v>0.5933513431877198</v>
      </c>
      <c r="AV29" s="7" t="n">
        <v>0.4183605688832142</v>
      </c>
      <c r="AW29" s="7" t="n">
        <v>0.3412067142704434</v>
      </c>
      <c r="AX29" s="7" t="n">
        <v>0.4080928882365184</v>
      </c>
      <c r="AY29" s="7" t="n">
        <v>0.3991581743656566</v>
      </c>
      <c r="AZ29" s="7" t="n">
        <v>0.2380988585264561</v>
      </c>
      <c r="BA29" s="7" t="n">
        <v>0.2922583469620653</v>
      </c>
      <c r="BB29" s="7" t="n">
        <v>0.5892807540493196</v>
      </c>
      <c r="BC29" s="7" t="n">
        <v>0.3316975474751471</v>
      </c>
      <c r="BD29" s="7" t="n">
        <v>0.6494703706122846</v>
      </c>
      <c r="BE29" s="7" t="n">
        <v>0.5403103542772265</v>
      </c>
      <c r="BF29" s="7" t="n">
        <v>0.4103869927890265</v>
      </c>
      <c r="BG29" s="7" t="n">
        <v>0.4446171236510049</v>
      </c>
      <c r="BH29" s="7" t="n">
        <v>0.3345344389640832</v>
      </c>
      <c r="BI29" s="7" t="n">
        <v>0.2257893857908489</v>
      </c>
      <c r="BJ29" s="7" t="n">
        <v>0.3531017720254178</v>
      </c>
      <c r="BK29" s="7" t="n">
        <v>0.4125710029564656</v>
      </c>
      <c r="BL29" s="7" t="n">
        <v>0.6366359952289371</v>
      </c>
      <c r="BM29" s="7" t="n">
        <v>0.6210861305339435</v>
      </c>
      <c r="BN29" s="7" t="n">
        <v>0.2196834628911243</v>
      </c>
      <c r="BO29" s="7" t="n">
        <v>0.07999497323087106</v>
      </c>
      <c r="BP29" s="7" t="n">
        <v>0.2590370223734204</v>
      </c>
      <c r="BQ29" s="7" t="n">
        <v>0.9801753822890884</v>
      </c>
      <c r="BR29" s="7" t="n">
        <v>0.1534378683503655</v>
      </c>
      <c r="BS29" s="7" t="n">
        <v>0.06791554006414435</v>
      </c>
      <c r="BT29" s="7" t="n">
        <v>0.265600677132079</v>
      </c>
      <c r="BU29" s="7" t="n">
        <v>0.5639205501294524</v>
      </c>
      <c r="BV29" s="7" t="n">
        <v>0.3401475034994563</v>
      </c>
      <c r="BW29" s="7" t="n">
        <v>0.192843642244376</v>
      </c>
      <c r="BX29" s="7" t="n">
        <v>0.2999710234461749</v>
      </c>
      <c r="BY29" s="7" t="n">
        <v>0.1937979531537056</v>
      </c>
      <c r="BZ29" s="7" t="n">
        <v>0.6366880542188212</v>
      </c>
      <c r="CA29" s="7" t="n">
        <v>0.2846806058253712</v>
      </c>
      <c r="CB29" s="7" t="n">
        <v>0.2349459650603482</v>
      </c>
      <c r="CC29" s="7" t="n">
        <v>0.637051078279194</v>
      </c>
      <c r="CD29" s="7" t="n">
        <v>0.4796993564585725</v>
      </c>
      <c r="CE29" s="7" t="n">
        <v>0.4514584688395727</v>
      </c>
      <c r="CF29" s="7" t="n">
        <v>0.1479979998605327</v>
      </c>
      <c r="CG29" s="7" t="n">
        <v>-0.007644657791216847</v>
      </c>
      <c r="CH29" s="7" t="n">
        <v>0.1713387977529406</v>
      </c>
      <c r="CI29" s="7" t="n">
        <v>0.6046802423830653</v>
      </c>
      <c r="CJ29" s="7" t="n">
        <v>0.3946445594656875</v>
      </c>
      <c r="CK29" s="7" t="n">
        <v>0.3744029542421274</v>
      </c>
      <c r="CL29" s="7" t="n">
        <v>0.3032529214085238</v>
      </c>
      <c r="CM29" s="7" t="n">
        <v>0.07158278316261843</v>
      </c>
      <c r="CN29" s="7" t="n">
        <v>0.2312695631866952</v>
      </c>
      <c r="CO29" s="7" t="n">
        <v>0.2527200266966554</v>
      </c>
      <c r="CP29" s="7" t="n">
        <v>0.3571763346744167</v>
      </c>
      <c r="CQ29" s="7" t="n">
        <v>0.4276313609110946</v>
      </c>
      <c r="CR29" s="7" t="n">
        <v>0.2601512960506076</v>
      </c>
      <c r="CS29" s="7" t="n">
        <v>0.2666824685011456</v>
      </c>
      <c r="CT29" s="7" t="n">
        <v>0.231504875911037</v>
      </c>
      <c r="CU29" s="7" t="n">
        <v>0.5321502931480007</v>
      </c>
      <c r="CV29" s="7" t="n">
        <v>0.1614818058379403</v>
      </c>
      <c r="CW29" s="7" t="n">
        <v>0.108939635469235</v>
      </c>
      <c r="CX29" s="7" t="n">
        <v>0.282597990888567</v>
      </c>
      <c r="CY29" s="7" t="n">
        <v>0.3438149233151489</v>
      </c>
      <c r="CZ29" s="7" t="n">
        <v>0.6121041627642121</v>
      </c>
      <c r="DA29" s="7" t="n">
        <v>0.1402272276943539</v>
      </c>
      <c r="DB29" s="7" t="n">
        <v>0.1279217666779736</v>
      </c>
      <c r="DC29" s="7" t="n">
        <v>-0.004555012664049545</v>
      </c>
      <c r="DD29" s="7" t="n">
        <v>0.2270542761328576</v>
      </c>
      <c r="DE29" s="7" t="n">
        <v>0.1458273245502011</v>
      </c>
      <c r="DF29" s="7" t="n">
        <v>0.5214566602880792</v>
      </c>
      <c r="DG29" s="7" t="n">
        <v>0.6570493234823805</v>
      </c>
      <c r="DH29" s="7" t="n">
        <v>0.3010688099276894</v>
      </c>
      <c r="DI29" s="7" t="n">
        <v>0.1364689896304292</v>
      </c>
      <c r="DJ29" s="7" t="n">
        <v>0.1615348953739909</v>
      </c>
      <c r="DK29" s="7" t="n">
        <v>0.2880363557903395</v>
      </c>
      <c r="DL29" s="7" t="n">
        <v>0.4479045312378829</v>
      </c>
      <c r="DM29" s="7" t="n">
        <v>0.1485198304199645</v>
      </c>
      <c r="DN29" s="7" t="n">
        <v>0.5327590634115079</v>
      </c>
      <c r="DO29" s="7" t="n">
        <v>0.2562929643516071</v>
      </c>
      <c r="DP29" s="7" t="n">
        <v>0.458002845034201</v>
      </c>
      <c r="DQ29" s="7" t="n">
        <v>0.5191348572635935</v>
      </c>
      <c r="DR29" s="7" t="n">
        <v>0.1283029695066604</v>
      </c>
      <c r="DS29" s="7" t="n">
        <v>0.5615238988082052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0.8422371633835765</v>
      </c>
      <c r="D30" s="7" t="n">
        <v>0.8317186215507172</v>
      </c>
      <c r="E30" s="7" t="n">
        <v>0.6231153556277512</v>
      </c>
      <c r="F30" s="7" t="n">
        <v>0.7716133518634875</v>
      </c>
      <c r="G30" s="7" t="n">
        <v>0.6870728403719937</v>
      </c>
      <c r="H30" s="7" t="n">
        <v>0.5067538787500829</v>
      </c>
      <c r="I30" s="7" t="n">
        <v>0.8789842453337765</v>
      </c>
      <c r="J30" s="7" t="n">
        <v>0.8430041923114382</v>
      </c>
      <c r="K30" s="7" t="n">
        <v>0.6410421095949201</v>
      </c>
      <c r="L30" s="7" t="n">
        <v>0.9258481542315566</v>
      </c>
      <c r="M30" s="7" t="n">
        <v>0.6059548824312173</v>
      </c>
      <c r="N30" s="7" t="n">
        <v>0.7028646846080057</v>
      </c>
      <c r="O30" s="7" t="n">
        <v>0.7511356638208851</v>
      </c>
      <c r="P30" s="7" t="n">
        <v>0.7753509605209492</v>
      </c>
      <c r="Q30" s="7" t="n">
        <v>0.7758911590411042</v>
      </c>
      <c r="R30" s="7" t="n">
        <v>0.5502028548230872</v>
      </c>
      <c r="S30" s="7" t="n">
        <v>0.6937277227099263</v>
      </c>
      <c r="T30" s="7" t="n">
        <v>0.6263725802355311</v>
      </c>
      <c r="U30" s="7" t="n">
        <v>0.8072458833041811</v>
      </c>
      <c r="V30" s="7" t="n">
        <v>0.8454570435281565</v>
      </c>
      <c r="W30" s="7" t="n">
        <v>0.8552683530798121</v>
      </c>
      <c r="X30" s="7" t="n">
        <v>0.9775053216720878</v>
      </c>
      <c r="Y30" s="7" t="n">
        <v>0.6789890230634321</v>
      </c>
      <c r="Z30" s="7" t="n">
        <v>0.5837261958911052</v>
      </c>
      <c r="AA30" s="7" t="n">
        <v>0.5211867624047082</v>
      </c>
      <c r="AB30" s="7" t="n">
        <v>0.9977241999802994</v>
      </c>
      <c r="AC30" s="7" t="n">
        <v>0.60698822454667</v>
      </c>
      <c r="AD30" s="7" t="n">
        <v>0.4221950212680112</v>
      </c>
      <c r="AE30" s="7" t="n">
        <v>1</v>
      </c>
      <c r="AF30" s="7" t="n">
        <v>0.8434413505071329</v>
      </c>
      <c r="AG30" s="7" t="n">
        <v>0.8365941315189027</v>
      </c>
      <c r="AH30" s="7" t="n">
        <v>0.8223397497152986</v>
      </c>
      <c r="AI30" s="7" t="n">
        <v>0.7309529863339234</v>
      </c>
      <c r="AJ30" s="7" t="n">
        <v>0.7961404517580387</v>
      </c>
      <c r="AK30" s="7" t="n">
        <v>0.7646240767626065</v>
      </c>
      <c r="AL30" s="7" t="n">
        <v>0.8415884476273314</v>
      </c>
      <c r="AM30" s="7" t="n">
        <v>0.1786430437653763</v>
      </c>
      <c r="AN30" s="7" t="n">
        <v>0.5563159389892695</v>
      </c>
      <c r="AO30" s="7" t="n">
        <v>0.8067196617989234</v>
      </c>
      <c r="AP30" s="7" t="n">
        <v>0.9561959863752176</v>
      </c>
      <c r="AQ30" s="7" t="n">
        <v>0.8204991213729087</v>
      </c>
      <c r="AR30" s="7" t="n">
        <v>0.7839311101852053</v>
      </c>
      <c r="AS30" s="7" t="n">
        <v>0.6265528041245031</v>
      </c>
      <c r="AT30" s="7" t="n">
        <v>0.8405994084265843</v>
      </c>
      <c r="AU30" s="7" t="n">
        <v>0.6069881661873047</v>
      </c>
      <c r="AV30" s="7" t="n">
        <v>0.6787913570358403</v>
      </c>
      <c r="AW30" s="7" t="n">
        <v>0.7198628824004597</v>
      </c>
      <c r="AX30" s="7" t="n">
        <v>0.6278375921845156</v>
      </c>
      <c r="AY30" s="7" t="n">
        <v>0.793298886551863</v>
      </c>
      <c r="AZ30" s="7" t="n">
        <v>0.7585405023506264</v>
      </c>
      <c r="BA30" s="7" t="n">
        <v>0.4124872473398879</v>
      </c>
      <c r="BB30" s="7" t="n">
        <v>0.4931941042713182</v>
      </c>
      <c r="BC30" s="7" t="n">
        <v>0.9387849113217875</v>
      </c>
      <c r="BD30" s="7" t="n">
        <v>0.662640863432109</v>
      </c>
      <c r="BE30" s="7" t="n">
        <v>0.599859388464263</v>
      </c>
      <c r="BF30" s="7" t="n">
        <v>0.8210810303616012</v>
      </c>
      <c r="BG30" s="7" t="n">
        <v>0.8302483126683934</v>
      </c>
      <c r="BH30" s="7" t="n">
        <v>0.6396482286535452</v>
      </c>
      <c r="BI30" s="7" t="n">
        <v>0.6514542503989977</v>
      </c>
      <c r="BJ30" s="7" t="n">
        <v>0.6408273304953681</v>
      </c>
      <c r="BK30" s="7" t="n">
        <v>0.7423549557077367</v>
      </c>
      <c r="BL30" s="7" t="n">
        <v>0.5652788148355248</v>
      </c>
      <c r="BM30" s="7" t="n">
        <v>0.8224925343143989</v>
      </c>
      <c r="BN30" s="7" t="n">
        <v>0.6725692933232765</v>
      </c>
      <c r="BO30" s="7" t="n">
        <v>0.6832195331851943</v>
      </c>
      <c r="BP30" s="7" t="n">
        <v>0.7392315752522448</v>
      </c>
      <c r="BQ30" s="7" t="n">
        <v>0.385156694470539</v>
      </c>
      <c r="BR30" s="7" t="n">
        <v>0.704617404119695</v>
      </c>
      <c r="BS30" s="7" t="n">
        <v>0.6665463462401192</v>
      </c>
      <c r="BT30" s="7" t="n">
        <v>0.9565444763580001</v>
      </c>
      <c r="BU30" s="7" t="n">
        <v>0.5854731468132148</v>
      </c>
      <c r="BV30" s="7" t="n">
        <v>0.9784128002261511</v>
      </c>
      <c r="BW30" s="7" t="n">
        <v>0.6803311568335856</v>
      </c>
      <c r="BX30" s="7" t="n">
        <v>0.7283116892056429</v>
      </c>
      <c r="BY30" s="7" t="n">
        <v>0.6613508952754404</v>
      </c>
      <c r="BZ30" s="7" t="n">
        <v>0.6497637737289481</v>
      </c>
      <c r="CA30" s="7" t="n">
        <v>0.7277878852086349</v>
      </c>
      <c r="CB30" s="7" t="n">
        <v>0.7549267781470769</v>
      </c>
      <c r="CC30" s="7" t="n">
        <v>0.6146220860934949</v>
      </c>
      <c r="CD30" s="7" t="n">
        <v>0.7481752322636334</v>
      </c>
      <c r="CE30" s="7" t="n">
        <v>0.5964236318919865</v>
      </c>
      <c r="CF30" s="7" t="n">
        <v>0.7025054000626874</v>
      </c>
      <c r="CG30" s="7" t="n">
        <v>0.6427637776850943</v>
      </c>
      <c r="CH30" s="7" t="n">
        <v>0.7473841421206208</v>
      </c>
      <c r="CI30" s="7" t="n">
        <v>0.6671730466141501</v>
      </c>
      <c r="CJ30" s="7" t="n">
        <v>0.9902395451012526</v>
      </c>
      <c r="CK30" s="7" t="n">
        <v>0.7538372251089884</v>
      </c>
      <c r="CL30" s="7" t="n">
        <v>0.9650604958132782</v>
      </c>
      <c r="CM30" s="7" t="n">
        <v>0.6423587125233692</v>
      </c>
      <c r="CN30" s="7" t="n">
        <v>0.5409319390420243</v>
      </c>
      <c r="CO30" s="7" t="n">
        <v>0.7816137592803519</v>
      </c>
      <c r="CP30" s="7" t="n">
        <v>0.9833627944792407</v>
      </c>
      <c r="CQ30" s="7" t="n">
        <v>0.6463074360406844</v>
      </c>
      <c r="CR30" s="7" t="n">
        <v>0.7895351422610664</v>
      </c>
      <c r="CS30" s="7" t="n">
        <v>0.7710743778714499</v>
      </c>
      <c r="CT30" s="7" t="n">
        <v>0.6160367979869611</v>
      </c>
      <c r="CU30" s="7" t="n">
        <v>0.6399859349434388</v>
      </c>
      <c r="CV30" s="7" t="n">
        <v>0.5498006191947084</v>
      </c>
      <c r="CW30" s="7" t="n">
        <v>0.6458326445832001</v>
      </c>
      <c r="CX30" s="7" t="n">
        <v>0.7688650103532997</v>
      </c>
      <c r="CY30" s="7" t="n">
        <v>0.7150952531020583</v>
      </c>
      <c r="CZ30" s="7" t="n">
        <v>0.7009791870802951</v>
      </c>
      <c r="DA30" s="7" t="n">
        <v>0.6008205016477598</v>
      </c>
      <c r="DB30" s="7" t="n">
        <v>0.6750917178410147</v>
      </c>
      <c r="DC30" s="7" t="n">
        <v>0.6681556783754686</v>
      </c>
      <c r="DD30" s="7" t="n">
        <v>0.7501160485254389</v>
      </c>
      <c r="DE30" s="7" t="n">
        <v>0.6104112611785861</v>
      </c>
      <c r="DF30" s="7" t="n">
        <v>0.7618936307468135</v>
      </c>
      <c r="DG30" s="7" t="n">
        <v>0.6640223800662056</v>
      </c>
      <c r="DH30" s="7" t="n">
        <v>0.6965264033091838</v>
      </c>
      <c r="DI30" s="7" t="n">
        <v>0.605892275452838</v>
      </c>
      <c r="DJ30" s="7" t="n">
        <v>0.7336956435480431</v>
      </c>
      <c r="DK30" s="7" t="n">
        <v>0.4087161486648204</v>
      </c>
      <c r="DL30" s="7" t="n">
        <v>0.8039107411587552</v>
      </c>
      <c r="DM30" s="7" t="n">
        <v>0.6171139776681333</v>
      </c>
      <c r="DN30" s="7" t="n">
        <v>0.5287669478243958</v>
      </c>
      <c r="DO30" s="7" t="n">
        <v>0.6692773851925388</v>
      </c>
      <c r="DP30" s="7" t="n">
        <v>0.9321686948480872</v>
      </c>
      <c r="DQ30" s="7" t="n">
        <v>0.5496368292814863</v>
      </c>
      <c r="DR30" s="7" t="n">
        <v>0.6540064626374339</v>
      </c>
      <c r="DS30" s="7" t="n">
        <v>0.5666779671523865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0.9501587493948785</v>
      </c>
      <c r="D31" s="7" t="n">
        <v>0.9216593383150326</v>
      </c>
      <c r="E31" s="7" t="n">
        <v>0.6187957973814319</v>
      </c>
      <c r="F31" s="7" t="n">
        <v>0.8440587784096278</v>
      </c>
      <c r="G31" s="7" t="n">
        <v>0.7608248375902529</v>
      </c>
      <c r="H31" s="7" t="n">
        <v>0.4814892239816337</v>
      </c>
      <c r="I31" s="7" t="n">
        <v>0.8523228619099242</v>
      </c>
      <c r="J31" s="7" t="n">
        <v>0.9577074024964823</v>
      </c>
      <c r="K31" s="7" t="n">
        <v>0.8259020983517003</v>
      </c>
      <c r="L31" s="7" t="n">
        <v>0.7989092604075269</v>
      </c>
      <c r="M31" s="7" t="n">
        <v>0.7999439790699661</v>
      </c>
      <c r="N31" s="7" t="n">
        <v>0.8503778847471023</v>
      </c>
      <c r="O31" s="7" t="n">
        <v>0.8852445689805569</v>
      </c>
      <c r="P31" s="7" t="n">
        <v>0.9344967865992658</v>
      </c>
      <c r="Q31" s="7" t="n">
        <v>0.8704506316454593</v>
      </c>
      <c r="R31" s="7" t="n">
        <v>0.5507327129117625</v>
      </c>
      <c r="S31" s="7" t="n">
        <v>0.7888840578093351</v>
      </c>
      <c r="T31" s="7" t="n">
        <v>0.6922738760922135</v>
      </c>
      <c r="U31" s="7" t="n">
        <v>0.9732220454903837</v>
      </c>
      <c r="V31" s="7" t="n">
        <v>0.9872719930303155</v>
      </c>
      <c r="W31" s="7" t="n">
        <v>0.9802284228072653</v>
      </c>
      <c r="X31" s="7" t="n">
        <v>0.7971059568804423</v>
      </c>
      <c r="Y31" s="7" t="n">
        <v>0.6862491233257257</v>
      </c>
      <c r="Z31" s="7" t="n">
        <v>0.5737344457118874</v>
      </c>
      <c r="AA31" s="7" t="n">
        <v>0.4909735412601504</v>
      </c>
      <c r="AB31" s="7" t="n">
        <v>0.8380999921396297</v>
      </c>
      <c r="AC31" s="7" t="n">
        <v>0.7110245367849031</v>
      </c>
      <c r="AD31" s="7" t="n">
        <v>0.3428611713165242</v>
      </c>
      <c r="AE31" s="7" t="n">
        <v>0.8434413505071329</v>
      </c>
      <c r="AF31" s="7" t="n">
        <v>1</v>
      </c>
      <c r="AG31" s="7" t="n">
        <v>0.9876529698576672</v>
      </c>
      <c r="AH31" s="7" t="n">
        <v>0.9863107891146812</v>
      </c>
      <c r="AI31" s="7" t="n">
        <v>0.9473885289207155</v>
      </c>
      <c r="AJ31" s="7" t="n">
        <v>0.96150528073157</v>
      </c>
      <c r="AK31" s="7" t="n">
        <v>0.8563545418959204</v>
      </c>
      <c r="AL31" s="7" t="n">
        <v>0.987171319298903</v>
      </c>
      <c r="AM31" s="7" t="n">
        <v>0.04669077750332754</v>
      </c>
      <c r="AN31" s="7" t="n">
        <v>0.551184222456752</v>
      </c>
      <c r="AO31" s="7" t="n">
        <v>0.9447894563096629</v>
      </c>
      <c r="AP31" s="7" t="n">
        <v>0.8427719467519097</v>
      </c>
      <c r="AQ31" s="7" t="n">
        <v>0.9827213446409104</v>
      </c>
      <c r="AR31" s="7" t="n">
        <v>0.9156028908410683</v>
      </c>
      <c r="AS31" s="7" t="n">
        <v>0.5748281657832635</v>
      </c>
      <c r="AT31" s="7" t="n">
        <v>0.9803803385528745</v>
      </c>
      <c r="AU31" s="7" t="n">
        <v>0.7110245377416859</v>
      </c>
      <c r="AV31" s="7" t="n">
        <v>0.8125982119770399</v>
      </c>
      <c r="AW31" s="7" t="n">
        <v>0.8582816794384512</v>
      </c>
      <c r="AX31" s="7" t="n">
        <v>0.7296683874469638</v>
      </c>
      <c r="AY31" s="7" t="n">
        <v>0.9445809735885631</v>
      </c>
      <c r="AZ31" s="7" t="n">
        <v>0.930116139789225</v>
      </c>
      <c r="BA31" s="7" t="n">
        <v>0.4319982456678443</v>
      </c>
      <c r="BB31" s="7" t="n">
        <v>0.5152851697828765</v>
      </c>
      <c r="BC31" s="7" t="n">
        <v>0.8486165388811288</v>
      </c>
      <c r="BD31" s="7" t="n">
        <v>0.785365991391471</v>
      </c>
      <c r="BE31" s="7" t="n">
        <v>0.5862786229733624</v>
      </c>
      <c r="BF31" s="7" t="n">
        <v>0.9164453001170102</v>
      </c>
      <c r="BG31" s="7" t="n">
        <v>0.9240839923375521</v>
      </c>
      <c r="BH31" s="7" t="n">
        <v>0.8220226642016237</v>
      </c>
      <c r="BI31" s="7" t="n">
        <v>0.8131613351636282</v>
      </c>
      <c r="BJ31" s="7" t="n">
        <v>0.7216231352125706</v>
      </c>
      <c r="BK31" s="7" t="n">
        <v>0.8742806470219272</v>
      </c>
      <c r="BL31" s="7" t="n">
        <v>0.6301619405646912</v>
      </c>
      <c r="BM31" s="7" t="n">
        <v>0.7201494866236257</v>
      </c>
      <c r="BN31" s="7" t="n">
        <v>0.8437856746274129</v>
      </c>
      <c r="BO31" s="7" t="n">
        <v>0.8962486135962838</v>
      </c>
      <c r="BP31" s="7" t="n">
        <v>0.925092833801908</v>
      </c>
      <c r="BQ31" s="7" t="n">
        <v>0.2676875404872896</v>
      </c>
      <c r="BR31" s="7" t="n">
        <v>0.9040349215180635</v>
      </c>
      <c r="BS31" s="7" t="n">
        <v>0.8831626680457401</v>
      </c>
      <c r="BT31" s="7" t="n">
        <v>0.820701967148842</v>
      </c>
      <c r="BU31" s="7" t="n">
        <v>0.5626132356780967</v>
      </c>
      <c r="BV31" s="7" t="n">
        <v>0.850744319890207</v>
      </c>
      <c r="BW31" s="7" t="n">
        <v>0.8619666398313521</v>
      </c>
      <c r="BX31" s="7" t="n">
        <v>0.8509234482801663</v>
      </c>
      <c r="BY31" s="7" t="n">
        <v>0.8306814161330029</v>
      </c>
      <c r="BZ31" s="7" t="n">
        <v>0.6520070567540085</v>
      </c>
      <c r="CA31" s="7" t="n">
        <v>0.9020729789112379</v>
      </c>
      <c r="CB31" s="7" t="n">
        <v>0.9287722311136044</v>
      </c>
      <c r="CC31" s="7" t="n">
        <v>0.6593405538781451</v>
      </c>
      <c r="CD31" s="7" t="n">
        <v>0.831378217848217</v>
      </c>
      <c r="CE31" s="7" t="n">
        <v>0.6746140020873358</v>
      </c>
      <c r="CF31" s="7" t="n">
        <v>0.9066842442947614</v>
      </c>
      <c r="CG31" s="7" t="n">
        <v>0.873696900095301</v>
      </c>
      <c r="CH31" s="7" t="n">
        <v>0.9195540932616996</v>
      </c>
      <c r="CI31" s="7" t="n">
        <v>0.7119120536964136</v>
      </c>
      <c r="CJ31" s="7" t="n">
        <v>0.8088867656639129</v>
      </c>
      <c r="CK31" s="7" t="n">
        <v>0.8940852815278282</v>
      </c>
      <c r="CL31" s="7" t="n">
        <v>0.8051369346848301</v>
      </c>
      <c r="CM31" s="7" t="n">
        <v>0.8753259448415063</v>
      </c>
      <c r="CN31" s="7" t="n">
        <v>0.5486298987718025</v>
      </c>
      <c r="CO31" s="7" t="n">
        <v>0.9245593051109106</v>
      </c>
      <c r="CP31" s="7" t="n">
        <v>0.8044141499225933</v>
      </c>
      <c r="CQ31" s="7" t="n">
        <v>0.7452128432813321</v>
      </c>
      <c r="CR31" s="7" t="n">
        <v>0.9559871009893458</v>
      </c>
      <c r="CS31" s="7" t="n">
        <v>0.9306581491480919</v>
      </c>
      <c r="CT31" s="7" t="n">
        <v>0.7690775547080965</v>
      </c>
      <c r="CU31" s="7" t="n">
        <v>0.7383283404309459</v>
      </c>
      <c r="CV31" s="7" t="n">
        <v>0.7181559987083509</v>
      </c>
      <c r="CW31" s="7" t="n">
        <v>0.8676090700312721</v>
      </c>
      <c r="CX31" s="7" t="n">
        <v>0.9300702960653905</v>
      </c>
      <c r="CY31" s="7" t="n">
        <v>0.8699774471391736</v>
      </c>
      <c r="CZ31" s="7" t="n">
        <v>0.7864141427984864</v>
      </c>
      <c r="DA31" s="7" t="n">
        <v>0.7860693963371381</v>
      </c>
      <c r="DB31" s="7" t="n">
        <v>0.8878093543200358</v>
      </c>
      <c r="DC31" s="7" t="n">
        <v>0.8879565780266494</v>
      </c>
      <c r="DD31" s="7" t="n">
        <v>0.9080118409389379</v>
      </c>
      <c r="DE31" s="7" t="n">
        <v>0.8026195239634502</v>
      </c>
      <c r="DF31" s="7" t="n">
        <v>0.8030406984632947</v>
      </c>
      <c r="DG31" s="7" t="n">
        <v>0.6900212767264738</v>
      </c>
      <c r="DH31" s="7" t="n">
        <v>0.809503130728757</v>
      </c>
      <c r="DI31" s="7" t="n">
        <v>0.7968125291626913</v>
      </c>
      <c r="DJ31" s="7" t="n">
        <v>0.9036129040019315</v>
      </c>
      <c r="DK31" s="7" t="n">
        <v>0.4258497413863425</v>
      </c>
      <c r="DL31" s="7" t="n">
        <v>0.9315172996209837</v>
      </c>
      <c r="DM31" s="7" t="n">
        <v>0.8126990671000142</v>
      </c>
      <c r="DN31" s="7" t="n">
        <v>0.5134209906483577</v>
      </c>
      <c r="DO31" s="7" t="n">
        <v>0.8292110334277643</v>
      </c>
      <c r="DP31" s="7" t="n">
        <v>0.8549959194204078</v>
      </c>
      <c r="DQ31" s="7" t="n">
        <v>0.5618123654703853</v>
      </c>
      <c r="DR31" s="7" t="n">
        <v>0.8733180492479216</v>
      </c>
      <c r="DS31" s="7" t="n">
        <v>0.5415510912848475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0.9345132383595112</v>
      </c>
      <c r="D32" s="7" t="n">
        <v>0.9126083879780013</v>
      </c>
      <c r="E32" s="7" t="n">
        <v>0.6124877163308052</v>
      </c>
      <c r="F32" s="7" t="n">
        <v>0.840543748611519</v>
      </c>
      <c r="G32" s="7" t="n">
        <v>0.758869050044452</v>
      </c>
      <c r="H32" s="7" t="n">
        <v>0.4808719418960133</v>
      </c>
      <c r="I32" s="7" t="n">
        <v>0.8410859436388749</v>
      </c>
      <c r="J32" s="7" t="n">
        <v>0.9522317847154651</v>
      </c>
      <c r="K32" s="7" t="n">
        <v>0.8088204579746386</v>
      </c>
      <c r="L32" s="7" t="n">
        <v>0.7866260802945957</v>
      </c>
      <c r="M32" s="7" t="n">
        <v>0.7826868169259766</v>
      </c>
      <c r="N32" s="7" t="n">
        <v>0.8345790202218383</v>
      </c>
      <c r="O32" s="7" t="n">
        <v>0.8645237637140588</v>
      </c>
      <c r="P32" s="7" t="n">
        <v>0.9254744367877795</v>
      </c>
      <c r="Q32" s="7" t="n">
        <v>0.8551725564293666</v>
      </c>
      <c r="R32" s="7" t="n">
        <v>0.5459913939663253</v>
      </c>
      <c r="S32" s="7" t="n">
        <v>0.7568082945400008</v>
      </c>
      <c r="T32" s="7" t="n">
        <v>0.6818625816990583</v>
      </c>
      <c r="U32" s="7" t="n">
        <v>0.9498326761365358</v>
      </c>
      <c r="V32" s="7" t="n">
        <v>0.9693504227394283</v>
      </c>
      <c r="W32" s="7" t="n">
        <v>0.9706600367614224</v>
      </c>
      <c r="X32" s="7" t="n">
        <v>0.790607121035803</v>
      </c>
      <c r="Y32" s="7" t="n">
        <v>0.6746085103567331</v>
      </c>
      <c r="Z32" s="7" t="n">
        <v>0.5828078305557649</v>
      </c>
      <c r="AA32" s="7" t="n">
        <v>0.4942126228512848</v>
      </c>
      <c r="AB32" s="7" t="n">
        <v>0.8315227701930065</v>
      </c>
      <c r="AC32" s="7" t="n">
        <v>0.7101236883417786</v>
      </c>
      <c r="AD32" s="7" t="n">
        <v>0.3583647867443752</v>
      </c>
      <c r="AE32" s="7" t="n">
        <v>0.8365941315189027</v>
      </c>
      <c r="AF32" s="7" t="n">
        <v>0.9876529698576672</v>
      </c>
      <c r="AG32" s="7" t="n">
        <v>1</v>
      </c>
      <c r="AH32" s="7" t="n">
        <v>0.9957517171489236</v>
      </c>
      <c r="AI32" s="7" t="n">
        <v>0.9499850682104107</v>
      </c>
      <c r="AJ32" s="7" t="n">
        <v>0.9361188502296935</v>
      </c>
      <c r="AK32" s="7" t="n">
        <v>0.8389303012474175</v>
      </c>
      <c r="AL32" s="7" t="n">
        <v>0.9843909744250418</v>
      </c>
      <c r="AM32" s="7" t="n">
        <v>0.05642297216170922</v>
      </c>
      <c r="AN32" s="7" t="n">
        <v>0.5480256227390865</v>
      </c>
      <c r="AO32" s="7" t="n">
        <v>0.9456090756418495</v>
      </c>
      <c r="AP32" s="7" t="n">
        <v>0.8375686630056586</v>
      </c>
      <c r="AQ32" s="7" t="n">
        <v>0.9960393880382334</v>
      </c>
      <c r="AR32" s="7" t="n">
        <v>0.9311210695717203</v>
      </c>
      <c r="AS32" s="7" t="n">
        <v>0.577940441532379</v>
      </c>
      <c r="AT32" s="7" t="n">
        <v>0.9793362040509654</v>
      </c>
      <c r="AU32" s="7" t="n">
        <v>0.7101236708724865</v>
      </c>
      <c r="AV32" s="7" t="n">
        <v>0.7826619285644212</v>
      </c>
      <c r="AW32" s="7" t="n">
        <v>0.82847728085329</v>
      </c>
      <c r="AX32" s="7" t="n">
        <v>0.6944790081544073</v>
      </c>
      <c r="AY32" s="7" t="n">
        <v>0.9428805531677977</v>
      </c>
      <c r="AZ32" s="7" t="n">
        <v>0.9402127805189042</v>
      </c>
      <c r="BA32" s="7" t="n">
        <v>0.427463341510858</v>
      </c>
      <c r="BB32" s="7" t="n">
        <v>0.5066750198983037</v>
      </c>
      <c r="BC32" s="7" t="n">
        <v>0.8460191507235488</v>
      </c>
      <c r="BD32" s="7" t="n">
        <v>0.7756263383755772</v>
      </c>
      <c r="BE32" s="7" t="n">
        <v>0.5935907639187966</v>
      </c>
      <c r="BF32" s="7" t="n">
        <v>0.9133389064916213</v>
      </c>
      <c r="BG32" s="7" t="n">
        <v>0.9253079847926653</v>
      </c>
      <c r="BH32" s="7" t="n">
        <v>0.8101561854620424</v>
      </c>
      <c r="BI32" s="7" t="n">
        <v>0.7991900388473412</v>
      </c>
      <c r="BJ32" s="7" t="n">
        <v>0.7003340488347425</v>
      </c>
      <c r="BK32" s="7" t="n">
        <v>0.8676906191670798</v>
      </c>
      <c r="BL32" s="7" t="n">
        <v>0.6098727190020292</v>
      </c>
      <c r="BM32" s="7" t="n">
        <v>0.7138791162492589</v>
      </c>
      <c r="BN32" s="7" t="n">
        <v>0.8267320027409284</v>
      </c>
      <c r="BO32" s="7" t="n">
        <v>0.8678682654986977</v>
      </c>
      <c r="BP32" s="7" t="n">
        <v>0.8948010845626077</v>
      </c>
      <c r="BQ32" s="7" t="n">
        <v>0.2900981286689865</v>
      </c>
      <c r="BR32" s="7" t="n">
        <v>0.8852264238425084</v>
      </c>
      <c r="BS32" s="7" t="n">
        <v>0.8619905333265681</v>
      </c>
      <c r="BT32" s="7" t="n">
        <v>0.8115860352178267</v>
      </c>
      <c r="BU32" s="7" t="n">
        <v>0.5654201372496915</v>
      </c>
      <c r="BV32" s="7" t="n">
        <v>0.8449636146358761</v>
      </c>
      <c r="BW32" s="7" t="n">
        <v>0.8498207081743332</v>
      </c>
      <c r="BX32" s="7" t="n">
        <v>0.8382654143481664</v>
      </c>
      <c r="BY32" s="7" t="n">
        <v>0.8164725109806672</v>
      </c>
      <c r="BZ32" s="7" t="n">
        <v>0.6454125125549685</v>
      </c>
      <c r="CA32" s="7" t="n">
        <v>0.8799575228109811</v>
      </c>
      <c r="CB32" s="7" t="n">
        <v>0.9388630554766162</v>
      </c>
      <c r="CC32" s="7" t="n">
        <v>0.6400098732297773</v>
      </c>
      <c r="CD32" s="7" t="n">
        <v>0.8093894333716443</v>
      </c>
      <c r="CE32" s="7" t="n">
        <v>0.6421436009554959</v>
      </c>
      <c r="CF32" s="7" t="n">
        <v>0.8878537757523166</v>
      </c>
      <c r="CG32" s="7" t="n">
        <v>0.8480469903082296</v>
      </c>
      <c r="CH32" s="7" t="n">
        <v>0.8962028719324977</v>
      </c>
      <c r="CI32" s="7" t="n">
        <v>0.7022672503215304</v>
      </c>
      <c r="CJ32" s="7" t="n">
        <v>0.7981505564878536</v>
      </c>
      <c r="CK32" s="7" t="n">
        <v>0.8908491028944531</v>
      </c>
      <c r="CL32" s="7" t="n">
        <v>0.7929865225444264</v>
      </c>
      <c r="CM32" s="7" t="n">
        <v>0.855443454430682</v>
      </c>
      <c r="CN32" s="7" t="n">
        <v>0.5062889505085717</v>
      </c>
      <c r="CO32" s="7" t="n">
        <v>0.9084404270376175</v>
      </c>
      <c r="CP32" s="7" t="n">
        <v>0.7945643394233659</v>
      </c>
      <c r="CQ32" s="7" t="n">
        <v>0.7161160633748163</v>
      </c>
      <c r="CR32" s="7" t="n">
        <v>0.9553979291875607</v>
      </c>
      <c r="CS32" s="7" t="n">
        <v>0.9413008486844413</v>
      </c>
      <c r="CT32" s="7" t="n">
        <v>0.7485417413515861</v>
      </c>
      <c r="CU32" s="7" t="n">
        <v>0.7263634066628524</v>
      </c>
      <c r="CV32" s="7" t="n">
        <v>0.6969460973373384</v>
      </c>
      <c r="CW32" s="7" t="n">
        <v>0.841326733982917</v>
      </c>
      <c r="CX32" s="7" t="n">
        <v>0.8989869906437788</v>
      </c>
      <c r="CY32" s="7" t="n">
        <v>0.8413367116331423</v>
      </c>
      <c r="CZ32" s="7" t="n">
        <v>0.7724410643963352</v>
      </c>
      <c r="DA32" s="7" t="n">
        <v>0.7660493002703056</v>
      </c>
      <c r="DB32" s="7" t="n">
        <v>0.8597570003499598</v>
      </c>
      <c r="DC32" s="7" t="n">
        <v>0.8579844673057163</v>
      </c>
      <c r="DD32" s="7" t="n">
        <v>0.9232368783708009</v>
      </c>
      <c r="DE32" s="7" t="n">
        <v>0.7830148669111771</v>
      </c>
      <c r="DF32" s="7" t="n">
        <v>0.7826687283016653</v>
      </c>
      <c r="DG32" s="7" t="n">
        <v>0.6991422577241729</v>
      </c>
      <c r="DH32" s="7" t="n">
        <v>0.781330539952803</v>
      </c>
      <c r="DI32" s="7" t="n">
        <v>0.7769238010556799</v>
      </c>
      <c r="DJ32" s="7" t="n">
        <v>0.8890021482715798</v>
      </c>
      <c r="DK32" s="7" t="n">
        <v>0.4215341817919944</v>
      </c>
      <c r="DL32" s="7" t="n">
        <v>0.9299697005263218</v>
      </c>
      <c r="DM32" s="7" t="n">
        <v>0.7934519275113701</v>
      </c>
      <c r="DN32" s="7" t="n">
        <v>0.5204684143794315</v>
      </c>
      <c r="DO32" s="7" t="n">
        <v>0.8136506876936203</v>
      </c>
      <c r="DP32" s="7" t="n">
        <v>0.8497672909346092</v>
      </c>
      <c r="DQ32" s="7" t="n">
        <v>0.5537761260846639</v>
      </c>
      <c r="DR32" s="7" t="n">
        <v>0.8460217538748687</v>
      </c>
      <c r="DS32" s="7" t="n">
        <v>0.5447904958107286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0.9281922758636262</v>
      </c>
      <c r="D33" s="7" t="n">
        <v>0.9006508849477278</v>
      </c>
      <c r="E33" s="7" t="n">
        <v>0.6051868424850013</v>
      </c>
      <c r="F33" s="7" t="n">
        <v>0.828388187791307</v>
      </c>
      <c r="G33" s="7" t="n">
        <v>0.7571119159486779</v>
      </c>
      <c r="H33" s="7" t="n">
        <v>0.4655542349330624</v>
      </c>
      <c r="I33" s="7" t="n">
        <v>0.8304041043396405</v>
      </c>
      <c r="J33" s="7" t="n">
        <v>0.9458625309169704</v>
      </c>
      <c r="K33" s="7" t="n">
        <v>0.799311129218149</v>
      </c>
      <c r="L33" s="7" t="n">
        <v>0.7742302270156255</v>
      </c>
      <c r="M33" s="7" t="n">
        <v>0.7796979043927761</v>
      </c>
      <c r="N33" s="7" t="n">
        <v>0.822398301488856</v>
      </c>
      <c r="O33" s="7" t="n">
        <v>0.8674998572527091</v>
      </c>
      <c r="P33" s="7" t="n">
        <v>0.9202142306945232</v>
      </c>
      <c r="Q33" s="7" t="n">
        <v>0.8515823855007721</v>
      </c>
      <c r="R33" s="7" t="n">
        <v>0.532376461848674</v>
      </c>
      <c r="S33" s="7" t="n">
        <v>0.7550243160777257</v>
      </c>
      <c r="T33" s="7" t="n">
        <v>0.6772180444694053</v>
      </c>
      <c r="U33" s="7" t="n">
        <v>0.947105169757856</v>
      </c>
      <c r="V33" s="7" t="n">
        <v>0.9654115489969266</v>
      </c>
      <c r="W33" s="7" t="n">
        <v>0.9649872923801834</v>
      </c>
      <c r="X33" s="7" t="n">
        <v>0.7800719400053008</v>
      </c>
      <c r="Y33" s="7" t="n">
        <v>0.6685964515300076</v>
      </c>
      <c r="Z33" s="7" t="n">
        <v>0.5719142406098097</v>
      </c>
      <c r="AA33" s="7" t="n">
        <v>0.4704165550573335</v>
      </c>
      <c r="AB33" s="7" t="n">
        <v>0.8172272772299821</v>
      </c>
      <c r="AC33" s="7" t="n">
        <v>0.6937589321592287</v>
      </c>
      <c r="AD33" s="7" t="n">
        <v>0.3097296736500808</v>
      </c>
      <c r="AE33" s="7" t="n">
        <v>0.8223397497152986</v>
      </c>
      <c r="AF33" s="7" t="n">
        <v>0.9863107891146812</v>
      </c>
      <c r="AG33" s="7" t="n">
        <v>0.9957517171489236</v>
      </c>
      <c r="AH33" s="7" t="n">
        <v>1</v>
      </c>
      <c r="AI33" s="7" t="n">
        <v>0.9631227431335376</v>
      </c>
      <c r="AJ33" s="7" t="n">
        <v>0.9336646431058967</v>
      </c>
      <c r="AK33" s="7" t="n">
        <v>0.8321013972536753</v>
      </c>
      <c r="AL33" s="7" t="n">
        <v>0.9841447539411496</v>
      </c>
      <c r="AM33" s="7" t="n">
        <v>0.01476766694971947</v>
      </c>
      <c r="AN33" s="7" t="n">
        <v>0.5332590522573373</v>
      </c>
      <c r="AO33" s="7" t="n">
        <v>0.9406928707821082</v>
      </c>
      <c r="AP33" s="7" t="n">
        <v>0.8258959461465893</v>
      </c>
      <c r="AQ33" s="7" t="n">
        <v>0.996498402066581</v>
      </c>
      <c r="AR33" s="7" t="n">
        <v>0.9262436619946603</v>
      </c>
      <c r="AS33" s="7" t="n">
        <v>0.5445841467756501</v>
      </c>
      <c r="AT33" s="7" t="n">
        <v>0.9768723884538725</v>
      </c>
      <c r="AU33" s="7" t="n">
        <v>0.6937589130732771</v>
      </c>
      <c r="AV33" s="7" t="n">
        <v>0.7714844093043446</v>
      </c>
      <c r="AW33" s="7" t="n">
        <v>0.8133255792046953</v>
      </c>
      <c r="AX33" s="7" t="n">
        <v>0.6857798259455455</v>
      </c>
      <c r="AY33" s="7" t="n">
        <v>0.9411577549054801</v>
      </c>
      <c r="AZ33" s="7" t="n">
        <v>0.9373598509523596</v>
      </c>
      <c r="BA33" s="7" t="n">
        <v>0.4274508628889634</v>
      </c>
      <c r="BB33" s="7" t="n">
        <v>0.4964652207834465</v>
      </c>
      <c r="BC33" s="7" t="n">
        <v>0.8361971578943249</v>
      </c>
      <c r="BD33" s="7" t="n">
        <v>0.7609462183304044</v>
      </c>
      <c r="BE33" s="7" t="n">
        <v>0.5808462368021713</v>
      </c>
      <c r="BF33" s="7" t="n">
        <v>0.9073163688092156</v>
      </c>
      <c r="BG33" s="7" t="n">
        <v>0.9162597478107284</v>
      </c>
      <c r="BH33" s="7" t="n">
        <v>0.8049422424843534</v>
      </c>
      <c r="BI33" s="7" t="n">
        <v>0.7766911786785093</v>
      </c>
      <c r="BJ33" s="7" t="n">
        <v>0.7068779855455488</v>
      </c>
      <c r="BK33" s="7" t="n">
        <v>0.8578601260166439</v>
      </c>
      <c r="BL33" s="7" t="n">
        <v>0.5978814754092556</v>
      </c>
      <c r="BM33" s="7" t="n">
        <v>0.6851719971359481</v>
      </c>
      <c r="BN33" s="7" t="n">
        <v>0.8085385638951679</v>
      </c>
      <c r="BO33" s="7" t="n">
        <v>0.8750869602688838</v>
      </c>
      <c r="BP33" s="7" t="n">
        <v>0.9075316555650261</v>
      </c>
      <c r="BQ33" s="7" t="n">
        <v>0.2395532155078664</v>
      </c>
      <c r="BR33" s="7" t="n">
        <v>0.884358188409711</v>
      </c>
      <c r="BS33" s="7" t="n">
        <v>0.8617639492881174</v>
      </c>
      <c r="BT33" s="7" t="n">
        <v>0.8025413321249872</v>
      </c>
      <c r="BU33" s="7" t="n">
        <v>0.5549430739004748</v>
      </c>
      <c r="BV33" s="7" t="n">
        <v>0.831989781444282</v>
      </c>
      <c r="BW33" s="7" t="n">
        <v>0.837526164731148</v>
      </c>
      <c r="BX33" s="7" t="n">
        <v>0.8212486010018453</v>
      </c>
      <c r="BY33" s="7" t="n">
        <v>0.7994476967033759</v>
      </c>
      <c r="BZ33" s="7" t="n">
        <v>0.6351051213273646</v>
      </c>
      <c r="CA33" s="7" t="n">
        <v>0.87066216445415</v>
      </c>
      <c r="CB33" s="7" t="n">
        <v>0.9359819649754693</v>
      </c>
      <c r="CC33" s="7" t="n">
        <v>0.6281498071749285</v>
      </c>
      <c r="CD33" s="7" t="n">
        <v>0.8128512594852175</v>
      </c>
      <c r="CE33" s="7" t="n">
        <v>0.6296329902433419</v>
      </c>
      <c r="CF33" s="7" t="n">
        <v>0.8874431449648993</v>
      </c>
      <c r="CG33" s="7" t="n">
        <v>0.8757526009700177</v>
      </c>
      <c r="CH33" s="7" t="n">
        <v>0.8980549507008466</v>
      </c>
      <c r="CI33" s="7" t="n">
        <v>0.6951264043023547</v>
      </c>
      <c r="CJ33" s="7" t="n">
        <v>0.7886165186368922</v>
      </c>
      <c r="CK33" s="7" t="n">
        <v>0.8907941856286123</v>
      </c>
      <c r="CL33" s="7" t="n">
        <v>0.7837672038523775</v>
      </c>
      <c r="CM33" s="7" t="n">
        <v>0.88373057839777</v>
      </c>
      <c r="CN33" s="7" t="n">
        <v>0.4912125623203791</v>
      </c>
      <c r="CO33" s="7" t="n">
        <v>0.9037154530720845</v>
      </c>
      <c r="CP33" s="7" t="n">
        <v>0.788211454556097</v>
      </c>
      <c r="CQ33" s="7" t="n">
        <v>0.7012368178921603</v>
      </c>
      <c r="CR33" s="7" t="n">
        <v>0.9559636928690971</v>
      </c>
      <c r="CS33" s="7" t="n">
        <v>0.9423998093277356</v>
      </c>
      <c r="CT33" s="7" t="n">
        <v>0.7433309218947737</v>
      </c>
      <c r="CU33" s="7" t="n">
        <v>0.7152855142228836</v>
      </c>
      <c r="CV33" s="7" t="n">
        <v>0.6910645649885943</v>
      </c>
      <c r="CW33" s="7" t="n">
        <v>0.8521396224839185</v>
      </c>
      <c r="CX33" s="7" t="n">
        <v>0.8973166301240054</v>
      </c>
      <c r="CY33" s="7" t="n">
        <v>0.8344960168181618</v>
      </c>
      <c r="CZ33" s="7" t="n">
        <v>0.764780621503576</v>
      </c>
      <c r="DA33" s="7" t="n">
        <v>0.7605750465715206</v>
      </c>
      <c r="DB33" s="7" t="n">
        <v>0.8618563632873668</v>
      </c>
      <c r="DC33" s="7" t="n">
        <v>0.8716955453845593</v>
      </c>
      <c r="DD33" s="7" t="n">
        <v>0.9199836600618655</v>
      </c>
      <c r="DE33" s="7" t="n">
        <v>0.7780712341376463</v>
      </c>
      <c r="DF33" s="7" t="n">
        <v>0.7802473671597525</v>
      </c>
      <c r="DG33" s="7" t="n">
        <v>0.6810302310395503</v>
      </c>
      <c r="DH33" s="7" t="n">
        <v>0.784955143476385</v>
      </c>
      <c r="DI33" s="7" t="n">
        <v>0.7721618836529561</v>
      </c>
      <c r="DJ33" s="7" t="n">
        <v>0.889648094301638</v>
      </c>
      <c r="DK33" s="7" t="n">
        <v>0.4211489834784488</v>
      </c>
      <c r="DL33" s="7" t="n">
        <v>0.9269260976466075</v>
      </c>
      <c r="DM33" s="7" t="n">
        <v>0.7893223833149623</v>
      </c>
      <c r="DN33" s="7" t="n">
        <v>0.5032826080349931</v>
      </c>
      <c r="DO33" s="7" t="n">
        <v>0.7919324973941186</v>
      </c>
      <c r="DP33" s="7" t="n">
        <v>0.8351322771747804</v>
      </c>
      <c r="DQ33" s="7" t="n">
        <v>0.5490004033871368</v>
      </c>
      <c r="DR33" s="7" t="n">
        <v>0.8453599523584253</v>
      </c>
      <c r="DS33" s="7" t="n">
        <v>0.5379574198219124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0.8805296499548451</v>
      </c>
      <c r="D34" s="7" t="n">
        <v>0.832674311201966</v>
      </c>
      <c r="E34" s="7" t="n">
        <v>0.5584147237672009</v>
      </c>
      <c r="F34" s="7" t="n">
        <v>0.7599501080253352</v>
      </c>
      <c r="G34" s="7" t="n">
        <v>0.7049506565209809</v>
      </c>
      <c r="H34" s="7" t="n">
        <v>0.3839633925495136</v>
      </c>
      <c r="I34" s="7" t="n">
        <v>0.7630933088787515</v>
      </c>
      <c r="J34" s="7" t="n">
        <v>0.8894055647849293</v>
      </c>
      <c r="K34" s="7" t="n">
        <v>0.7639583496996292</v>
      </c>
      <c r="L34" s="7" t="n">
        <v>0.7137241237895835</v>
      </c>
      <c r="M34" s="7" t="n">
        <v>0.7686117553736593</v>
      </c>
      <c r="N34" s="7" t="n">
        <v>0.7731230111652242</v>
      </c>
      <c r="O34" s="7" t="n">
        <v>0.8678014476309508</v>
      </c>
      <c r="P34" s="7" t="n">
        <v>0.8985506954327331</v>
      </c>
      <c r="Q34" s="7" t="n">
        <v>0.8022037516189127</v>
      </c>
      <c r="R34" s="7" t="n">
        <v>0.4542432140572552</v>
      </c>
      <c r="S34" s="7" t="n">
        <v>0.7147192839290046</v>
      </c>
      <c r="T34" s="7" t="n">
        <v>0.6372847455980789</v>
      </c>
      <c r="U34" s="7" t="n">
        <v>0.9207251415971295</v>
      </c>
      <c r="V34" s="7" t="n">
        <v>0.9181555228408358</v>
      </c>
      <c r="W34" s="7" t="n">
        <v>0.9107837631439861</v>
      </c>
      <c r="X34" s="7" t="n">
        <v>0.6857358052153303</v>
      </c>
      <c r="Y34" s="7" t="n">
        <v>0.6183916591153596</v>
      </c>
      <c r="Z34" s="7" t="n">
        <v>0.5196435790885846</v>
      </c>
      <c r="AA34" s="7" t="n">
        <v>0.386811815834351</v>
      </c>
      <c r="AB34" s="7" t="n">
        <v>0.7229759286555364</v>
      </c>
      <c r="AC34" s="7" t="n">
        <v>0.6101243228958608</v>
      </c>
      <c r="AD34" s="7" t="n">
        <v>0.2372584618280738</v>
      </c>
      <c r="AE34" s="7" t="n">
        <v>0.7309529863339234</v>
      </c>
      <c r="AF34" s="7" t="n">
        <v>0.9473885289207155</v>
      </c>
      <c r="AG34" s="7" t="n">
        <v>0.9499850682104107</v>
      </c>
      <c r="AH34" s="7" t="n">
        <v>0.9631227431335376</v>
      </c>
      <c r="AI34" s="7" t="n">
        <v>1</v>
      </c>
      <c r="AJ34" s="7" t="n">
        <v>0.9119765257542902</v>
      </c>
      <c r="AK34" s="7" t="n">
        <v>0.7872493270043358</v>
      </c>
      <c r="AL34" s="7" t="n">
        <v>0.9428782016937914</v>
      </c>
      <c r="AM34" s="7" t="n">
        <v>-0.04288119159557152</v>
      </c>
      <c r="AN34" s="7" t="n">
        <v>0.4552465059228299</v>
      </c>
      <c r="AO34" s="7" t="n">
        <v>0.8716660383506671</v>
      </c>
      <c r="AP34" s="7" t="n">
        <v>0.7373675870841837</v>
      </c>
      <c r="AQ34" s="7" t="n">
        <v>0.9601368297366852</v>
      </c>
      <c r="AR34" s="7" t="n">
        <v>0.8598109944956278</v>
      </c>
      <c r="AS34" s="7" t="n">
        <v>0.472360961800684</v>
      </c>
      <c r="AT34" s="7" t="n">
        <v>0.92988574427713</v>
      </c>
      <c r="AU34" s="7" t="n">
        <v>0.6101243257740437</v>
      </c>
      <c r="AV34" s="7" t="n">
        <v>0.7300430803343386</v>
      </c>
      <c r="AW34" s="7" t="n">
        <v>0.7407186775230051</v>
      </c>
      <c r="AX34" s="7" t="n">
        <v>0.6396520575277242</v>
      </c>
      <c r="AY34" s="7" t="n">
        <v>0.8736415039457459</v>
      </c>
      <c r="AZ34" s="7" t="n">
        <v>0.8890376163424405</v>
      </c>
      <c r="BA34" s="7" t="n">
        <v>0.3998249104247624</v>
      </c>
      <c r="BB34" s="7" t="n">
        <v>0.4152988879780898</v>
      </c>
      <c r="BC34" s="7" t="n">
        <v>0.7540156348837548</v>
      </c>
      <c r="BD34" s="7" t="n">
        <v>0.6901159379803036</v>
      </c>
      <c r="BE34" s="7" t="n">
        <v>0.516590130810186</v>
      </c>
      <c r="BF34" s="7" t="n">
        <v>0.8508163868709409</v>
      </c>
      <c r="BG34" s="7" t="n">
        <v>0.8478462381285033</v>
      </c>
      <c r="BH34" s="7" t="n">
        <v>0.7654372165622283</v>
      </c>
      <c r="BI34" s="7" t="n">
        <v>0.6955461559726882</v>
      </c>
      <c r="BJ34" s="7" t="n">
        <v>0.6647324672356594</v>
      </c>
      <c r="BK34" s="7" t="n">
        <v>0.7980171679464894</v>
      </c>
      <c r="BL34" s="7" t="n">
        <v>0.536081809620004</v>
      </c>
      <c r="BM34" s="7" t="n">
        <v>0.5750256767201065</v>
      </c>
      <c r="BN34" s="7" t="n">
        <v>0.7449125392571277</v>
      </c>
      <c r="BO34" s="7" t="n">
        <v>0.871319241633348</v>
      </c>
      <c r="BP34" s="7" t="n">
        <v>0.9131382525421312</v>
      </c>
      <c r="BQ34" s="7" t="n">
        <v>0.1542730559204037</v>
      </c>
      <c r="BR34" s="7" t="n">
        <v>0.8669471205914546</v>
      </c>
      <c r="BS34" s="7" t="n">
        <v>0.8553025878444926</v>
      </c>
      <c r="BT34" s="7" t="n">
        <v>0.7142472796857327</v>
      </c>
      <c r="BU34" s="7" t="n">
        <v>0.5068480663791781</v>
      </c>
      <c r="BV34" s="7" t="n">
        <v>0.7449758756170716</v>
      </c>
      <c r="BW34" s="7" t="n">
        <v>0.793035399257832</v>
      </c>
      <c r="BX34" s="7" t="n">
        <v>0.7308767177868096</v>
      </c>
      <c r="BY34" s="7" t="n">
        <v>0.7456116681714934</v>
      </c>
      <c r="BZ34" s="7" t="n">
        <v>0.5808875016089731</v>
      </c>
      <c r="CA34" s="7" t="n">
        <v>0.8197229934553659</v>
      </c>
      <c r="CB34" s="7" t="n">
        <v>0.8880482054007459</v>
      </c>
      <c r="CC34" s="7" t="n">
        <v>0.5846818922203529</v>
      </c>
      <c r="CD34" s="7" t="n">
        <v>0.7858501672542748</v>
      </c>
      <c r="CE34" s="7" t="n">
        <v>0.580021436096122</v>
      </c>
      <c r="CF34" s="7" t="n">
        <v>0.8705334125917248</v>
      </c>
      <c r="CG34" s="7" t="n">
        <v>0.9180920346092561</v>
      </c>
      <c r="CH34" s="7" t="n">
        <v>0.8739507831683265</v>
      </c>
      <c r="CI34" s="7" t="n">
        <v>0.6401516364224836</v>
      </c>
      <c r="CJ34" s="7" t="n">
        <v>0.6989504126428016</v>
      </c>
      <c r="CK34" s="7" t="n">
        <v>0.8328224063799943</v>
      </c>
      <c r="CL34" s="7" t="n">
        <v>0.7111098089883513</v>
      </c>
      <c r="CM34" s="7" t="n">
        <v>0.9333296085569822</v>
      </c>
      <c r="CN34" s="7" t="n">
        <v>0.4486871649046221</v>
      </c>
      <c r="CO34" s="7" t="n">
        <v>0.8543123380747421</v>
      </c>
      <c r="CP34" s="7" t="n">
        <v>0.7042025424380413</v>
      </c>
      <c r="CQ34" s="7" t="n">
        <v>0.6491798283779522</v>
      </c>
      <c r="CR34" s="7" t="n">
        <v>0.921139767165294</v>
      </c>
      <c r="CS34" s="7" t="n">
        <v>0.8925539667525956</v>
      </c>
      <c r="CT34" s="7" t="n">
        <v>0.7135477790515854</v>
      </c>
      <c r="CU34" s="7" t="n">
        <v>0.6390358824638139</v>
      </c>
      <c r="CV34" s="7" t="n">
        <v>0.6557977556037814</v>
      </c>
      <c r="CW34" s="7" t="n">
        <v>0.8557254357116746</v>
      </c>
      <c r="CX34" s="7" t="n">
        <v>0.8803965870554604</v>
      </c>
      <c r="CY34" s="7" t="n">
        <v>0.793015294555671</v>
      </c>
      <c r="CZ34" s="7" t="n">
        <v>0.7134533589014502</v>
      </c>
      <c r="DA34" s="7" t="n">
        <v>0.7282413167088858</v>
      </c>
      <c r="DB34" s="7" t="n">
        <v>0.8624662628398162</v>
      </c>
      <c r="DC34" s="7" t="n">
        <v>0.8859042834060572</v>
      </c>
      <c r="DD34" s="7" t="n">
        <v>0.8713210980242675</v>
      </c>
      <c r="DE34" s="7" t="n">
        <v>0.750522125054599</v>
      </c>
      <c r="DF34" s="7" t="n">
        <v>0.7278077264026681</v>
      </c>
      <c r="DG34" s="7" t="n">
        <v>0.6167838176508046</v>
      </c>
      <c r="DH34" s="7" t="n">
        <v>0.7489930672644688</v>
      </c>
      <c r="DI34" s="7" t="n">
        <v>0.7471894843716385</v>
      </c>
      <c r="DJ34" s="7" t="n">
        <v>0.8828033001364453</v>
      </c>
      <c r="DK34" s="7" t="n">
        <v>0.3936182983394179</v>
      </c>
      <c r="DL34" s="7" t="n">
        <v>0.862738475839459</v>
      </c>
      <c r="DM34" s="7" t="n">
        <v>0.7708382531557488</v>
      </c>
      <c r="DN34" s="7" t="n">
        <v>0.4450006925296264</v>
      </c>
      <c r="DO34" s="7" t="n">
        <v>0.7129114046796005</v>
      </c>
      <c r="DP34" s="7" t="n">
        <v>0.7598085532019402</v>
      </c>
      <c r="DQ34" s="7" t="n">
        <v>0.5104618758586555</v>
      </c>
      <c r="DR34" s="7" t="n">
        <v>0.835199614375677</v>
      </c>
      <c r="DS34" s="7" t="n">
        <v>0.4861043917634453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0.9181003083608026</v>
      </c>
      <c r="D35" s="7" t="n">
        <v>0.855741673619821</v>
      </c>
      <c r="E35" s="7" t="n">
        <v>0.5637503643072951</v>
      </c>
      <c r="F35" s="7" t="n">
        <v>0.7422631412026535</v>
      </c>
      <c r="G35" s="7" t="n">
        <v>0.6520589870020246</v>
      </c>
      <c r="H35" s="7" t="n">
        <v>0.3859309906243723</v>
      </c>
      <c r="I35" s="7" t="n">
        <v>0.7709901633439332</v>
      </c>
      <c r="J35" s="7" t="n">
        <v>0.8799046241456573</v>
      </c>
      <c r="K35" s="7" t="n">
        <v>0.840144771223328</v>
      </c>
      <c r="L35" s="7" t="n">
        <v>0.7792375365216127</v>
      </c>
      <c r="M35" s="7" t="n">
        <v>0.8231054156866351</v>
      </c>
      <c r="N35" s="7" t="n">
        <v>0.8581486521653897</v>
      </c>
      <c r="O35" s="7" t="n">
        <v>0.893535823792899</v>
      </c>
      <c r="P35" s="7" t="n">
        <v>0.9440542707280725</v>
      </c>
      <c r="Q35" s="7" t="n">
        <v>0.8322249207457126</v>
      </c>
      <c r="R35" s="7" t="n">
        <v>0.4506355374358448</v>
      </c>
      <c r="S35" s="7" t="n">
        <v>0.7678880615257955</v>
      </c>
      <c r="T35" s="7" t="n">
        <v>0.630954574181203</v>
      </c>
      <c r="U35" s="7" t="n">
        <v>0.9963158703571057</v>
      </c>
      <c r="V35" s="7" t="n">
        <v>0.9763488493767847</v>
      </c>
      <c r="W35" s="7" t="n">
        <v>0.9231383195379266</v>
      </c>
      <c r="X35" s="7" t="n">
        <v>0.7353069747136328</v>
      </c>
      <c r="Y35" s="7" t="n">
        <v>0.6382856366466294</v>
      </c>
      <c r="Z35" s="7" t="n">
        <v>0.5282472410331954</v>
      </c>
      <c r="AA35" s="7" t="n">
        <v>0.3983964389679802</v>
      </c>
      <c r="AB35" s="7" t="n">
        <v>0.7877407567740052</v>
      </c>
      <c r="AC35" s="7" t="n">
        <v>0.6959681025008908</v>
      </c>
      <c r="AD35" s="7" t="n">
        <v>0.3112509482516483</v>
      </c>
      <c r="AE35" s="7" t="n">
        <v>0.7961404517580387</v>
      </c>
      <c r="AF35" s="7" t="n">
        <v>0.96150528073157</v>
      </c>
      <c r="AG35" s="7" t="n">
        <v>0.9361188502296935</v>
      </c>
      <c r="AH35" s="7" t="n">
        <v>0.9336646431058967</v>
      </c>
      <c r="AI35" s="7" t="n">
        <v>0.9119765257542902</v>
      </c>
      <c r="AJ35" s="7" t="n">
        <v>1</v>
      </c>
      <c r="AK35" s="7" t="n">
        <v>0.765235601999919</v>
      </c>
      <c r="AL35" s="7" t="n">
        <v>0.9144977231811006</v>
      </c>
      <c r="AM35" s="7" t="n">
        <v>0.01832993961644561</v>
      </c>
      <c r="AN35" s="7" t="n">
        <v>0.4499991044725616</v>
      </c>
      <c r="AO35" s="7" t="n">
        <v>0.8897830649296673</v>
      </c>
      <c r="AP35" s="7" t="n">
        <v>0.8088037798545594</v>
      </c>
      <c r="AQ35" s="7" t="n">
        <v>0.924196930013113</v>
      </c>
      <c r="AR35" s="7" t="n">
        <v>0.862053887221119</v>
      </c>
      <c r="AS35" s="7" t="n">
        <v>0.5190021308434575</v>
      </c>
      <c r="AT35" s="7" t="n">
        <v>0.9009794486464637</v>
      </c>
      <c r="AU35" s="7" t="n">
        <v>0.6959682048343558</v>
      </c>
      <c r="AV35" s="7" t="n">
        <v>0.8657621184733013</v>
      </c>
      <c r="AW35" s="7" t="n">
        <v>0.8522478286677768</v>
      </c>
      <c r="AX35" s="7" t="n">
        <v>0.7855918588935158</v>
      </c>
      <c r="AY35" s="7" t="n">
        <v>0.9002528718173821</v>
      </c>
      <c r="AZ35" s="7" t="n">
        <v>0.881353413395228</v>
      </c>
      <c r="BA35" s="7" t="n">
        <v>0.337769808652908</v>
      </c>
      <c r="BB35" s="7" t="n">
        <v>0.4182083684741486</v>
      </c>
      <c r="BC35" s="7" t="n">
        <v>0.8132174217752696</v>
      </c>
      <c r="BD35" s="7" t="n">
        <v>0.764630316548858</v>
      </c>
      <c r="BE35" s="7" t="n">
        <v>0.5613755459186173</v>
      </c>
      <c r="BF35" s="7" t="n">
        <v>0.8218292801328542</v>
      </c>
      <c r="BG35" s="7" t="n">
        <v>0.8152315224165659</v>
      </c>
      <c r="BH35" s="7" t="n">
        <v>0.8400641732542834</v>
      </c>
      <c r="BI35" s="7" t="n">
        <v>0.8108637395478235</v>
      </c>
      <c r="BJ35" s="7" t="n">
        <v>0.7411450090475529</v>
      </c>
      <c r="BK35" s="7" t="n">
        <v>0.8584631701947861</v>
      </c>
      <c r="BL35" s="7" t="n">
        <v>0.6151160738210552</v>
      </c>
      <c r="BM35" s="7" t="n">
        <v>0.6901127228970076</v>
      </c>
      <c r="BN35" s="7" t="n">
        <v>0.8402173703615834</v>
      </c>
      <c r="BO35" s="7" t="n">
        <v>0.9026671668986609</v>
      </c>
      <c r="BP35" s="7" t="n">
        <v>0.8878613032703094</v>
      </c>
      <c r="BQ35" s="7" t="n">
        <v>0.2433436889864681</v>
      </c>
      <c r="BR35" s="7" t="n">
        <v>0.903513252112356</v>
      </c>
      <c r="BS35" s="7" t="n">
        <v>0.9071662144403518</v>
      </c>
      <c r="BT35" s="7" t="n">
        <v>0.7748572272426295</v>
      </c>
      <c r="BU35" s="7" t="n">
        <v>0.4644190751521027</v>
      </c>
      <c r="BV35" s="7" t="n">
        <v>0.8130235210289136</v>
      </c>
      <c r="BW35" s="7" t="n">
        <v>0.8585831974111676</v>
      </c>
      <c r="BX35" s="7" t="n">
        <v>0.8238205205282291</v>
      </c>
      <c r="BY35" s="7" t="n">
        <v>0.8333115364204591</v>
      </c>
      <c r="BZ35" s="7" t="n">
        <v>0.595184526867945</v>
      </c>
      <c r="CA35" s="7" t="n">
        <v>0.904697051078387</v>
      </c>
      <c r="CB35" s="7" t="n">
        <v>0.880103067896392</v>
      </c>
      <c r="CC35" s="7" t="n">
        <v>0.6632428106450566</v>
      </c>
      <c r="CD35" s="7" t="n">
        <v>0.7890646081843739</v>
      </c>
      <c r="CE35" s="7" t="n">
        <v>0.7299676067689788</v>
      </c>
      <c r="CF35" s="7" t="n">
        <v>0.9070922581360069</v>
      </c>
      <c r="CG35" s="7" t="n">
        <v>0.866713141577466</v>
      </c>
      <c r="CH35" s="7" t="n">
        <v>0.9065022552913355</v>
      </c>
      <c r="CI35" s="7" t="n">
        <v>0.6018132046569301</v>
      </c>
      <c r="CJ35" s="7" t="n">
        <v>0.7525256446590509</v>
      </c>
      <c r="CK35" s="7" t="n">
        <v>0.8672912580970735</v>
      </c>
      <c r="CL35" s="7" t="n">
        <v>0.76614250842942</v>
      </c>
      <c r="CM35" s="7" t="n">
        <v>0.8771490251543026</v>
      </c>
      <c r="CN35" s="7" t="n">
        <v>0.5592023654677009</v>
      </c>
      <c r="CO35" s="7" t="n">
        <v>0.9097133626252264</v>
      </c>
      <c r="CP35" s="7" t="n">
        <v>0.7475594406239363</v>
      </c>
      <c r="CQ35" s="7" t="n">
        <v>0.8047693865853432</v>
      </c>
      <c r="CR35" s="7" t="n">
        <v>0.9290811956297492</v>
      </c>
      <c r="CS35" s="7" t="n">
        <v>0.8840357380207592</v>
      </c>
      <c r="CT35" s="7" t="n">
        <v>0.7793252383181272</v>
      </c>
      <c r="CU35" s="7" t="n">
        <v>0.7487755622018112</v>
      </c>
      <c r="CV35" s="7" t="n">
        <v>0.733018725386017</v>
      </c>
      <c r="CW35" s="7" t="n">
        <v>0.9156705503250151</v>
      </c>
      <c r="CX35" s="7" t="n">
        <v>0.9924097793270968</v>
      </c>
      <c r="CY35" s="7" t="n">
        <v>0.892716297128555</v>
      </c>
      <c r="CZ35" s="7" t="n">
        <v>0.7495920575490984</v>
      </c>
      <c r="DA35" s="7" t="n">
        <v>0.8053402545800824</v>
      </c>
      <c r="DB35" s="7" t="n">
        <v>0.9304212510286473</v>
      </c>
      <c r="DC35" s="7" t="n">
        <v>0.8843248606544891</v>
      </c>
      <c r="DD35" s="7" t="n">
        <v>0.8431198467518467</v>
      </c>
      <c r="DE35" s="7" t="n">
        <v>0.8255621538773048</v>
      </c>
      <c r="DF35" s="7" t="n">
        <v>0.7770863137414157</v>
      </c>
      <c r="DG35" s="7" t="n">
        <v>0.6206381360731232</v>
      </c>
      <c r="DH35" s="7" t="n">
        <v>0.7751364628129932</v>
      </c>
      <c r="DI35" s="7" t="n">
        <v>0.8199177607137763</v>
      </c>
      <c r="DJ35" s="7" t="n">
        <v>0.8676623776848105</v>
      </c>
      <c r="DK35" s="7" t="n">
        <v>0.3299387377406937</v>
      </c>
      <c r="DL35" s="7" t="n">
        <v>0.8532133102817281</v>
      </c>
      <c r="DM35" s="7" t="n">
        <v>0.8377733319213362</v>
      </c>
      <c r="DN35" s="7" t="n">
        <v>0.4800475668869661</v>
      </c>
      <c r="DO35" s="7" t="n">
        <v>0.8338420222759034</v>
      </c>
      <c r="DP35" s="7" t="n">
        <v>0.8362970446372207</v>
      </c>
      <c r="DQ35" s="7" t="n">
        <v>0.4971632015069701</v>
      </c>
      <c r="DR35" s="7" t="n">
        <v>0.914602681963773</v>
      </c>
      <c r="DS35" s="7" t="n">
        <v>0.4508211503154549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0.9115881088309101</v>
      </c>
      <c r="D36" s="7" t="n">
        <v>0.9173972917778116</v>
      </c>
      <c r="E36" s="7" t="n">
        <v>0.8073023557773554</v>
      </c>
      <c r="F36" s="7" t="n">
        <v>0.915834918878622</v>
      </c>
      <c r="G36" s="7" t="n">
        <v>0.8823622529783852</v>
      </c>
      <c r="H36" s="7" t="n">
        <v>0.6951202659867639</v>
      </c>
      <c r="I36" s="7" t="n">
        <v>0.8817474747687232</v>
      </c>
      <c r="J36" s="7" t="n">
        <v>0.9316077544396756</v>
      </c>
      <c r="K36" s="7" t="n">
        <v>0.6194353422515377</v>
      </c>
      <c r="L36" s="7" t="n">
        <v>0.7324349121646831</v>
      </c>
      <c r="M36" s="7" t="n">
        <v>0.589567219749016</v>
      </c>
      <c r="N36" s="7" t="n">
        <v>0.6731478802387978</v>
      </c>
      <c r="O36" s="7" t="n">
        <v>0.70148086967609</v>
      </c>
      <c r="P36" s="7" t="n">
        <v>0.7376795212100227</v>
      </c>
      <c r="Q36" s="7" t="n">
        <v>0.8455243873998517</v>
      </c>
      <c r="R36" s="7" t="n">
        <v>0.7487095516242539</v>
      </c>
      <c r="S36" s="7" t="n">
        <v>0.6986771076570487</v>
      </c>
      <c r="T36" s="7" t="n">
        <v>0.8571120300124516</v>
      </c>
      <c r="U36" s="7" t="n">
        <v>0.7891563896446026</v>
      </c>
      <c r="V36" s="7" t="n">
        <v>0.8346642202242522</v>
      </c>
      <c r="W36" s="7" t="n">
        <v>0.9127577042030283</v>
      </c>
      <c r="X36" s="7" t="n">
        <v>0.711325946499635</v>
      </c>
      <c r="Y36" s="7" t="n">
        <v>0.8494149636902284</v>
      </c>
      <c r="Z36" s="7" t="n">
        <v>0.7009043123734273</v>
      </c>
      <c r="AA36" s="7" t="n">
        <v>0.7174043144655844</v>
      </c>
      <c r="AB36" s="7" t="n">
        <v>0.7573274011593448</v>
      </c>
      <c r="AC36" s="7" t="n">
        <v>0.6982075765412947</v>
      </c>
      <c r="AD36" s="7" t="n">
        <v>0.5438737323160424</v>
      </c>
      <c r="AE36" s="7" t="n">
        <v>0.7646240767626065</v>
      </c>
      <c r="AF36" s="7" t="n">
        <v>0.8563545418959204</v>
      </c>
      <c r="AG36" s="7" t="n">
        <v>0.8389303012474175</v>
      </c>
      <c r="AH36" s="7" t="n">
        <v>0.8321013972536753</v>
      </c>
      <c r="AI36" s="7" t="n">
        <v>0.7872493270043358</v>
      </c>
      <c r="AJ36" s="7" t="n">
        <v>0.765235601999919</v>
      </c>
      <c r="AK36" s="7" t="n">
        <v>1</v>
      </c>
      <c r="AL36" s="7" t="n">
        <v>0.8869452122493515</v>
      </c>
      <c r="AM36" s="7" t="n">
        <v>0.2317767988189241</v>
      </c>
      <c r="AN36" s="7" t="n">
        <v>0.7526659157685545</v>
      </c>
      <c r="AO36" s="7" t="n">
        <v>0.8682440241546248</v>
      </c>
      <c r="AP36" s="7" t="n">
        <v>0.7181570293326893</v>
      </c>
      <c r="AQ36" s="7" t="n">
        <v>0.8364774710048166</v>
      </c>
      <c r="AR36" s="7" t="n">
        <v>0.7970895148853675</v>
      </c>
      <c r="AS36" s="7" t="n">
        <v>0.767063860302708</v>
      </c>
      <c r="AT36" s="7" t="n">
        <v>0.8933678300049029</v>
      </c>
      <c r="AU36" s="7" t="n">
        <v>0.6982075545852694</v>
      </c>
      <c r="AV36" s="7" t="n">
        <v>0.6590309908123463</v>
      </c>
      <c r="AW36" s="7" t="n">
        <v>0.7375629661864168</v>
      </c>
      <c r="AX36" s="7" t="n">
        <v>0.5955916827501283</v>
      </c>
      <c r="AY36" s="7" t="n">
        <v>0.8454316543226821</v>
      </c>
      <c r="AZ36" s="7" t="n">
        <v>0.7281486115888518</v>
      </c>
      <c r="BA36" s="7" t="n">
        <v>0.6529964270806733</v>
      </c>
      <c r="BB36" s="7" t="n">
        <v>0.6987394591310293</v>
      </c>
      <c r="BC36" s="7" t="n">
        <v>0.7093590372094697</v>
      </c>
      <c r="BD36" s="7" t="n">
        <v>0.8040475186708768</v>
      </c>
      <c r="BE36" s="7" t="n">
        <v>0.6373890633681377</v>
      </c>
      <c r="BF36" s="7" t="n">
        <v>0.9004961987361739</v>
      </c>
      <c r="BG36" s="7" t="n">
        <v>0.9149952704425217</v>
      </c>
      <c r="BH36" s="7" t="n">
        <v>0.6004599140608747</v>
      </c>
      <c r="BI36" s="7" t="n">
        <v>0.5836730696119237</v>
      </c>
      <c r="BJ36" s="7" t="n">
        <v>0.689891688166741</v>
      </c>
      <c r="BK36" s="7" t="n">
        <v>0.7177893439792217</v>
      </c>
      <c r="BL36" s="7" t="n">
        <v>0.7075297633414579</v>
      </c>
      <c r="BM36" s="7" t="n">
        <v>0.7903429896384423</v>
      </c>
      <c r="BN36" s="7" t="n">
        <v>0.6219396942143468</v>
      </c>
      <c r="BO36" s="7" t="n">
        <v>0.6367263677456525</v>
      </c>
      <c r="BP36" s="7" t="n">
        <v>0.862922893767627</v>
      </c>
      <c r="BQ36" s="7" t="n">
        <v>0.4734309938417663</v>
      </c>
      <c r="BR36" s="7" t="n">
        <v>0.6726680058473052</v>
      </c>
      <c r="BS36" s="7" t="n">
        <v>0.5921784827647637</v>
      </c>
      <c r="BT36" s="7" t="n">
        <v>0.6618099291449141</v>
      </c>
      <c r="BU36" s="7" t="n">
        <v>0.8175206373333149</v>
      </c>
      <c r="BV36" s="7" t="n">
        <v>0.7132409479269486</v>
      </c>
      <c r="BW36" s="7" t="n">
        <v>0.6276953070796459</v>
      </c>
      <c r="BX36" s="7" t="n">
        <v>0.7091655472494063</v>
      </c>
      <c r="BY36" s="7" t="n">
        <v>0.5935592371686838</v>
      </c>
      <c r="BZ36" s="7" t="n">
        <v>0.8454001169764108</v>
      </c>
      <c r="CA36" s="7" t="n">
        <v>0.7072180684947477</v>
      </c>
      <c r="CB36" s="7" t="n">
        <v>0.724889176625354</v>
      </c>
      <c r="CC36" s="7" t="n">
        <v>0.7593715848682785</v>
      </c>
      <c r="CD36" s="7" t="n">
        <v>0.8835098895601394</v>
      </c>
      <c r="CE36" s="7" t="n">
        <v>0.5618441376585617</v>
      </c>
      <c r="CF36" s="7" t="n">
        <v>0.6721578861606472</v>
      </c>
      <c r="CG36" s="7" t="n">
        <v>0.6142371293221572</v>
      </c>
      <c r="CH36" s="7" t="n">
        <v>0.6929302218443442</v>
      </c>
      <c r="CI36" s="7" t="n">
        <v>0.919658175061064</v>
      </c>
      <c r="CJ36" s="7" t="n">
        <v>0.7393188219281056</v>
      </c>
      <c r="CK36" s="7" t="n">
        <v>0.7668479384039681</v>
      </c>
      <c r="CL36" s="7" t="n">
        <v>0.6959489000395674</v>
      </c>
      <c r="CM36" s="7" t="n">
        <v>0.6459825366121663</v>
      </c>
      <c r="CN36" s="7" t="n">
        <v>0.5458974831573388</v>
      </c>
      <c r="CO36" s="7" t="n">
        <v>0.7200634772570368</v>
      </c>
      <c r="CP36" s="7" t="n">
        <v>0.7192358289687066</v>
      </c>
      <c r="CQ36" s="7" t="n">
        <v>0.5972960108112476</v>
      </c>
      <c r="CR36" s="7" t="n">
        <v>0.7683061879695876</v>
      </c>
      <c r="CS36" s="7" t="n">
        <v>0.7597181498960722</v>
      </c>
      <c r="CT36" s="7" t="n">
        <v>0.5574652359448491</v>
      </c>
      <c r="CU36" s="7" t="n">
        <v>0.6896091237774862</v>
      </c>
      <c r="CV36" s="7" t="n">
        <v>0.4863173729354999</v>
      </c>
      <c r="CW36" s="7" t="n">
        <v>0.60895349964176</v>
      </c>
      <c r="CX36" s="7" t="n">
        <v>0.717810555350897</v>
      </c>
      <c r="CY36" s="7" t="n">
        <v>0.6749685181108606</v>
      </c>
      <c r="CZ36" s="7" t="n">
        <v>0.8882114277775175</v>
      </c>
      <c r="DA36" s="7" t="n">
        <v>0.5479076860320202</v>
      </c>
      <c r="DB36" s="7" t="n">
        <v>0.6304795981802166</v>
      </c>
      <c r="DC36" s="7" t="n">
        <v>0.6213808862787417</v>
      </c>
      <c r="DD36" s="7" t="n">
        <v>0.7158249652397849</v>
      </c>
      <c r="DE36" s="7" t="n">
        <v>0.5640890916569031</v>
      </c>
      <c r="DF36" s="7" t="n">
        <v>0.873771770878996</v>
      </c>
      <c r="DG36" s="7" t="n">
        <v>0.8329088877375856</v>
      </c>
      <c r="DH36" s="7" t="n">
        <v>0.7257615803207228</v>
      </c>
      <c r="DI36" s="7" t="n">
        <v>0.5575630132524146</v>
      </c>
      <c r="DJ36" s="7" t="n">
        <v>0.7075393793238745</v>
      </c>
      <c r="DK36" s="7" t="n">
        <v>0.648024619405264</v>
      </c>
      <c r="DL36" s="7" t="n">
        <v>0.8993311498428312</v>
      </c>
      <c r="DM36" s="7" t="n">
        <v>0.5765558156467564</v>
      </c>
      <c r="DN36" s="7" t="n">
        <v>0.6122705441304084</v>
      </c>
      <c r="DO36" s="7" t="n">
        <v>0.6142401150286213</v>
      </c>
      <c r="DP36" s="7" t="n">
        <v>0.767579334770105</v>
      </c>
      <c r="DQ36" s="7" t="n">
        <v>0.780450400313642</v>
      </c>
      <c r="DR36" s="7" t="n">
        <v>0.6108550376241749</v>
      </c>
      <c r="DS36" s="7" t="n">
        <v>0.8062576313678881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0.9481161590208304</v>
      </c>
      <c r="D37" s="7" t="n">
        <v>0.930478289530359</v>
      </c>
      <c r="E37" s="7" t="n">
        <v>0.65507380857465</v>
      </c>
      <c r="F37" s="7" t="n">
        <v>0.8801999355662818</v>
      </c>
      <c r="G37" s="7" t="n">
        <v>0.8146465612197148</v>
      </c>
      <c r="H37" s="7" t="n">
        <v>0.5274505919889652</v>
      </c>
      <c r="I37" s="7" t="n">
        <v>0.8764830435601293</v>
      </c>
      <c r="J37" s="7" t="n">
        <v>0.9749454927801091</v>
      </c>
      <c r="K37" s="7" t="n">
        <v>0.7832065100807586</v>
      </c>
      <c r="L37" s="7" t="n">
        <v>0.787888291151814</v>
      </c>
      <c r="M37" s="7" t="n">
        <v>0.7595390325330652</v>
      </c>
      <c r="N37" s="7" t="n">
        <v>0.811449169297732</v>
      </c>
      <c r="O37" s="7" t="n">
        <v>0.8629408807642224</v>
      </c>
      <c r="P37" s="7" t="n">
        <v>0.9017335261056912</v>
      </c>
      <c r="Q37" s="7" t="n">
        <v>0.8677431359541043</v>
      </c>
      <c r="R37" s="7" t="n">
        <v>0.5964281037996446</v>
      </c>
      <c r="S37" s="7" t="n">
        <v>0.7632385268777881</v>
      </c>
      <c r="T37" s="7" t="n">
        <v>0.7247395118127752</v>
      </c>
      <c r="U37" s="7" t="n">
        <v>0.9310833360673817</v>
      </c>
      <c r="V37" s="7" t="n">
        <v>0.9566601658241414</v>
      </c>
      <c r="W37" s="7" t="n">
        <v>0.9821448547008365</v>
      </c>
      <c r="X37" s="7" t="n">
        <v>0.8031821606724364</v>
      </c>
      <c r="Y37" s="7" t="n">
        <v>0.713781883199026</v>
      </c>
      <c r="Z37" s="7" t="n">
        <v>0.6014344720420209</v>
      </c>
      <c r="AA37" s="7" t="n">
        <v>0.5316024794520257</v>
      </c>
      <c r="AB37" s="7" t="n">
        <v>0.8375873127117808</v>
      </c>
      <c r="AC37" s="7" t="n">
        <v>0.7022531736360015</v>
      </c>
      <c r="AD37" s="7" t="n">
        <v>0.3538016399909659</v>
      </c>
      <c r="AE37" s="7" t="n">
        <v>0.8415884476273314</v>
      </c>
      <c r="AF37" s="7" t="n">
        <v>0.987171319298903</v>
      </c>
      <c r="AG37" s="7" t="n">
        <v>0.9843909744250418</v>
      </c>
      <c r="AH37" s="7" t="n">
        <v>0.9841447539411496</v>
      </c>
      <c r="AI37" s="7" t="n">
        <v>0.9428782016937914</v>
      </c>
      <c r="AJ37" s="7" t="n">
        <v>0.9144977231811006</v>
      </c>
      <c r="AK37" s="7" t="n">
        <v>0.8869452122493515</v>
      </c>
      <c r="AL37" s="7" t="n">
        <v>1</v>
      </c>
      <c r="AM37" s="7" t="n">
        <v>0.0569406369498823</v>
      </c>
      <c r="AN37" s="7" t="n">
        <v>0.5973615256514201</v>
      </c>
      <c r="AO37" s="7" t="n">
        <v>0.946497998533181</v>
      </c>
      <c r="AP37" s="7" t="n">
        <v>0.8286986907931375</v>
      </c>
      <c r="AQ37" s="7" t="n">
        <v>0.9866096112516267</v>
      </c>
      <c r="AR37" s="7" t="n">
        <v>0.9197255844871383</v>
      </c>
      <c r="AS37" s="7" t="n">
        <v>0.5972716774561176</v>
      </c>
      <c r="AT37" s="7" t="n">
        <v>0.9967880735290437</v>
      </c>
      <c r="AU37" s="7" t="n">
        <v>0.7022531374959613</v>
      </c>
      <c r="AV37" s="7" t="n">
        <v>0.7436369263389208</v>
      </c>
      <c r="AW37" s="7" t="n">
        <v>0.8114870796809907</v>
      </c>
      <c r="AX37" s="7" t="n">
        <v>0.6596864681653035</v>
      </c>
      <c r="AY37" s="7" t="n">
        <v>0.9401708980779245</v>
      </c>
      <c r="AZ37" s="7" t="n">
        <v>0.9267570876405167</v>
      </c>
      <c r="BA37" s="7" t="n">
        <v>0.4989832109531581</v>
      </c>
      <c r="BB37" s="7" t="n">
        <v>0.5520861819854763</v>
      </c>
      <c r="BC37" s="7" t="n">
        <v>0.8326068196282094</v>
      </c>
      <c r="BD37" s="7" t="n">
        <v>0.776807785118766</v>
      </c>
      <c r="BE37" s="7" t="n">
        <v>0.5951224895183497</v>
      </c>
      <c r="BF37" s="7" t="n">
        <v>0.9499582448085314</v>
      </c>
      <c r="BG37" s="7" t="n">
        <v>0.9594318870439259</v>
      </c>
      <c r="BH37" s="7" t="n">
        <v>0.7720174481931333</v>
      </c>
      <c r="BI37" s="7" t="n">
        <v>0.7582796657641461</v>
      </c>
      <c r="BJ37" s="7" t="n">
        <v>0.6923363734816692</v>
      </c>
      <c r="BK37" s="7" t="n">
        <v>0.8423823646383056</v>
      </c>
      <c r="BL37" s="7" t="n">
        <v>0.6257493901104424</v>
      </c>
      <c r="BM37" s="7" t="n">
        <v>0.718696752646936</v>
      </c>
      <c r="BN37" s="7" t="n">
        <v>0.7915327336407947</v>
      </c>
      <c r="BO37" s="7" t="n">
        <v>0.8555727121085104</v>
      </c>
      <c r="BP37" s="7" t="n">
        <v>0.9208689314126726</v>
      </c>
      <c r="BQ37" s="7" t="n">
        <v>0.2782164773986563</v>
      </c>
      <c r="BR37" s="7" t="n">
        <v>0.8618077355326057</v>
      </c>
      <c r="BS37" s="7" t="n">
        <v>0.8373268348752281</v>
      </c>
      <c r="BT37" s="7" t="n">
        <v>0.8144432957718366</v>
      </c>
      <c r="BU37" s="7" t="n">
        <v>0.6184300770326328</v>
      </c>
      <c r="BV37" s="7" t="n">
        <v>0.8403901530941904</v>
      </c>
      <c r="BW37" s="7" t="n">
        <v>0.8133463740298756</v>
      </c>
      <c r="BX37" s="7" t="n">
        <v>0.8162827337034341</v>
      </c>
      <c r="BY37" s="7" t="n">
        <v>0.7765954774193012</v>
      </c>
      <c r="BZ37" s="7" t="n">
        <v>0.6878905922936325</v>
      </c>
      <c r="CA37" s="7" t="n">
        <v>0.8594827345768085</v>
      </c>
      <c r="CB37" s="7" t="n">
        <v>0.9253022486846488</v>
      </c>
      <c r="CC37" s="7" t="n">
        <v>0.6466104212789195</v>
      </c>
      <c r="CD37" s="7" t="n">
        <v>0.8425332333110079</v>
      </c>
      <c r="CE37" s="7" t="n">
        <v>0.606468624321911</v>
      </c>
      <c r="CF37" s="7" t="n">
        <v>0.86363404917496</v>
      </c>
      <c r="CG37" s="7" t="n">
        <v>0.8484024541291462</v>
      </c>
      <c r="CH37" s="7" t="n">
        <v>0.8882413731235709</v>
      </c>
      <c r="CI37" s="7" t="n">
        <v>0.7658088367168686</v>
      </c>
      <c r="CJ37" s="7" t="n">
        <v>0.81196733501949</v>
      </c>
      <c r="CK37" s="7" t="n">
        <v>0.8833399215189216</v>
      </c>
      <c r="CL37" s="7" t="n">
        <v>0.8019673253053184</v>
      </c>
      <c r="CM37" s="7" t="n">
        <v>0.8503546470958091</v>
      </c>
      <c r="CN37" s="7" t="n">
        <v>0.5256865336801756</v>
      </c>
      <c r="CO37" s="7" t="n">
        <v>0.8935150940101614</v>
      </c>
      <c r="CP37" s="7" t="n">
        <v>0.8073789769259739</v>
      </c>
      <c r="CQ37" s="7" t="n">
        <v>0.6718479816565069</v>
      </c>
      <c r="CR37" s="7" t="n">
        <v>0.9398010073362544</v>
      </c>
      <c r="CS37" s="7" t="n">
        <v>0.9270839924621914</v>
      </c>
      <c r="CT37" s="7" t="n">
        <v>0.7349197928347176</v>
      </c>
      <c r="CU37" s="7" t="n">
        <v>0.7187208729461468</v>
      </c>
      <c r="CV37" s="7" t="n">
        <v>0.6788825800272299</v>
      </c>
      <c r="CW37" s="7" t="n">
        <v>0.8203949272741539</v>
      </c>
      <c r="CX37" s="7" t="n">
        <v>0.8741730872906438</v>
      </c>
      <c r="CY37" s="7" t="n">
        <v>0.8121613753817489</v>
      </c>
      <c r="CZ37" s="7" t="n">
        <v>0.7952545933658681</v>
      </c>
      <c r="DA37" s="7" t="n">
        <v>0.73953027936006</v>
      </c>
      <c r="DB37" s="7" t="n">
        <v>0.8382147699966688</v>
      </c>
      <c r="DC37" s="7" t="n">
        <v>0.8559395606440477</v>
      </c>
      <c r="DD37" s="7" t="n">
        <v>0.9153269460254168</v>
      </c>
      <c r="DE37" s="7" t="n">
        <v>0.755429064349336</v>
      </c>
      <c r="DF37" s="7" t="n">
        <v>0.8114137890641446</v>
      </c>
      <c r="DG37" s="7" t="n">
        <v>0.7210015042016993</v>
      </c>
      <c r="DH37" s="7" t="n">
        <v>0.7872771312478334</v>
      </c>
      <c r="DI37" s="7" t="n">
        <v>0.7504824851101252</v>
      </c>
      <c r="DJ37" s="7" t="n">
        <v>0.9016349519045709</v>
      </c>
      <c r="DK37" s="7" t="n">
        <v>0.4937209061748258</v>
      </c>
      <c r="DL37" s="7" t="n">
        <v>0.9489481668812448</v>
      </c>
      <c r="DM37" s="7" t="n">
        <v>0.7670775588647647</v>
      </c>
      <c r="DN37" s="7" t="n">
        <v>0.5397216011964937</v>
      </c>
      <c r="DO37" s="7" t="n">
        <v>0.7746808562960006</v>
      </c>
      <c r="DP37" s="7" t="n">
        <v>0.8385235517068884</v>
      </c>
      <c r="DQ37" s="7" t="n">
        <v>0.6082020362053432</v>
      </c>
      <c r="DR37" s="7" t="n">
        <v>0.8228569684737761</v>
      </c>
      <c r="DS37" s="7" t="n">
        <v>0.5992459346567703</v>
      </c>
    </row>
    <row r="38">
      <c r="A38" s="6" t="inlineStr">
        <is>
          <t>399365.SZ</t>
        </is>
      </c>
      <c r="B38" s="6" t="inlineStr">
        <is>
          <t>国证粮食产业指数</t>
        </is>
      </c>
      <c r="C38" s="7" t="n">
        <v>0.1481166729202915</v>
      </c>
      <c r="D38" s="7" t="n">
        <v>0.2244703031664891</v>
      </c>
      <c r="E38" s="7" t="n">
        <v>0.2675451586633024</v>
      </c>
      <c r="F38" s="7" t="n">
        <v>0.2497603812674309</v>
      </c>
      <c r="G38" s="7" t="n">
        <v>0.1275157542484203</v>
      </c>
      <c r="H38" s="7" t="n">
        <v>0.4758123748529242</v>
      </c>
      <c r="I38" s="7" t="n">
        <v>0.2842728505690267</v>
      </c>
      <c r="J38" s="7" t="n">
        <v>0.1559776207524688</v>
      </c>
      <c r="K38" s="7" t="n">
        <v>-0.002574435744402664</v>
      </c>
      <c r="L38" s="7" t="n">
        <v>0.1596154481080706</v>
      </c>
      <c r="M38" s="7" t="n">
        <v>-0.04339209116850554</v>
      </c>
      <c r="N38" s="7" t="n">
        <v>0.06530342203142925</v>
      </c>
      <c r="O38" s="7" t="n">
        <v>-0.06423252970789346</v>
      </c>
      <c r="P38" s="7" t="n">
        <v>-0.03646921108813665</v>
      </c>
      <c r="Q38" s="7" t="n">
        <v>0.1581825961552407</v>
      </c>
      <c r="R38" s="7" t="n">
        <v>0.4473569403353085</v>
      </c>
      <c r="S38" s="7" t="n">
        <v>0.01138505848822258</v>
      </c>
      <c r="T38" s="7" t="n">
        <v>0.2409880117955612</v>
      </c>
      <c r="U38" s="7" t="n">
        <v>0.03250790207938218</v>
      </c>
      <c r="V38" s="7" t="n">
        <v>0.08043046851102029</v>
      </c>
      <c r="W38" s="7" t="n">
        <v>0.133625516212062</v>
      </c>
      <c r="X38" s="7" t="n">
        <v>0.1626331058638379</v>
      </c>
      <c r="Y38" s="7" t="n">
        <v>0.2396293084407762</v>
      </c>
      <c r="Z38" s="7" t="n">
        <v>0.2451199898681668</v>
      </c>
      <c r="AA38" s="7" t="n">
        <v>0.5717330078692213</v>
      </c>
      <c r="AB38" s="7" t="n">
        <v>0.1818205624160885</v>
      </c>
      <c r="AC38" s="7" t="n">
        <v>0.3596329158587154</v>
      </c>
      <c r="AD38" s="7" t="n">
        <v>0.8532249596881883</v>
      </c>
      <c r="AE38" s="7" t="n">
        <v>0.1786430437653763</v>
      </c>
      <c r="AF38" s="7" t="n">
        <v>0.04669077750332754</v>
      </c>
      <c r="AG38" s="7" t="n">
        <v>0.05642297216170922</v>
      </c>
      <c r="AH38" s="7" t="n">
        <v>0.01476766694971947</v>
      </c>
      <c r="AI38" s="7" t="n">
        <v>-0.04288119159557152</v>
      </c>
      <c r="AJ38" s="7" t="n">
        <v>0.01832993961644561</v>
      </c>
      <c r="AK38" s="7" t="n">
        <v>0.2317767988189241</v>
      </c>
      <c r="AL38" s="7" t="n">
        <v>0.0569406369498823</v>
      </c>
      <c r="AM38" s="7" t="n">
        <v>1</v>
      </c>
      <c r="AN38" s="7" t="n">
        <v>0.4450210044784919</v>
      </c>
      <c r="AO38" s="7" t="n">
        <v>0.1512530824971361</v>
      </c>
      <c r="AP38" s="7" t="n">
        <v>0.1578720251500418</v>
      </c>
      <c r="AQ38" s="7" t="n">
        <v>0.01721690681757578</v>
      </c>
      <c r="AR38" s="7" t="n">
        <v>0.04357102944285734</v>
      </c>
      <c r="AS38" s="7" t="n">
        <v>0.664946531883187</v>
      </c>
      <c r="AT38" s="7" t="n">
        <v>0.08583881592295244</v>
      </c>
      <c r="AU38" s="7" t="n">
        <v>0.3596327786893801</v>
      </c>
      <c r="AV38" s="7" t="n">
        <v>0.158870560017818</v>
      </c>
      <c r="AW38" s="7" t="n">
        <v>0.1017356821718301</v>
      </c>
      <c r="AX38" s="7" t="n">
        <v>0.1692567472175719</v>
      </c>
      <c r="AY38" s="7" t="n">
        <v>0.1209842154164819</v>
      </c>
      <c r="AZ38" s="7" t="n">
        <v>-0.04507745402312629</v>
      </c>
      <c r="BA38" s="7" t="n">
        <v>0.04090559474654646</v>
      </c>
      <c r="BB38" s="7" t="n">
        <v>0.3932703415173884</v>
      </c>
      <c r="BC38" s="7" t="n">
        <v>0.1215001485208839</v>
      </c>
      <c r="BD38" s="7" t="n">
        <v>0.3412585776103449</v>
      </c>
      <c r="BE38" s="7" t="n">
        <v>0.2282300377681495</v>
      </c>
      <c r="BF38" s="7" t="n">
        <v>0.1213319847004624</v>
      </c>
      <c r="BG38" s="7" t="n">
        <v>0.1596663039013775</v>
      </c>
      <c r="BH38" s="7" t="n">
        <v>0.110195133223341</v>
      </c>
      <c r="BI38" s="7" t="n">
        <v>0.06195589515880615</v>
      </c>
      <c r="BJ38" s="7" t="n">
        <v>0.0275484829737569</v>
      </c>
      <c r="BK38" s="7" t="n">
        <v>0.1280601085833923</v>
      </c>
      <c r="BL38" s="7" t="n">
        <v>0.418046390549151</v>
      </c>
      <c r="BM38" s="7" t="n">
        <v>0.3069676483037536</v>
      </c>
      <c r="BN38" s="7" t="n">
        <v>0.05174617417464668</v>
      </c>
      <c r="BO38" s="7" t="n">
        <v>-0.1237799773442373</v>
      </c>
      <c r="BP38" s="7" t="n">
        <v>-0.03255998767615623</v>
      </c>
      <c r="BQ38" s="7" t="n">
        <v>0.853381302515082</v>
      </c>
      <c r="BR38" s="7" t="n">
        <v>-0.04749461012547045</v>
      </c>
      <c r="BS38" s="7" t="n">
        <v>-0.1548431412152948</v>
      </c>
      <c r="BT38" s="7" t="n">
        <v>0.07963488042957058</v>
      </c>
      <c r="BU38" s="7" t="n">
        <v>0.2778090561556519</v>
      </c>
      <c r="BV38" s="7" t="n">
        <v>0.1116970814700533</v>
      </c>
      <c r="BW38" s="7" t="n">
        <v>0.01946877103854446</v>
      </c>
      <c r="BX38" s="7" t="n">
        <v>0.08046947605854486</v>
      </c>
      <c r="BY38" s="7" t="n">
        <v>0.03393021569807143</v>
      </c>
      <c r="BZ38" s="7" t="n">
        <v>0.2872903648765611</v>
      </c>
      <c r="CA38" s="7" t="n">
        <v>0.09297941944151701</v>
      </c>
      <c r="CB38" s="7" t="n">
        <v>-0.04785752754069175</v>
      </c>
      <c r="CC38" s="7" t="n">
        <v>0.3484437151959631</v>
      </c>
      <c r="CD38" s="7" t="n">
        <v>0.1276093310774942</v>
      </c>
      <c r="CE38" s="7" t="n">
        <v>0.2196083553348935</v>
      </c>
      <c r="CF38" s="7" t="n">
        <v>-0.05179123233446806</v>
      </c>
      <c r="CG38" s="7" t="n">
        <v>-0.1942380816376585</v>
      </c>
      <c r="CH38" s="7" t="n">
        <v>-0.02752808168942243</v>
      </c>
      <c r="CI38" s="7" t="n">
        <v>0.3458815955920678</v>
      </c>
      <c r="CJ38" s="7" t="n">
        <v>0.1794536658631818</v>
      </c>
      <c r="CK38" s="7" t="n">
        <v>0.0444475856545165</v>
      </c>
      <c r="CL38" s="7" t="n">
        <v>0.06372054925189456</v>
      </c>
      <c r="CM38" s="7" t="n">
        <v>-0.1353007299149335</v>
      </c>
      <c r="CN38" s="7" t="n">
        <v>0.04277685177002409</v>
      </c>
      <c r="CO38" s="7" t="n">
        <v>0.03518551111983124</v>
      </c>
      <c r="CP38" s="7" t="n">
        <v>0.1587667239885053</v>
      </c>
      <c r="CQ38" s="7" t="n">
        <v>0.1952726489232543</v>
      </c>
      <c r="CR38" s="7" t="n">
        <v>0.007533081863821471</v>
      </c>
      <c r="CS38" s="7" t="n">
        <v>-0.04936880119566019</v>
      </c>
      <c r="CT38" s="7" t="n">
        <v>0.05108138876410152</v>
      </c>
      <c r="CU38" s="7" t="n">
        <v>0.2787182722246574</v>
      </c>
      <c r="CV38" s="7" t="n">
        <v>0.02707571868608301</v>
      </c>
      <c r="CW38" s="7" t="n">
        <v>-0.1243998825304602</v>
      </c>
      <c r="CX38" s="7" t="n">
        <v>-0.00297740670558063</v>
      </c>
      <c r="CY38" s="7" t="n">
        <v>0.1260198808129135</v>
      </c>
      <c r="CZ38" s="7" t="n">
        <v>0.2736295315779852</v>
      </c>
      <c r="DA38" s="7" t="n">
        <v>-0.02508978591542912</v>
      </c>
      <c r="DB38" s="7" t="n">
        <v>-0.09843686061167738</v>
      </c>
      <c r="DC38" s="7" t="n">
        <v>-0.2352442450571866</v>
      </c>
      <c r="DD38" s="7" t="n">
        <v>-0.06115191852602968</v>
      </c>
      <c r="DE38" s="7" t="n">
        <v>-0.03796298920047732</v>
      </c>
      <c r="DF38" s="7" t="n">
        <v>0.1776707081059232</v>
      </c>
      <c r="DG38" s="7" t="n">
        <v>0.3422305615241594</v>
      </c>
      <c r="DH38" s="7" t="n">
        <v>0.03523203435420737</v>
      </c>
      <c r="DI38" s="7" t="n">
        <v>-0.04423610695030392</v>
      </c>
      <c r="DJ38" s="7" t="n">
        <v>-0.0845478008957713</v>
      </c>
      <c r="DK38" s="7" t="n">
        <v>0.0407993671520234</v>
      </c>
      <c r="DL38" s="7" t="n">
        <v>0.1730301635345114</v>
      </c>
      <c r="DM38" s="7" t="n">
        <v>-0.04716392333810136</v>
      </c>
      <c r="DN38" s="7" t="n">
        <v>0.2712548820399538</v>
      </c>
      <c r="DO38" s="7" t="n">
        <v>0.07225801843970261</v>
      </c>
      <c r="DP38" s="7" t="n">
        <v>0.2026860255193006</v>
      </c>
      <c r="DQ38" s="7" t="n">
        <v>0.1986635290708577</v>
      </c>
      <c r="DR38" s="7" t="n">
        <v>-0.09109331054189347</v>
      </c>
      <c r="DS38" s="7" t="n">
        <v>0.2715901979908442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0.6702578131132758</v>
      </c>
      <c r="D39" s="7" t="n">
        <v>0.722153212793711</v>
      </c>
      <c r="E39" s="7" t="n">
        <v>0.6354010070723384</v>
      </c>
      <c r="F39" s="7" t="n">
        <v>0.8059504524227058</v>
      </c>
      <c r="G39" s="7" t="n">
        <v>0.7006962312824886</v>
      </c>
      <c r="H39" s="7" t="n">
        <v>0.9858729350356469</v>
      </c>
      <c r="I39" s="7" t="n">
        <v>0.8287733951275001</v>
      </c>
      <c r="J39" s="7" t="n">
        <v>0.7036090843540734</v>
      </c>
      <c r="K39" s="7" t="n">
        <v>0.3919704462105674</v>
      </c>
      <c r="L39" s="7" t="n">
        <v>0.4574280319460342</v>
      </c>
      <c r="M39" s="7" t="n">
        <v>0.3731733278887946</v>
      </c>
      <c r="N39" s="7" t="n">
        <v>0.4417604859304677</v>
      </c>
      <c r="O39" s="7" t="n">
        <v>0.3885607743004395</v>
      </c>
      <c r="P39" s="7" t="n">
        <v>0.4373384090610904</v>
      </c>
      <c r="Q39" s="7" t="n">
        <v>0.5999245766747725</v>
      </c>
      <c r="R39" s="7" t="n">
        <v>0.9986349126430529</v>
      </c>
      <c r="S39" s="7" t="n">
        <v>0.346014064805772</v>
      </c>
      <c r="T39" s="7" t="n">
        <v>0.6657156569439436</v>
      </c>
      <c r="U39" s="7" t="n">
        <v>0.4761814988221116</v>
      </c>
      <c r="V39" s="7" t="n">
        <v>0.5384993940121322</v>
      </c>
      <c r="W39" s="7" t="n">
        <v>0.6593505682113148</v>
      </c>
      <c r="X39" s="7" t="n">
        <v>0.5532879534946704</v>
      </c>
      <c r="Y39" s="7" t="n">
        <v>0.6577228726278024</v>
      </c>
      <c r="Z39" s="7" t="n">
        <v>0.5527927463355139</v>
      </c>
      <c r="AA39" s="7" t="n">
        <v>0.9795005622232529</v>
      </c>
      <c r="AB39" s="7" t="n">
        <v>0.5621109107927823</v>
      </c>
      <c r="AC39" s="7" t="n">
        <v>0.6787737791339993</v>
      </c>
      <c r="AD39" s="7" t="n">
        <v>0.6406046658793353</v>
      </c>
      <c r="AE39" s="7" t="n">
        <v>0.5563159389892695</v>
      </c>
      <c r="AF39" s="7" t="n">
        <v>0.551184222456752</v>
      </c>
      <c r="AG39" s="7" t="n">
        <v>0.5480256227390865</v>
      </c>
      <c r="AH39" s="7" t="n">
        <v>0.5332590522573373</v>
      </c>
      <c r="AI39" s="7" t="n">
        <v>0.4552465059228299</v>
      </c>
      <c r="AJ39" s="7" t="n">
        <v>0.4499991044725616</v>
      </c>
      <c r="AK39" s="7" t="n">
        <v>0.7526659157685545</v>
      </c>
      <c r="AL39" s="7" t="n">
        <v>0.5973615256514201</v>
      </c>
      <c r="AM39" s="7" t="n">
        <v>0.4450210044784919</v>
      </c>
      <c r="AN39" s="7" t="n">
        <v>1</v>
      </c>
      <c r="AO39" s="7" t="n">
        <v>0.6430861861628692</v>
      </c>
      <c r="AP39" s="7" t="n">
        <v>0.5054254700516355</v>
      </c>
      <c r="AQ39" s="7" t="n">
        <v>0.5398347808871902</v>
      </c>
      <c r="AR39" s="7" t="n">
        <v>0.530202663238598</v>
      </c>
      <c r="AS39" s="7" t="n">
        <v>0.8363583913024297</v>
      </c>
      <c r="AT39" s="7" t="n">
        <v>0.6143043458243355</v>
      </c>
      <c r="AU39" s="7" t="n">
        <v>0.6787738325373138</v>
      </c>
      <c r="AV39" s="7" t="n">
        <v>0.4539571256371228</v>
      </c>
      <c r="AW39" s="7" t="n">
        <v>0.4502536651628387</v>
      </c>
      <c r="AX39" s="7" t="n">
        <v>0.4438106674293615</v>
      </c>
      <c r="AY39" s="7" t="n">
        <v>0.6232899079934632</v>
      </c>
      <c r="AZ39" s="7" t="n">
        <v>0.4459327759182669</v>
      </c>
      <c r="BA39" s="7" t="n">
        <v>0.4983977878898129</v>
      </c>
      <c r="BB39" s="7" t="n">
        <v>0.9689760008817465</v>
      </c>
      <c r="BC39" s="7" t="n">
        <v>0.4737656119607095</v>
      </c>
      <c r="BD39" s="7" t="n">
        <v>0.6559410291247956</v>
      </c>
      <c r="BE39" s="7" t="n">
        <v>0.483031783920231</v>
      </c>
      <c r="BF39" s="7" t="n">
        <v>0.7148993608838872</v>
      </c>
      <c r="BG39" s="7" t="n">
        <v>0.7282667556199482</v>
      </c>
      <c r="BH39" s="7" t="n">
        <v>0.3787228535929926</v>
      </c>
      <c r="BI39" s="7" t="n">
        <v>0.3253494031628411</v>
      </c>
      <c r="BJ39" s="7" t="n">
        <v>0.4286654019944</v>
      </c>
      <c r="BK39" s="7" t="n">
        <v>0.4921978522759389</v>
      </c>
      <c r="BL39" s="7" t="n">
        <v>0.7564776019811797</v>
      </c>
      <c r="BM39" s="7" t="n">
        <v>0.6560690487555421</v>
      </c>
      <c r="BN39" s="7" t="n">
        <v>0.3319433933643519</v>
      </c>
      <c r="BO39" s="7" t="n">
        <v>0.3343881024036943</v>
      </c>
      <c r="BP39" s="7" t="n">
        <v>0.4958565357133928</v>
      </c>
      <c r="BQ39" s="7" t="n">
        <v>0.6074725878008101</v>
      </c>
      <c r="BR39" s="7" t="n">
        <v>0.3407280482066643</v>
      </c>
      <c r="BS39" s="7" t="n">
        <v>0.2597992063259184</v>
      </c>
      <c r="BT39" s="7" t="n">
        <v>0.437426711464544</v>
      </c>
      <c r="BU39" s="7" t="n">
        <v>0.6778827382193768</v>
      </c>
      <c r="BV39" s="7" t="n">
        <v>0.4759280108569164</v>
      </c>
      <c r="BW39" s="7" t="n">
        <v>0.3197095679513755</v>
      </c>
      <c r="BX39" s="7" t="n">
        <v>0.4526458575895553</v>
      </c>
      <c r="BY39" s="7" t="n">
        <v>0.3037903034197532</v>
      </c>
      <c r="BZ39" s="7" t="n">
        <v>0.6739591604495325</v>
      </c>
      <c r="CA39" s="7" t="n">
        <v>0.4469371286072158</v>
      </c>
      <c r="CB39" s="7" t="n">
        <v>0.4431355184488601</v>
      </c>
      <c r="CC39" s="7" t="n">
        <v>0.7040169779237513</v>
      </c>
      <c r="CD39" s="7" t="n">
        <v>0.6068737245278087</v>
      </c>
      <c r="CE39" s="7" t="n">
        <v>0.4551698341312392</v>
      </c>
      <c r="CF39" s="7" t="n">
        <v>0.3391831352704519</v>
      </c>
      <c r="CG39" s="7" t="n">
        <v>0.2610354238492057</v>
      </c>
      <c r="CH39" s="7" t="n">
        <v>0.3949765805934073</v>
      </c>
      <c r="CI39" s="7" t="n">
        <v>0.9112843843384382</v>
      </c>
      <c r="CJ39" s="7" t="n">
        <v>0.5686157243136601</v>
      </c>
      <c r="CK39" s="7" t="n">
        <v>0.4913420704749596</v>
      </c>
      <c r="CL39" s="7" t="n">
        <v>0.4536209677832392</v>
      </c>
      <c r="CM39" s="7" t="n">
        <v>0.303418336215849</v>
      </c>
      <c r="CN39" s="7" t="n">
        <v>0.2340200817830367</v>
      </c>
      <c r="CO39" s="7" t="n">
        <v>0.4489822576931448</v>
      </c>
      <c r="CP39" s="7" t="n">
        <v>0.535819341803175</v>
      </c>
      <c r="CQ39" s="7" t="n">
        <v>0.4457976362479603</v>
      </c>
      <c r="CR39" s="7" t="n">
        <v>0.4800009353883687</v>
      </c>
      <c r="CS39" s="7" t="n">
        <v>0.4515258375828594</v>
      </c>
      <c r="CT39" s="7" t="n">
        <v>0.4453518997580325</v>
      </c>
      <c r="CU39" s="7" t="n">
        <v>0.6447379021699767</v>
      </c>
      <c r="CV39" s="7" t="n">
        <v>0.3788824390513771</v>
      </c>
      <c r="CW39" s="7" t="n">
        <v>0.2873801052428422</v>
      </c>
      <c r="CX39" s="7" t="n">
        <v>0.4138382665967281</v>
      </c>
      <c r="CY39" s="7" t="n">
        <v>0.4544812743380792</v>
      </c>
      <c r="CZ39" s="7" t="n">
        <v>0.659349025703561</v>
      </c>
      <c r="DA39" s="7" t="n">
        <v>0.3503651265776439</v>
      </c>
      <c r="DB39" s="7" t="n">
        <v>0.2992051432881831</v>
      </c>
      <c r="DC39" s="7" t="n">
        <v>0.2637352596366559</v>
      </c>
      <c r="DD39" s="7" t="n">
        <v>0.4496563904696737</v>
      </c>
      <c r="DE39" s="7" t="n">
        <v>0.3558944235832865</v>
      </c>
      <c r="DF39" s="7" t="n">
        <v>0.6091032367379232</v>
      </c>
      <c r="DG39" s="7" t="n">
        <v>0.6806524309940977</v>
      </c>
      <c r="DH39" s="7" t="n">
        <v>0.3842699993531304</v>
      </c>
      <c r="DI39" s="7" t="n">
        <v>0.3485512998654071</v>
      </c>
      <c r="DJ39" s="7" t="n">
        <v>0.416776424639406</v>
      </c>
      <c r="DK39" s="7" t="n">
        <v>0.5002469314991371</v>
      </c>
      <c r="DL39" s="7" t="n">
        <v>0.7049371291578291</v>
      </c>
      <c r="DM39" s="7" t="n">
        <v>0.3579919448332339</v>
      </c>
      <c r="DN39" s="7" t="n">
        <v>0.4750489534846796</v>
      </c>
      <c r="DO39" s="7" t="n">
        <v>0.3400697411556897</v>
      </c>
      <c r="DP39" s="7" t="n">
        <v>0.52686354340973</v>
      </c>
      <c r="DQ39" s="7" t="n">
        <v>0.5952026784976862</v>
      </c>
      <c r="DR39" s="7" t="n">
        <v>0.2896667163689431</v>
      </c>
      <c r="DS39" s="7" t="n">
        <v>0.6686548869555119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0.9333497336033625</v>
      </c>
      <c r="D40" s="7" t="n">
        <v>0.9384018277295355</v>
      </c>
      <c r="E40" s="7" t="n">
        <v>0.6501137924874396</v>
      </c>
      <c r="F40" s="7" t="n">
        <v>0.8842271706481363</v>
      </c>
      <c r="G40" s="7" t="n">
        <v>0.7913408218044208</v>
      </c>
      <c r="H40" s="7" t="n">
        <v>0.5864804830917458</v>
      </c>
      <c r="I40" s="7" t="n">
        <v>0.8586576673534315</v>
      </c>
      <c r="J40" s="7" t="n">
        <v>0.9532070950108599</v>
      </c>
      <c r="K40" s="7" t="n">
        <v>0.8023971390114178</v>
      </c>
      <c r="L40" s="7" t="n">
        <v>0.7577689191077572</v>
      </c>
      <c r="M40" s="7" t="n">
        <v>0.7668743225970618</v>
      </c>
      <c r="N40" s="7" t="n">
        <v>0.8436018091207113</v>
      </c>
      <c r="O40" s="7" t="n">
        <v>0.8103166819592919</v>
      </c>
      <c r="P40" s="7" t="n">
        <v>0.8582151405972298</v>
      </c>
      <c r="Q40" s="7" t="n">
        <v>0.8119063112247662</v>
      </c>
      <c r="R40" s="7" t="n">
        <v>0.6450880762238969</v>
      </c>
      <c r="S40" s="7" t="n">
        <v>0.6942131396148259</v>
      </c>
      <c r="T40" s="7" t="n">
        <v>0.7194685568067988</v>
      </c>
      <c r="U40" s="7" t="n">
        <v>0.9044002517005719</v>
      </c>
      <c r="V40" s="7" t="n">
        <v>0.9381049625105796</v>
      </c>
      <c r="W40" s="7" t="n">
        <v>0.9611708623016099</v>
      </c>
      <c r="X40" s="7" t="n">
        <v>0.7641396045931413</v>
      </c>
      <c r="Y40" s="7" t="n">
        <v>0.7030596298495233</v>
      </c>
      <c r="Z40" s="7" t="n">
        <v>0.5867012735126002</v>
      </c>
      <c r="AA40" s="7" t="n">
        <v>0.5997763149352801</v>
      </c>
      <c r="AB40" s="7" t="n">
        <v>0.8039106550347701</v>
      </c>
      <c r="AC40" s="7" t="n">
        <v>0.7915668437767802</v>
      </c>
      <c r="AD40" s="7" t="n">
        <v>0.4397581846449585</v>
      </c>
      <c r="AE40" s="7" t="n">
        <v>0.8067196617989234</v>
      </c>
      <c r="AF40" s="7" t="n">
        <v>0.9447894563096629</v>
      </c>
      <c r="AG40" s="7" t="n">
        <v>0.9456090756418495</v>
      </c>
      <c r="AH40" s="7" t="n">
        <v>0.9406928707821082</v>
      </c>
      <c r="AI40" s="7" t="n">
        <v>0.8716660383506671</v>
      </c>
      <c r="AJ40" s="7" t="n">
        <v>0.8897830649296673</v>
      </c>
      <c r="AK40" s="7" t="n">
        <v>0.8682440241546248</v>
      </c>
      <c r="AL40" s="7" t="n">
        <v>0.946497998533181</v>
      </c>
      <c r="AM40" s="7" t="n">
        <v>0.1512530824971361</v>
      </c>
      <c r="AN40" s="7" t="n">
        <v>0.6430861861628692</v>
      </c>
      <c r="AO40" s="7" t="n">
        <v>1</v>
      </c>
      <c r="AP40" s="7" t="n">
        <v>0.8093837028436786</v>
      </c>
      <c r="AQ40" s="7" t="n">
        <v>0.9404579548230704</v>
      </c>
      <c r="AR40" s="7" t="n">
        <v>0.8794501200376493</v>
      </c>
      <c r="AS40" s="7" t="n">
        <v>0.644368296555015</v>
      </c>
      <c r="AT40" s="7" t="n">
        <v>0.9479571543546451</v>
      </c>
      <c r="AU40" s="7" t="n">
        <v>0.7915668273724876</v>
      </c>
      <c r="AV40" s="7" t="n">
        <v>0.7711969717183704</v>
      </c>
      <c r="AW40" s="7" t="n">
        <v>0.8347504783052764</v>
      </c>
      <c r="AX40" s="7" t="n">
        <v>0.6951797152055003</v>
      </c>
      <c r="AY40" s="7" t="n">
        <v>0.9960487884992498</v>
      </c>
      <c r="AZ40" s="7" t="n">
        <v>0.8446575159625775</v>
      </c>
      <c r="BA40" s="7" t="n">
        <v>0.4433444828590398</v>
      </c>
      <c r="BB40" s="7" t="n">
        <v>0.606223719356622</v>
      </c>
      <c r="BC40" s="7" t="n">
        <v>0.7837792959394074</v>
      </c>
      <c r="BD40" s="7" t="n">
        <v>0.8322248199961159</v>
      </c>
      <c r="BE40" s="7" t="n">
        <v>0.5930348361401182</v>
      </c>
      <c r="BF40" s="7" t="n">
        <v>0.9091869395176719</v>
      </c>
      <c r="BG40" s="7" t="n">
        <v>0.920719216924518</v>
      </c>
      <c r="BH40" s="7" t="n">
        <v>0.7516995092203533</v>
      </c>
      <c r="BI40" s="7" t="n">
        <v>0.7728991116364413</v>
      </c>
      <c r="BJ40" s="7" t="n">
        <v>0.709058609593116</v>
      </c>
      <c r="BK40" s="7" t="n">
        <v>0.7945460349695246</v>
      </c>
      <c r="BL40" s="7" t="n">
        <v>0.6958637532042483</v>
      </c>
      <c r="BM40" s="7" t="n">
        <v>0.748482934287141</v>
      </c>
      <c r="BN40" s="7" t="n">
        <v>0.8024942008175223</v>
      </c>
      <c r="BO40" s="7" t="n">
        <v>0.8158165043049656</v>
      </c>
      <c r="BP40" s="7" t="n">
        <v>0.8532777952894381</v>
      </c>
      <c r="BQ40" s="7" t="n">
        <v>0.3750767770881762</v>
      </c>
      <c r="BR40" s="7" t="n">
        <v>0.8394281369479293</v>
      </c>
      <c r="BS40" s="7" t="n">
        <v>0.7695801923597345</v>
      </c>
      <c r="BT40" s="7" t="n">
        <v>0.7629490065800487</v>
      </c>
      <c r="BU40" s="7" t="n">
        <v>0.6151859113232516</v>
      </c>
      <c r="BV40" s="7" t="n">
        <v>0.8000371907364915</v>
      </c>
      <c r="BW40" s="7" t="n">
        <v>0.8070383004259721</v>
      </c>
      <c r="BX40" s="7" t="n">
        <v>0.8196910072506398</v>
      </c>
      <c r="BY40" s="7" t="n">
        <v>0.7760110688521908</v>
      </c>
      <c r="BZ40" s="7" t="n">
        <v>0.6882609900251762</v>
      </c>
      <c r="CA40" s="7" t="n">
        <v>0.8915139865408975</v>
      </c>
      <c r="CB40" s="7" t="n">
        <v>0.8430636900301068</v>
      </c>
      <c r="CC40" s="7" t="n">
        <v>0.6823686607874691</v>
      </c>
      <c r="CD40" s="7" t="n">
        <v>0.7976567126206167</v>
      </c>
      <c r="CE40" s="7" t="n">
        <v>0.6541688299575839</v>
      </c>
      <c r="CF40" s="7" t="n">
        <v>0.8428160160371239</v>
      </c>
      <c r="CG40" s="7" t="n">
        <v>0.7770110617003071</v>
      </c>
      <c r="CH40" s="7" t="n">
        <v>0.8686939134969707</v>
      </c>
      <c r="CI40" s="7" t="n">
        <v>0.7681411187216071</v>
      </c>
      <c r="CJ40" s="7" t="n">
        <v>0.7699977083981645</v>
      </c>
      <c r="CK40" s="7" t="n">
        <v>0.8726040183011855</v>
      </c>
      <c r="CL40" s="7" t="n">
        <v>0.7574064761885172</v>
      </c>
      <c r="CM40" s="7" t="n">
        <v>0.803049000192672</v>
      </c>
      <c r="CN40" s="7" t="n">
        <v>0.4948933872069453</v>
      </c>
      <c r="CO40" s="7" t="n">
        <v>0.9001943013814154</v>
      </c>
      <c r="CP40" s="7" t="n">
        <v>0.7652757279420719</v>
      </c>
      <c r="CQ40" s="7" t="n">
        <v>0.7109300828720302</v>
      </c>
      <c r="CR40" s="7" t="n">
        <v>0.9179343954506559</v>
      </c>
      <c r="CS40" s="7" t="n">
        <v>0.8590128348195253</v>
      </c>
      <c r="CT40" s="7" t="n">
        <v>0.716679093977674</v>
      </c>
      <c r="CU40" s="7" t="n">
        <v>0.8024229164932125</v>
      </c>
      <c r="CV40" s="7" t="n">
        <v>0.685518137410132</v>
      </c>
      <c r="CW40" s="7" t="n">
        <v>0.7737093184324081</v>
      </c>
      <c r="CX40" s="7" t="n">
        <v>0.8554624889621841</v>
      </c>
      <c r="CY40" s="7" t="n">
        <v>0.8377250503576543</v>
      </c>
      <c r="CZ40" s="7" t="n">
        <v>0.8120684337681552</v>
      </c>
      <c r="DA40" s="7" t="n">
        <v>0.7599494262041727</v>
      </c>
      <c r="DB40" s="7" t="n">
        <v>0.7869494000264304</v>
      </c>
      <c r="DC40" s="7" t="n">
        <v>0.7568588585119637</v>
      </c>
      <c r="DD40" s="7" t="n">
        <v>0.8223272949684092</v>
      </c>
      <c r="DE40" s="7" t="n">
        <v>0.7685216990142041</v>
      </c>
      <c r="DF40" s="7" t="n">
        <v>0.8036282427897252</v>
      </c>
      <c r="DG40" s="7" t="n">
        <v>0.7324763645259427</v>
      </c>
      <c r="DH40" s="7" t="n">
        <v>0.7178976190055533</v>
      </c>
      <c r="DI40" s="7" t="n">
        <v>0.7599957754043205</v>
      </c>
      <c r="DJ40" s="7" t="n">
        <v>0.8045225517813968</v>
      </c>
      <c r="DK40" s="7" t="n">
        <v>0.4362523691536925</v>
      </c>
      <c r="DL40" s="7" t="n">
        <v>0.9811809860502867</v>
      </c>
      <c r="DM40" s="7" t="n">
        <v>0.7685737144341781</v>
      </c>
      <c r="DN40" s="7" t="n">
        <v>0.5635551778584388</v>
      </c>
      <c r="DO40" s="7" t="n">
        <v>0.7961393226527085</v>
      </c>
      <c r="DP40" s="7" t="n">
        <v>0.8018300039918929</v>
      </c>
      <c r="DQ40" s="7" t="n">
        <v>0.592164876309109</v>
      </c>
      <c r="DR40" s="7" t="n">
        <v>0.7777662119262537</v>
      </c>
      <c r="DS40" s="7" t="n">
        <v>0.594240174819288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0.8156447247194977</v>
      </c>
      <c r="D41" s="7" t="n">
        <v>0.8079697191440127</v>
      </c>
      <c r="E41" s="7" t="n">
        <v>0.5547756666826228</v>
      </c>
      <c r="F41" s="7" t="n">
        <v>0.7354549805614056</v>
      </c>
      <c r="G41" s="7" t="n">
        <v>0.638797204393435</v>
      </c>
      <c r="H41" s="7" t="n">
        <v>0.444111365022821</v>
      </c>
      <c r="I41" s="7" t="n">
        <v>0.8297398709656658</v>
      </c>
      <c r="J41" s="7" t="n">
        <v>0.8192467988139253</v>
      </c>
      <c r="K41" s="7" t="n">
        <v>0.6709770557866712</v>
      </c>
      <c r="L41" s="7" t="n">
        <v>0.8561353890984676</v>
      </c>
      <c r="M41" s="7" t="n">
        <v>0.6232200053962945</v>
      </c>
      <c r="N41" s="7" t="n">
        <v>0.7273022434228688</v>
      </c>
      <c r="O41" s="7" t="n">
        <v>0.7357092437806575</v>
      </c>
      <c r="P41" s="7" t="n">
        <v>0.7676583319998552</v>
      </c>
      <c r="Q41" s="7" t="n">
        <v>0.745945173929324</v>
      </c>
      <c r="R41" s="7" t="n">
        <v>0.5008997683849916</v>
      </c>
      <c r="S41" s="7" t="n">
        <v>0.6636296470893949</v>
      </c>
      <c r="T41" s="7" t="n">
        <v>0.5716970582396877</v>
      </c>
      <c r="U41" s="7" t="n">
        <v>0.8122569334032087</v>
      </c>
      <c r="V41" s="7" t="n">
        <v>0.8481934716947352</v>
      </c>
      <c r="W41" s="7" t="n">
        <v>0.8397996743722695</v>
      </c>
      <c r="X41" s="7" t="n">
        <v>0.9444473882245303</v>
      </c>
      <c r="Y41" s="7" t="n">
        <v>0.6132766547438597</v>
      </c>
      <c r="Z41" s="7" t="n">
        <v>0.530242271159845</v>
      </c>
      <c r="AA41" s="7" t="n">
        <v>0.4694387646198792</v>
      </c>
      <c r="AB41" s="7" t="n">
        <v>0.9606003798015584</v>
      </c>
      <c r="AC41" s="7" t="n">
        <v>0.5699223323000214</v>
      </c>
      <c r="AD41" s="7" t="n">
        <v>0.3822899394739468</v>
      </c>
      <c r="AE41" s="7" t="n">
        <v>0.9561959863752176</v>
      </c>
      <c r="AF41" s="7" t="n">
        <v>0.8427719467519097</v>
      </c>
      <c r="AG41" s="7" t="n">
        <v>0.8375686630056586</v>
      </c>
      <c r="AH41" s="7" t="n">
        <v>0.8258959461465893</v>
      </c>
      <c r="AI41" s="7" t="n">
        <v>0.7373675870841837</v>
      </c>
      <c r="AJ41" s="7" t="n">
        <v>0.8088037798545594</v>
      </c>
      <c r="AK41" s="7" t="n">
        <v>0.7181570293326893</v>
      </c>
      <c r="AL41" s="7" t="n">
        <v>0.8286986907931375</v>
      </c>
      <c r="AM41" s="7" t="n">
        <v>0.1578720251500418</v>
      </c>
      <c r="AN41" s="7" t="n">
        <v>0.5054254700516355</v>
      </c>
      <c r="AO41" s="7" t="n">
        <v>0.8093837028436786</v>
      </c>
      <c r="AP41" s="7" t="n">
        <v>1</v>
      </c>
      <c r="AQ41" s="7" t="n">
        <v>0.8225436407537396</v>
      </c>
      <c r="AR41" s="7" t="n">
        <v>0.7727457015125423</v>
      </c>
      <c r="AS41" s="7" t="n">
        <v>0.5540744363505298</v>
      </c>
      <c r="AT41" s="7" t="n">
        <v>0.8284039850221698</v>
      </c>
      <c r="AU41" s="7" t="n">
        <v>0.5699222943426763</v>
      </c>
      <c r="AV41" s="7" t="n">
        <v>0.7008441962708217</v>
      </c>
      <c r="AW41" s="7" t="n">
        <v>0.7397091443671632</v>
      </c>
      <c r="AX41" s="7" t="n">
        <v>0.6470522475415188</v>
      </c>
      <c r="AY41" s="7" t="n">
        <v>0.8007744506494342</v>
      </c>
      <c r="AZ41" s="7" t="n">
        <v>0.7521429130029509</v>
      </c>
      <c r="BA41" s="7" t="n">
        <v>0.3449512404930447</v>
      </c>
      <c r="BB41" s="7" t="n">
        <v>0.4640422273971707</v>
      </c>
      <c r="BC41" s="7" t="n">
        <v>0.9411911119444475</v>
      </c>
      <c r="BD41" s="7" t="n">
        <v>0.6424774488472115</v>
      </c>
      <c r="BE41" s="7" t="n">
        <v>0.5642255488667973</v>
      </c>
      <c r="BF41" s="7" t="n">
        <v>0.7761935034091633</v>
      </c>
      <c r="BG41" s="7" t="n">
        <v>0.7962090462154044</v>
      </c>
      <c r="BH41" s="7" t="n">
        <v>0.6939742790704522</v>
      </c>
      <c r="BI41" s="7" t="n">
        <v>0.6952457670547161</v>
      </c>
      <c r="BJ41" s="7" t="n">
        <v>0.6651531010574886</v>
      </c>
      <c r="BK41" s="7" t="n">
        <v>0.7501539599633841</v>
      </c>
      <c r="BL41" s="7" t="n">
        <v>0.5351716207350425</v>
      </c>
      <c r="BM41" s="7" t="n">
        <v>0.7516122015315736</v>
      </c>
      <c r="BN41" s="7" t="n">
        <v>0.7164081915606354</v>
      </c>
      <c r="BO41" s="7" t="n">
        <v>0.7120693888407404</v>
      </c>
      <c r="BP41" s="7" t="n">
        <v>0.729218083683676</v>
      </c>
      <c r="BQ41" s="7" t="n">
        <v>0.3515723644274973</v>
      </c>
      <c r="BR41" s="7" t="n">
        <v>0.7444717844325873</v>
      </c>
      <c r="BS41" s="7" t="n">
        <v>0.7054459136871594</v>
      </c>
      <c r="BT41" s="7" t="n">
        <v>0.9557409412691228</v>
      </c>
      <c r="BU41" s="7" t="n">
        <v>0.5087592419631909</v>
      </c>
      <c r="BV41" s="7" t="n">
        <v>0.9747857599492541</v>
      </c>
      <c r="BW41" s="7" t="n">
        <v>0.7286118101651048</v>
      </c>
      <c r="BX41" s="7" t="n">
        <v>0.7478349581045458</v>
      </c>
      <c r="BY41" s="7" t="n">
        <v>0.7096533425464894</v>
      </c>
      <c r="BZ41" s="7" t="n">
        <v>0.5803942034554389</v>
      </c>
      <c r="CA41" s="7" t="n">
        <v>0.7427898108241332</v>
      </c>
      <c r="CB41" s="7" t="n">
        <v>0.7494477353148341</v>
      </c>
      <c r="CC41" s="7" t="n">
        <v>0.5622274725816121</v>
      </c>
      <c r="CD41" s="7" t="n">
        <v>0.6990530700307092</v>
      </c>
      <c r="CE41" s="7" t="n">
        <v>0.6079598453712989</v>
      </c>
      <c r="CF41" s="7" t="n">
        <v>0.7445170744171857</v>
      </c>
      <c r="CG41" s="7" t="n">
        <v>0.6847770748332573</v>
      </c>
      <c r="CH41" s="7" t="n">
        <v>0.774234918529738</v>
      </c>
      <c r="CI41" s="7" t="n">
        <v>0.6054292702898456</v>
      </c>
      <c r="CJ41" s="7" t="n">
        <v>0.9400142155337654</v>
      </c>
      <c r="CK41" s="7" t="n">
        <v>0.7625315233960573</v>
      </c>
      <c r="CL41" s="7" t="n">
        <v>0.9292124218411724</v>
      </c>
      <c r="CM41" s="7" t="n">
        <v>0.6834123382189767</v>
      </c>
      <c r="CN41" s="7" t="n">
        <v>0.4735775547681677</v>
      </c>
      <c r="CO41" s="7" t="n">
        <v>0.7984076555144536</v>
      </c>
      <c r="CP41" s="7" t="n">
        <v>0.9433746553989758</v>
      </c>
      <c r="CQ41" s="7" t="n">
        <v>0.6672387920263503</v>
      </c>
      <c r="CR41" s="7" t="n">
        <v>0.8018951104122708</v>
      </c>
      <c r="CS41" s="7" t="n">
        <v>0.7618820883674602</v>
      </c>
      <c r="CT41" s="7" t="n">
        <v>0.6155396695024136</v>
      </c>
      <c r="CU41" s="7" t="n">
        <v>0.6128018769840559</v>
      </c>
      <c r="CV41" s="7" t="n">
        <v>0.5693028113279273</v>
      </c>
      <c r="CW41" s="7" t="n">
        <v>0.6899766740995333</v>
      </c>
      <c r="CX41" s="7" t="n">
        <v>0.7888560754740905</v>
      </c>
      <c r="CY41" s="7" t="n">
        <v>0.7437007041323214</v>
      </c>
      <c r="CZ41" s="7" t="n">
        <v>0.6660470818426516</v>
      </c>
      <c r="DA41" s="7" t="n">
        <v>0.6221079746196988</v>
      </c>
      <c r="DB41" s="7" t="n">
        <v>0.7169860108461195</v>
      </c>
      <c r="DC41" s="7" t="n">
        <v>0.689540531545819</v>
      </c>
      <c r="DD41" s="7" t="n">
        <v>0.7351381351052673</v>
      </c>
      <c r="DE41" s="7" t="n">
        <v>0.6300060570148227</v>
      </c>
      <c r="DF41" s="7" t="n">
        <v>0.70692751100868</v>
      </c>
      <c r="DG41" s="7" t="n">
        <v>0.6217375877780144</v>
      </c>
      <c r="DH41" s="7" t="n">
        <v>0.6904414946759821</v>
      </c>
      <c r="DI41" s="7" t="n">
        <v>0.6242126686212902</v>
      </c>
      <c r="DJ41" s="7" t="n">
        <v>0.7270639554037353</v>
      </c>
      <c r="DK41" s="7" t="n">
        <v>0.340087895729553</v>
      </c>
      <c r="DL41" s="7" t="n">
        <v>0.7930489956160427</v>
      </c>
      <c r="DM41" s="7" t="n">
        <v>0.6304658480683328</v>
      </c>
      <c r="DN41" s="7" t="n">
        <v>0.5235877674653227</v>
      </c>
      <c r="DO41" s="7" t="n">
        <v>0.7139187682766176</v>
      </c>
      <c r="DP41" s="7" t="n">
        <v>0.8986438306592719</v>
      </c>
      <c r="DQ41" s="7" t="n">
        <v>0.4734033224762789</v>
      </c>
      <c r="DR41" s="7" t="n">
        <v>0.7020233527189081</v>
      </c>
      <c r="DS41" s="7" t="n">
        <v>0.4813084522134242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0.9262717807208071</v>
      </c>
      <c r="D42" s="7" t="n">
        <v>0.8998483713327733</v>
      </c>
      <c r="E42" s="7" t="n">
        <v>0.6106651232951329</v>
      </c>
      <c r="F42" s="7" t="n">
        <v>0.8351884978612436</v>
      </c>
      <c r="G42" s="7" t="n">
        <v>0.7696323053280506</v>
      </c>
      <c r="H42" s="7" t="n">
        <v>0.4702059176095006</v>
      </c>
      <c r="I42" s="7" t="n">
        <v>0.8317155598174122</v>
      </c>
      <c r="J42" s="7" t="n">
        <v>0.9484289486104546</v>
      </c>
      <c r="K42" s="7" t="n">
        <v>0.7854029446022299</v>
      </c>
      <c r="L42" s="7" t="n">
        <v>0.7668339626804964</v>
      </c>
      <c r="M42" s="7" t="n">
        <v>0.763513863836911</v>
      </c>
      <c r="N42" s="7" t="n">
        <v>0.8098147260262195</v>
      </c>
      <c r="O42" s="7" t="n">
        <v>0.8564395992579084</v>
      </c>
      <c r="P42" s="7" t="n">
        <v>0.9094781086865729</v>
      </c>
      <c r="Q42" s="7" t="n">
        <v>0.8522747408338412</v>
      </c>
      <c r="R42" s="7" t="n">
        <v>0.5383255453141895</v>
      </c>
      <c r="S42" s="7" t="n">
        <v>0.7495753435048681</v>
      </c>
      <c r="T42" s="7" t="n">
        <v>0.6842358256482182</v>
      </c>
      <c r="U42" s="7" t="n">
        <v>0.9366967292319939</v>
      </c>
      <c r="V42" s="7" t="n">
        <v>0.9555841619486741</v>
      </c>
      <c r="W42" s="7" t="n">
        <v>0.9635594566359813</v>
      </c>
      <c r="X42" s="7" t="n">
        <v>0.7779701039839968</v>
      </c>
      <c r="Y42" s="7" t="n">
        <v>0.6726544985202892</v>
      </c>
      <c r="Z42" s="7" t="n">
        <v>0.5786042000961727</v>
      </c>
      <c r="AA42" s="7" t="n">
        <v>0.4767838145219771</v>
      </c>
      <c r="AB42" s="7" t="n">
        <v>0.8156935290461467</v>
      </c>
      <c r="AC42" s="7" t="n">
        <v>0.6883236333371959</v>
      </c>
      <c r="AD42" s="7" t="n">
        <v>0.3205593752431467</v>
      </c>
      <c r="AE42" s="7" t="n">
        <v>0.8204991213729087</v>
      </c>
      <c r="AF42" s="7" t="n">
        <v>0.9827213446409104</v>
      </c>
      <c r="AG42" s="7" t="n">
        <v>0.9960393880382334</v>
      </c>
      <c r="AH42" s="7" t="n">
        <v>0.996498402066581</v>
      </c>
      <c r="AI42" s="7" t="n">
        <v>0.9601368297366852</v>
      </c>
      <c r="AJ42" s="7" t="n">
        <v>0.924196930013113</v>
      </c>
      <c r="AK42" s="7" t="n">
        <v>0.8364774710048166</v>
      </c>
      <c r="AL42" s="7" t="n">
        <v>0.9866096112516267</v>
      </c>
      <c r="AM42" s="7" t="n">
        <v>0.01721690681757578</v>
      </c>
      <c r="AN42" s="7" t="n">
        <v>0.5398347808871902</v>
      </c>
      <c r="AO42" s="7" t="n">
        <v>0.9404579548230704</v>
      </c>
      <c r="AP42" s="7" t="n">
        <v>0.8225436407537396</v>
      </c>
      <c r="AQ42" s="7" t="n">
        <v>1</v>
      </c>
      <c r="AR42" s="7" t="n">
        <v>0.9346943818975094</v>
      </c>
      <c r="AS42" s="7" t="n">
        <v>0.5519527617893581</v>
      </c>
      <c r="AT42" s="7" t="n">
        <v>0.9809531792010939</v>
      </c>
      <c r="AU42" s="7" t="n">
        <v>0.688323617001699</v>
      </c>
      <c r="AV42" s="7" t="n">
        <v>0.7477272314925071</v>
      </c>
      <c r="AW42" s="7" t="n">
        <v>0.8026325020043911</v>
      </c>
      <c r="AX42" s="7" t="n">
        <v>0.6586673064234316</v>
      </c>
      <c r="AY42" s="7" t="n">
        <v>0.9382319489060732</v>
      </c>
      <c r="AZ42" s="7" t="n">
        <v>0.9426520995226362</v>
      </c>
      <c r="BA42" s="7" t="n">
        <v>0.4440005695518884</v>
      </c>
      <c r="BB42" s="7" t="n">
        <v>0.5010534321195528</v>
      </c>
      <c r="BC42" s="7" t="n">
        <v>0.8276209888792387</v>
      </c>
      <c r="BD42" s="7" t="n">
        <v>0.7625929541982517</v>
      </c>
      <c r="BE42" s="7" t="n">
        <v>0.5858234169130856</v>
      </c>
      <c r="BF42" s="7" t="n">
        <v>0.9150625678525238</v>
      </c>
      <c r="BG42" s="7" t="n">
        <v>0.9257169240874902</v>
      </c>
      <c r="BH42" s="7" t="n">
        <v>0.7950615726517757</v>
      </c>
      <c r="BI42" s="7" t="n">
        <v>0.7669964262350354</v>
      </c>
      <c r="BJ42" s="7" t="n">
        <v>0.7001665424347373</v>
      </c>
      <c r="BK42" s="7" t="n">
        <v>0.8536390753661804</v>
      </c>
      <c r="BL42" s="7" t="n">
        <v>0.5873903755220884</v>
      </c>
      <c r="BM42" s="7" t="n">
        <v>0.6895488219071255</v>
      </c>
      <c r="BN42" s="7" t="n">
        <v>0.7989398094772061</v>
      </c>
      <c r="BO42" s="7" t="n">
        <v>0.85820512454951</v>
      </c>
      <c r="BP42" s="7" t="n">
        <v>0.9006865115423798</v>
      </c>
      <c r="BQ42" s="7" t="n">
        <v>0.249229443997107</v>
      </c>
      <c r="BR42" s="7" t="n">
        <v>0.8715252159423402</v>
      </c>
      <c r="BS42" s="7" t="n">
        <v>0.852406740810568</v>
      </c>
      <c r="BT42" s="7" t="n">
        <v>0.80005193966774</v>
      </c>
      <c r="BU42" s="7" t="n">
        <v>0.5635886009309994</v>
      </c>
      <c r="BV42" s="7" t="n">
        <v>0.8297705227780634</v>
      </c>
      <c r="BW42" s="7" t="n">
        <v>0.8276705877681815</v>
      </c>
      <c r="BX42" s="7" t="n">
        <v>0.8129995118187112</v>
      </c>
      <c r="BY42" s="7" t="n">
        <v>0.7892313458310009</v>
      </c>
      <c r="BZ42" s="7" t="n">
        <v>0.6429473962827299</v>
      </c>
      <c r="CA42" s="7" t="n">
        <v>0.8615039795674911</v>
      </c>
      <c r="CB42" s="7" t="n">
        <v>0.9413760533170306</v>
      </c>
      <c r="CC42" s="7" t="n">
        <v>0.6249658616854199</v>
      </c>
      <c r="CD42" s="7" t="n">
        <v>0.8121726025570056</v>
      </c>
      <c r="CE42" s="7" t="n">
        <v>0.6036478607375654</v>
      </c>
      <c r="CF42" s="7" t="n">
        <v>0.8752925002509899</v>
      </c>
      <c r="CG42" s="7" t="n">
        <v>0.8603662320682385</v>
      </c>
      <c r="CH42" s="7" t="n">
        <v>0.8856202484965893</v>
      </c>
      <c r="CI42" s="7" t="n">
        <v>0.7000132589163885</v>
      </c>
      <c r="CJ42" s="7" t="n">
        <v>0.7849174160643914</v>
      </c>
      <c r="CK42" s="7" t="n">
        <v>0.8911782421066283</v>
      </c>
      <c r="CL42" s="7" t="n">
        <v>0.7846251640291914</v>
      </c>
      <c r="CM42" s="7" t="n">
        <v>0.870081250605196</v>
      </c>
      <c r="CN42" s="7" t="n">
        <v>0.4896966745519351</v>
      </c>
      <c r="CO42" s="7" t="n">
        <v>0.8928757344731011</v>
      </c>
      <c r="CP42" s="7" t="n">
        <v>0.782783527988838</v>
      </c>
      <c r="CQ42" s="7" t="n">
        <v>0.6754783555858909</v>
      </c>
      <c r="CR42" s="7" t="n">
        <v>0.9483337403047623</v>
      </c>
      <c r="CS42" s="7" t="n">
        <v>0.9468610073696646</v>
      </c>
      <c r="CT42" s="7" t="n">
        <v>0.726718095880435</v>
      </c>
      <c r="CU42" s="7" t="n">
        <v>0.7092789042323238</v>
      </c>
      <c r="CV42" s="7" t="n">
        <v>0.6736158503167037</v>
      </c>
      <c r="CW42" s="7" t="n">
        <v>0.8381096926434113</v>
      </c>
      <c r="CX42" s="7" t="n">
        <v>0.8880624459913585</v>
      </c>
      <c r="CY42" s="7" t="n">
        <v>0.8105037994134178</v>
      </c>
      <c r="CZ42" s="7" t="n">
        <v>0.7651212497370843</v>
      </c>
      <c r="DA42" s="7" t="n">
        <v>0.7428797599200886</v>
      </c>
      <c r="DB42" s="7" t="n">
        <v>0.8501919034273698</v>
      </c>
      <c r="DC42" s="7" t="n">
        <v>0.8585006610641495</v>
      </c>
      <c r="DD42" s="7" t="n">
        <v>0.9298563568431798</v>
      </c>
      <c r="DE42" s="7" t="n">
        <v>0.7600779231046093</v>
      </c>
      <c r="DF42" s="7" t="n">
        <v>0.781223626688875</v>
      </c>
      <c r="DG42" s="7" t="n">
        <v>0.6895105269338924</v>
      </c>
      <c r="DH42" s="7" t="n">
        <v>0.7787209414988803</v>
      </c>
      <c r="DI42" s="7" t="n">
        <v>0.7543234381868872</v>
      </c>
      <c r="DJ42" s="7" t="n">
        <v>0.8946566233084485</v>
      </c>
      <c r="DK42" s="7" t="n">
        <v>0.4379979136453285</v>
      </c>
      <c r="DL42" s="7" t="n">
        <v>0.9306119979971216</v>
      </c>
      <c r="DM42" s="7" t="n">
        <v>0.7716056459074052</v>
      </c>
      <c r="DN42" s="7" t="n">
        <v>0.5205794458336923</v>
      </c>
      <c r="DO42" s="7" t="n">
        <v>0.7822974472089468</v>
      </c>
      <c r="DP42" s="7" t="n">
        <v>0.8274224816445392</v>
      </c>
      <c r="DQ42" s="7" t="n">
        <v>0.5599522283926768</v>
      </c>
      <c r="DR42" s="7" t="n">
        <v>0.8346301879676857</v>
      </c>
      <c r="DS42" s="7" t="n">
        <v>0.546436509248979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0.8872697567008953</v>
      </c>
      <c r="D43" s="7" t="n">
        <v>0.847351093109018</v>
      </c>
      <c r="E43" s="7" t="n">
        <v>0.6799091395433257</v>
      </c>
      <c r="F43" s="7" t="n">
        <v>0.7737740931790227</v>
      </c>
      <c r="G43" s="7" t="n">
        <v>0.7223332275283196</v>
      </c>
      <c r="H43" s="7" t="n">
        <v>0.4611860660874177</v>
      </c>
      <c r="I43" s="7" t="n">
        <v>0.7723099482801962</v>
      </c>
      <c r="J43" s="7" t="n">
        <v>0.8908336242454498</v>
      </c>
      <c r="K43" s="7" t="n">
        <v>0.6598416923330311</v>
      </c>
      <c r="L43" s="7" t="n">
        <v>0.7394681578729704</v>
      </c>
      <c r="M43" s="7" t="n">
        <v>0.6304700356921082</v>
      </c>
      <c r="N43" s="7" t="n">
        <v>0.7020212501107068</v>
      </c>
      <c r="O43" s="7" t="n">
        <v>0.7622316698493177</v>
      </c>
      <c r="P43" s="7" t="n">
        <v>0.8223617053065243</v>
      </c>
      <c r="Q43" s="7" t="n">
        <v>0.8914608845433696</v>
      </c>
      <c r="R43" s="7" t="n">
        <v>0.5249089574903546</v>
      </c>
      <c r="S43" s="7" t="n">
        <v>0.7569866252168587</v>
      </c>
      <c r="T43" s="7" t="n">
        <v>0.7270755566310179</v>
      </c>
      <c r="U43" s="7" t="n">
        <v>0.8719211942282877</v>
      </c>
      <c r="V43" s="7" t="n">
        <v>0.9013204319506987</v>
      </c>
      <c r="W43" s="7" t="n">
        <v>0.9063416385341219</v>
      </c>
      <c r="X43" s="7" t="n">
        <v>0.7200108082842274</v>
      </c>
      <c r="Y43" s="7" t="n">
        <v>0.7421084303690912</v>
      </c>
      <c r="Z43" s="7" t="n">
        <v>0.6585754844579697</v>
      </c>
      <c r="AA43" s="7" t="n">
        <v>0.4863441048577999</v>
      </c>
      <c r="AB43" s="7" t="n">
        <v>0.7742142289781591</v>
      </c>
      <c r="AC43" s="7" t="n">
        <v>0.7254874967556183</v>
      </c>
      <c r="AD43" s="7" t="n">
        <v>0.3902655130736765</v>
      </c>
      <c r="AE43" s="7" t="n">
        <v>0.7839311101852053</v>
      </c>
      <c r="AF43" s="7" t="n">
        <v>0.9156028908410683</v>
      </c>
      <c r="AG43" s="7" t="n">
        <v>0.9311210695717203</v>
      </c>
      <c r="AH43" s="7" t="n">
        <v>0.9262436619946603</v>
      </c>
      <c r="AI43" s="7" t="n">
        <v>0.8598109944956278</v>
      </c>
      <c r="AJ43" s="7" t="n">
        <v>0.862053887221119</v>
      </c>
      <c r="AK43" s="7" t="n">
        <v>0.7970895148853675</v>
      </c>
      <c r="AL43" s="7" t="n">
        <v>0.9197255844871383</v>
      </c>
      <c r="AM43" s="7" t="n">
        <v>0.04357102944285734</v>
      </c>
      <c r="AN43" s="7" t="n">
        <v>0.530202663238598</v>
      </c>
      <c r="AO43" s="7" t="n">
        <v>0.8794501200376493</v>
      </c>
      <c r="AP43" s="7" t="n">
        <v>0.7727457015125423</v>
      </c>
      <c r="AQ43" s="7" t="n">
        <v>0.9346943818975094</v>
      </c>
      <c r="AR43" s="7" t="n">
        <v>1</v>
      </c>
      <c r="AS43" s="7" t="n">
        <v>0.6008207215356907</v>
      </c>
      <c r="AT43" s="7" t="n">
        <v>0.9107325764053397</v>
      </c>
      <c r="AU43" s="7" t="n">
        <v>0.7254874510979352</v>
      </c>
      <c r="AV43" s="7" t="n">
        <v>0.7128553219694779</v>
      </c>
      <c r="AW43" s="7" t="n">
        <v>0.7220345368510728</v>
      </c>
      <c r="AX43" s="7" t="n">
        <v>0.6501532821176337</v>
      </c>
      <c r="AY43" s="7" t="n">
        <v>0.8705778152496065</v>
      </c>
      <c r="AZ43" s="7" t="n">
        <v>0.9192356275922654</v>
      </c>
      <c r="BA43" s="7" t="n">
        <v>0.436527292004752</v>
      </c>
      <c r="BB43" s="7" t="n">
        <v>0.4950312700026528</v>
      </c>
      <c r="BC43" s="7" t="n">
        <v>0.7562747155649997</v>
      </c>
      <c r="BD43" s="7" t="n">
        <v>0.8061302656680516</v>
      </c>
      <c r="BE43" s="7" t="n">
        <v>0.6956260798252352</v>
      </c>
      <c r="BF43" s="7" t="n">
        <v>0.8526789422534875</v>
      </c>
      <c r="BG43" s="7" t="n">
        <v>0.8637803413120182</v>
      </c>
      <c r="BH43" s="7" t="n">
        <v>0.7864474002344908</v>
      </c>
      <c r="BI43" s="7" t="n">
        <v>0.6608141555496571</v>
      </c>
      <c r="BJ43" s="7" t="n">
        <v>0.7631093857735335</v>
      </c>
      <c r="BK43" s="7" t="n">
        <v>0.8880706033831056</v>
      </c>
      <c r="BL43" s="7" t="n">
        <v>0.6046973061576975</v>
      </c>
      <c r="BM43" s="7" t="n">
        <v>0.739690268466148</v>
      </c>
      <c r="BN43" s="7" t="n">
        <v>0.6801738730839805</v>
      </c>
      <c r="BO43" s="7" t="n">
        <v>0.7291899723894991</v>
      </c>
      <c r="BP43" s="7" t="n">
        <v>0.8141461895779806</v>
      </c>
      <c r="BQ43" s="7" t="n">
        <v>0.323795866233361</v>
      </c>
      <c r="BR43" s="7" t="n">
        <v>0.7359293279951422</v>
      </c>
      <c r="BS43" s="7" t="n">
        <v>0.7540022502149079</v>
      </c>
      <c r="BT43" s="7" t="n">
        <v>0.7367327232595856</v>
      </c>
      <c r="BU43" s="7" t="n">
        <v>0.5769906389123627</v>
      </c>
      <c r="BV43" s="7" t="n">
        <v>0.7716933814646657</v>
      </c>
      <c r="BW43" s="7" t="n">
        <v>0.6976804064659974</v>
      </c>
      <c r="BX43" s="7" t="n">
        <v>0.7355699214243736</v>
      </c>
      <c r="BY43" s="7" t="n">
        <v>0.6572352744089093</v>
      </c>
      <c r="BZ43" s="7" t="n">
        <v>0.7034164285053041</v>
      </c>
      <c r="CA43" s="7" t="n">
        <v>0.7483012938705124</v>
      </c>
      <c r="CB43" s="7" t="n">
        <v>0.9174723964795459</v>
      </c>
      <c r="CC43" s="7" t="n">
        <v>0.6812803930706886</v>
      </c>
      <c r="CD43" s="7" t="n">
        <v>0.8466586435141286</v>
      </c>
      <c r="CE43" s="7" t="n">
        <v>0.6073886697154447</v>
      </c>
      <c r="CF43" s="7" t="n">
        <v>0.7395830063163902</v>
      </c>
      <c r="CG43" s="7" t="n">
        <v>0.7212434264965708</v>
      </c>
      <c r="CH43" s="7" t="n">
        <v>0.7532450356519236</v>
      </c>
      <c r="CI43" s="7" t="n">
        <v>0.6614760084545285</v>
      </c>
      <c r="CJ43" s="7" t="n">
        <v>0.7444254742348249</v>
      </c>
      <c r="CK43" s="7" t="n">
        <v>0.9567356985088342</v>
      </c>
      <c r="CL43" s="7" t="n">
        <v>0.7440087275996516</v>
      </c>
      <c r="CM43" s="7" t="n">
        <v>0.7481143320315218</v>
      </c>
      <c r="CN43" s="7" t="n">
        <v>0.4708466155224444</v>
      </c>
      <c r="CO43" s="7" t="n">
        <v>0.7912428396633091</v>
      </c>
      <c r="CP43" s="7" t="n">
        <v>0.7299206222300544</v>
      </c>
      <c r="CQ43" s="7" t="n">
        <v>0.6476230450905487</v>
      </c>
      <c r="CR43" s="7" t="n">
        <v>0.8516310789933204</v>
      </c>
      <c r="CS43" s="7" t="n">
        <v>0.9657392704488694</v>
      </c>
      <c r="CT43" s="7" t="n">
        <v>0.6421952535709035</v>
      </c>
      <c r="CU43" s="7" t="n">
        <v>0.7350498617239092</v>
      </c>
      <c r="CV43" s="7" t="n">
        <v>0.5675132087860201</v>
      </c>
      <c r="CW43" s="7" t="n">
        <v>0.7566415882373367</v>
      </c>
      <c r="CX43" s="7" t="n">
        <v>0.8354871074658321</v>
      </c>
      <c r="CY43" s="7" t="n">
        <v>0.7198792836855588</v>
      </c>
      <c r="CZ43" s="7" t="n">
        <v>0.8046152439072262</v>
      </c>
      <c r="DA43" s="7" t="n">
        <v>0.6161711148891349</v>
      </c>
      <c r="DB43" s="7" t="n">
        <v>0.7423576094783965</v>
      </c>
      <c r="DC43" s="7" t="n">
        <v>0.7455099970765504</v>
      </c>
      <c r="DD43" s="7" t="n">
        <v>0.9197934121483984</v>
      </c>
      <c r="DE43" s="7" t="n">
        <v>0.6355607847124123</v>
      </c>
      <c r="DF43" s="7" t="n">
        <v>0.8113939344068427</v>
      </c>
      <c r="DG43" s="7" t="n">
        <v>0.7091579689410629</v>
      </c>
      <c r="DH43" s="7" t="n">
        <v>0.7935624499219639</v>
      </c>
      <c r="DI43" s="7" t="n">
        <v>0.6274415315111566</v>
      </c>
      <c r="DJ43" s="7" t="n">
        <v>0.8144152727056876</v>
      </c>
      <c r="DK43" s="7" t="n">
        <v>0.4295419418976288</v>
      </c>
      <c r="DL43" s="7" t="n">
        <v>0.8618728337007742</v>
      </c>
      <c r="DM43" s="7" t="n">
        <v>0.6442666116554069</v>
      </c>
      <c r="DN43" s="7" t="n">
        <v>0.5960717361686314</v>
      </c>
      <c r="DO43" s="7" t="n">
        <v>0.6798712968546975</v>
      </c>
      <c r="DP43" s="7" t="n">
        <v>0.7893125836467336</v>
      </c>
      <c r="DQ43" s="7" t="n">
        <v>0.601021399874402</v>
      </c>
      <c r="DR43" s="7" t="n">
        <v>0.7282416221425141</v>
      </c>
      <c r="DS43" s="7" t="n">
        <v>0.5805817646907073</v>
      </c>
    </row>
    <row r="44">
      <c r="A44" s="6" t="inlineStr">
        <is>
          <t>399814.SZ</t>
        </is>
      </c>
      <c r="B44" s="6" t="inlineStr">
        <is>
          <t>中证大农业指数</t>
        </is>
      </c>
      <c r="C44" s="7" t="n">
        <v>0.7238192101444518</v>
      </c>
      <c r="D44" s="7" t="n">
        <v>0.7450897497342212</v>
      </c>
      <c r="E44" s="7" t="n">
        <v>0.7959939398919043</v>
      </c>
      <c r="F44" s="7" t="n">
        <v>0.7587182968039444</v>
      </c>
      <c r="G44" s="7" t="n">
        <v>0.6733842573134311</v>
      </c>
      <c r="H44" s="7" t="n">
        <v>0.838227021635124</v>
      </c>
      <c r="I44" s="7" t="n">
        <v>0.7843828068735934</v>
      </c>
      <c r="J44" s="7" t="n">
        <v>0.7066075976123835</v>
      </c>
      <c r="K44" s="7" t="n">
        <v>0.3728476466623745</v>
      </c>
      <c r="L44" s="7" t="n">
        <v>0.587357981919627</v>
      </c>
      <c r="M44" s="7" t="n">
        <v>0.3421218467282773</v>
      </c>
      <c r="N44" s="7" t="n">
        <v>0.4427452452311403</v>
      </c>
      <c r="O44" s="7" t="n">
        <v>0.4210733454710646</v>
      </c>
      <c r="P44" s="7" t="n">
        <v>0.4778162009151758</v>
      </c>
      <c r="Q44" s="7" t="n">
        <v>0.7161645344859748</v>
      </c>
      <c r="R44" s="7" t="n">
        <v>0.829084928845875</v>
      </c>
      <c r="S44" s="7" t="n">
        <v>0.4779972017918351</v>
      </c>
      <c r="T44" s="7" t="n">
        <v>0.786061534895</v>
      </c>
      <c r="U44" s="7" t="n">
        <v>0.5422469960426707</v>
      </c>
      <c r="V44" s="7" t="n">
        <v>0.6002132571739125</v>
      </c>
      <c r="W44" s="7" t="n">
        <v>0.6816988553613367</v>
      </c>
      <c r="X44" s="7" t="n">
        <v>0.5670195537222511</v>
      </c>
      <c r="Y44" s="7" t="n">
        <v>0.7983027162626889</v>
      </c>
      <c r="Z44" s="7" t="n">
        <v>0.7294531744127976</v>
      </c>
      <c r="AA44" s="7" t="n">
        <v>0.8857563865193718</v>
      </c>
      <c r="AB44" s="7" t="n">
        <v>0.6186560698333009</v>
      </c>
      <c r="AC44" s="7" t="n">
        <v>0.7384072917970977</v>
      </c>
      <c r="AD44" s="7" t="n">
        <v>0.8882384602738522</v>
      </c>
      <c r="AE44" s="7" t="n">
        <v>0.6265528041245031</v>
      </c>
      <c r="AF44" s="7" t="n">
        <v>0.5748281657832635</v>
      </c>
      <c r="AG44" s="7" t="n">
        <v>0.577940441532379</v>
      </c>
      <c r="AH44" s="7" t="n">
        <v>0.5445841467756501</v>
      </c>
      <c r="AI44" s="7" t="n">
        <v>0.472360961800684</v>
      </c>
      <c r="AJ44" s="7" t="n">
        <v>0.5190021308434575</v>
      </c>
      <c r="AK44" s="7" t="n">
        <v>0.767063860302708</v>
      </c>
      <c r="AL44" s="7" t="n">
        <v>0.5972716774561176</v>
      </c>
      <c r="AM44" s="7" t="n">
        <v>0.664946531883187</v>
      </c>
      <c r="AN44" s="7" t="n">
        <v>0.8363583913024297</v>
      </c>
      <c r="AO44" s="7" t="n">
        <v>0.644368296555015</v>
      </c>
      <c r="AP44" s="7" t="n">
        <v>0.5540744363505298</v>
      </c>
      <c r="AQ44" s="7" t="n">
        <v>0.5519527617893581</v>
      </c>
      <c r="AR44" s="7" t="n">
        <v>0.6008207215356907</v>
      </c>
      <c r="AS44" s="7" t="n">
        <v>1</v>
      </c>
      <c r="AT44" s="7" t="n">
        <v>0.6122563262161285</v>
      </c>
      <c r="AU44" s="7" t="n">
        <v>0.7384072994288332</v>
      </c>
      <c r="AV44" s="7" t="n">
        <v>0.5703662300108626</v>
      </c>
      <c r="AW44" s="7" t="n">
        <v>0.489534830576497</v>
      </c>
      <c r="AX44" s="7" t="n">
        <v>0.5526755979860627</v>
      </c>
      <c r="AY44" s="7" t="n">
        <v>0.6102099785853096</v>
      </c>
      <c r="AZ44" s="7" t="n">
        <v>0.4684898412685265</v>
      </c>
      <c r="BA44" s="7" t="n">
        <v>0.5150140846756072</v>
      </c>
      <c r="BB44" s="7" t="n">
        <v>0.7504807702077946</v>
      </c>
      <c r="BC44" s="7" t="n">
        <v>0.5101760118307389</v>
      </c>
      <c r="BD44" s="7" t="n">
        <v>0.7823996207926641</v>
      </c>
      <c r="BE44" s="7" t="n">
        <v>0.6792837542607404</v>
      </c>
      <c r="BF44" s="7" t="n">
        <v>0.6795334620073481</v>
      </c>
      <c r="BG44" s="7" t="n">
        <v>0.693757929508538</v>
      </c>
      <c r="BH44" s="7" t="n">
        <v>0.4594687144545262</v>
      </c>
      <c r="BI44" s="7" t="n">
        <v>0.3415072768167254</v>
      </c>
      <c r="BJ44" s="7" t="n">
        <v>0.5293134166297899</v>
      </c>
      <c r="BK44" s="7" t="n">
        <v>0.6060660461823707</v>
      </c>
      <c r="BL44" s="7" t="n">
        <v>0.8000526661962638</v>
      </c>
      <c r="BM44" s="7" t="n">
        <v>0.8070610071424431</v>
      </c>
      <c r="BN44" s="7" t="n">
        <v>0.3429182632613616</v>
      </c>
      <c r="BO44" s="7" t="n">
        <v>0.3016814675800564</v>
      </c>
      <c r="BP44" s="7" t="n">
        <v>0.5031996165106501</v>
      </c>
      <c r="BQ44" s="7" t="n">
        <v>0.8451217741990582</v>
      </c>
      <c r="BR44" s="7" t="n">
        <v>0.3340891607446863</v>
      </c>
      <c r="BS44" s="7" t="n">
        <v>0.2731031115603015</v>
      </c>
      <c r="BT44" s="7" t="n">
        <v>0.4537462622601028</v>
      </c>
      <c r="BU44" s="7" t="n">
        <v>0.7607647936731464</v>
      </c>
      <c r="BV44" s="7" t="n">
        <v>0.5240664186832179</v>
      </c>
      <c r="BW44" s="7" t="n">
        <v>0.325784930657442</v>
      </c>
      <c r="BX44" s="7" t="n">
        <v>0.4605940715936691</v>
      </c>
      <c r="BY44" s="7" t="n">
        <v>0.3079266219208783</v>
      </c>
      <c r="BZ44" s="7" t="n">
        <v>0.8162483918078117</v>
      </c>
      <c r="CA44" s="7" t="n">
        <v>0.445226888799636</v>
      </c>
      <c r="CB44" s="7" t="n">
        <v>0.4640705282316945</v>
      </c>
      <c r="CC44" s="7" t="n">
        <v>0.785735113460605</v>
      </c>
      <c r="CD44" s="7" t="n">
        <v>0.728951411848087</v>
      </c>
      <c r="CE44" s="7" t="n">
        <v>0.5785361238186856</v>
      </c>
      <c r="CF44" s="7" t="n">
        <v>0.3291701748629564</v>
      </c>
      <c r="CG44" s="7" t="n">
        <v>0.2181201830008531</v>
      </c>
      <c r="CH44" s="7" t="n">
        <v>0.3760899683788766</v>
      </c>
      <c r="CI44" s="7" t="n">
        <v>0.8351944861492525</v>
      </c>
      <c r="CJ44" s="7" t="n">
        <v>0.6101011699188765</v>
      </c>
      <c r="CK44" s="7" t="n">
        <v>0.5573215010160598</v>
      </c>
      <c r="CL44" s="7" t="n">
        <v>0.5144999570781256</v>
      </c>
      <c r="CM44" s="7" t="n">
        <v>0.2892070593389595</v>
      </c>
      <c r="CN44" s="7" t="n">
        <v>0.3839365251362852</v>
      </c>
      <c r="CO44" s="7" t="n">
        <v>0.4453351047447166</v>
      </c>
      <c r="CP44" s="7" t="n">
        <v>0.5653418074482403</v>
      </c>
      <c r="CQ44" s="7" t="n">
        <v>0.559116834226593</v>
      </c>
      <c r="CR44" s="7" t="n">
        <v>0.4786127794943527</v>
      </c>
      <c r="CS44" s="7" t="n">
        <v>0.5043475777983688</v>
      </c>
      <c r="CT44" s="7" t="n">
        <v>0.441661798605857</v>
      </c>
      <c r="CU44" s="7" t="n">
        <v>0.6846938165503696</v>
      </c>
      <c r="CV44" s="7" t="n">
        <v>0.3400501981320194</v>
      </c>
      <c r="CW44" s="7" t="n">
        <v>0.293991723111137</v>
      </c>
      <c r="CX44" s="7" t="n">
        <v>0.4804250635403221</v>
      </c>
      <c r="CY44" s="7" t="n">
        <v>0.4990976029849375</v>
      </c>
      <c r="CZ44" s="7" t="n">
        <v>0.8044361454495145</v>
      </c>
      <c r="DA44" s="7" t="n">
        <v>0.317619215364449</v>
      </c>
      <c r="DB44" s="7" t="n">
        <v>0.3100651053902767</v>
      </c>
      <c r="DC44" s="7" t="n">
        <v>0.2422168163012598</v>
      </c>
      <c r="DD44" s="7" t="n">
        <v>0.4654868314824319</v>
      </c>
      <c r="DE44" s="7" t="n">
        <v>0.3312086973075796</v>
      </c>
      <c r="DF44" s="7" t="n">
        <v>0.7548267971834819</v>
      </c>
      <c r="DG44" s="7" t="n">
        <v>0.8047200407869024</v>
      </c>
      <c r="DH44" s="7" t="n">
        <v>0.5071806124439698</v>
      </c>
      <c r="DI44" s="7" t="n">
        <v>0.3234694213068319</v>
      </c>
      <c r="DJ44" s="7" t="n">
        <v>0.4129469279881245</v>
      </c>
      <c r="DK44" s="7" t="n">
        <v>0.5111247493162067</v>
      </c>
      <c r="DL44" s="7" t="n">
        <v>0.6704474761325341</v>
      </c>
      <c r="DM44" s="7" t="n">
        <v>0.3418068414752527</v>
      </c>
      <c r="DN44" s="7" t="n">
        <v>0.6498735271965247</v>
      </c>
      <c r="DO44" s="7" t="n">
        <v>0.3737297165367715</v>
      </c>
      <c r="DP44" s="7" t="n">
        <v>0.628198415356655</v>
      </c>
      <c r="DQ44" s="7" t="n">
        <v>0.7218366058417</v>
      </c>
      <c r="DR44" s="7" t="n">
        <v>0.2920211785209683</v>
      </c>
      <c r="DS44" s="7" t="n">
        <v>0.7663394146674337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0.9441035049975502</v>
      </c>
      <c r="D45" s="7" t="n">
        <v>0.9349162318784552</v>
      </c>
      <c r="E45" s="7" t="n">
        <v>0.6576713090358512</v>
      </c>
      <c r="F45" s="7" t="n">
        <v>0.8894148103459115</v>
      </c>
      <c r="G45" s="7" t="n">
        <v>0.8164695420811104</v>
      </c>
      <c r="H45" s="7" t="n">
        <v>0.5464689106988636</v>
      </c>
      <c r="I45" s="7" t="n">
        <v>0.885386678323572</v>
      </c>
      <c r="J45" s="7" t="n">
        <v>0.976099966038151</v>
      </c>
      <c r="K45" s="7" t="n">
        <v>0.7787390855994653</v>
      </c>
      <c r="L45" s="7" t="n">
        <v>0.7789024104858201</v>
      </c>
      <c r="M45" s="7" t="n">
        <v>0.7509513869897889</v>
      </c>
      <c r="N45" s="7" t="n">
        <v>0.809456222454646</v>
      </c>
      <c r="O45" s="7" t="n">
        <v>0.8487347604573139</v>
      </c>
      <c r="P45" s="7" t="n">
        <v>0.886145409910812</v>
      </c>
      <c r="Q45" s="7" t="n">
        <v>0.857022316658309</v>
      </c>
      <c r="R45" s="7" t="n">
        <v>0.6135843571486312</v>
      </c>
      <c r="S45" s="7" t="n">
        <v>0.7495645026389679</v>
      </c>
      <c r="T45" s="7" t="n">
        <v>0.7261718748819374</v>
      </c>
      <c r="U45" s="7" t="n">
        <v>0.9185734247192062</v>
      </c>
      <c r="V45" s="7" t="n">
        <v>0.9482255792669481</v>
      </c>
      <c r="W45" s="7" t="n">
        <v>0.980190469271684</v>
      </c>
      <c r="X45" s="7" t="n">
        <v>0.8069768556797877</v>
      </c>
      <c r="Y45" s="7" t="n">
        <v>0.7129320338142853</v>
      </c>
      <c r="Z45" s="7" t="n">
        <v>0.610591133648379</v>
      </c>
      <c r="AA45" s="7" t="n">
        <v>0.5516588121549599</v>
      </c>
      <c r="AB45" s="7" t="n">
        <v>0.8380399138434055</v>
      </c>
      <c r="AC45" s="7" t="n">
        <v>0.7050239450078193</v>
      </c>
      <c r="AD45" s="7" t="n">
        <v>0.3765752458676156</v>
      </c>
      <c r="AE45" s="7" t="n">
        <v>0.8405994084265843</v>
      </c>
      <c r="AF45" s="7" t="n">
        <v>0.9803803385528745</v>
      </c>
      <c r="AG45" s="7" t="n">
        <v>0.9793362040509654</v>
      </c>
      <c r="AH45" s="7" t="n">
        <v>0.9768723884538725</v>
      </c>
      <c r="AI45" s="7" t="n">
        <v>0.92988574427713</v>
      </c>
      <c r="AJ45" s="7" t="n">
        <v>0.9009794486464637</v>
      </c>
      <c r="AK45" s="7" t="n">
        <v>0.8933678300049029</v>
      </c>
      <c r="AL45" s="7" t="n">
        <v>0.9967880735290437</v>
      </c>
      <c r="AM45" s="7" t="n">
        <v>0.08583881592295244</v>
      </c>
      <c r="AN45" s="7" t="n">
        <v>0.6143043458243355</v>
      </c>
      <c r="AO45" s="7" t="n">
        <v>0.9479571543546451</v>
      </c>
      <c r="AP45" s="7" t="n">
        <v>0.8284039850221698</v>
      </c>
      <c r="AQ45" s="7" t="n">
        <v>0.9809531792010939</v>
      </c>
      <c r="AR45" s="7" t="n">
        <v>0.9107325764053397</v>
      </c>
      <c r="AS45" s="7" t="n">
        <v>0.6122563262161285</v>
      </c>
      <c r="AT45" s="7" t="n">
        <v>1</v>
      </c>
      <c r="AU45" s="7" t="n">
        <v>0.7050238942741016</v>
      </c>
      <c r="AV45" s="7" t="n">
        <v>0.7276579419894273</v>
      </c>
      <c r="AW45" s="7" t="n">
        <v>0.8132770495821063</v>
      </c>
      <c r="AX45" s="7" t="n">
        <v>0.6377757727770414</v>
      </c>
      <c r="AY45" s="7" t="n">
        <v>0.9398202236733476</v>
      </c>
      <c r="AZ45" s="7" t="n">
        <v>0.9149262914517192</v>
      </c>
      <c r="BA45" s="7" t="n">
        <v>0.4972059696227794</v>
      </c>
      <c r="BB45" s="7" t="n">
        <v>0.568889815220822</v>
      </c>
      <c r="BC45" s="7" t="n">
        <v>0.8316705434979937</v>
      </c>
      <c r="BD45" s="7" t="n">
        <v>0.7812256002980656</v>
      </c>
      <c r="BE45" s="7" t="n">
        <v>0.599446488502595</v>
      </c>
      <c r="BF45" s="7" t="n">
        <v>0.9552411818238</v>
      </c>
      <c r="BG45" s="7" t="n">
        <v>0.965526359729573</v>
      </c>
      <c r="BH45" s="7" t="n">
        <v>0.7602046653686463</v>
      </c>
      <c r="BI45" s="7" t="n">
        <v>0.7646133895489422</v>
      </c>
      <c r="BJ45" s="7" t="n">
        <v>0.677535834054216</v>
      </c>
      <c r="BK45" s="7" t="n">
        <v>0.828593906050529</v>
      </c>
      <c r="BL45" s="7" t="n">
        <v>0.630472192392425</v>
      </c>
      <c r="BM45" s="7" t="n">
        <v>0.7235266111937405</v>
      </c>
      <c r="BN45" s="7" t="n">
        <v>0.7967072953130889</v>
      </c>
      <c r="BO45" s="7" t="n">
        <v>0.8422001545604445</v>
      </c>
      <c r="BP45" s="7" t="n">
        <v>0.9169062105438698</v>
      </c>
      <c r="BQ45" s="7" t="n">
        <v>0.3036817236747357</v>
      </c>
      <c r="BR45" s="7" t="n">
        <v>0.8584213547530356</v>
      </c>
      <c r="BS45" s="7" t="n">
        <v>0.8216572897196178</v>
      </c>
      <c r="BT45" s="7" t="n">
        <v>0.81652697519235</v>
      </c>
      <c r="BU45" s="7" t="n">
        <v>0.6257754271339565</v>
      </c>
      <c r="BV45" s="7" t="n">
        <v>0.8404014833838209</v>
      </c>
      <c r="BW45" s="7" t="n">
        <v>0.8162066417150359</v>
      </c>
      <c r="BX45" s="7" t="n">
        <v>0.8210942722484049</v>
      </c>
      <c r="BY45" s="7" t="n">
        <v>0.7807472350220704</v>
      </c>
      <c r="BZ45" s="7" t="n">
        <v>0.6898242870407092</v>
      </c>
      <c r="CA45" s="7" t="n">
        <v>0.860526337881595</v>
      </c>
      <c r="CB45" s="7" t="n">
        <v>0.9136069224372931</v>
      </c>
      <c r="CC45" s="7" t="n">
        <v>0.6482972985214223</v>
      </c>
      <c r="CD45" s="7" t="n">
        <v>0.83239379300536</v>
      </c>
      <c r="CE45" s="7" t="n">
        <v>0.588071032454681</v>
      </c>
      <c r="CF45" s="7" t="n">
        <v>0.8599580348659998</v>
      </c>
      <c r="CG45" s="7" t="n">
        <v>0.8335623811385631</v>
      </c>
      <c r="CH45" s="7" t="n">
        <v>0.882717231804889</v>
      </c>
      <c r="CI45" s="7" t="n">
        <v>0.7806930519268479</v>
      </c>
      <c r="CJ45" s="7" t="n">
        <v>0.812743299884463</v>
      </c>
      <c r="CK45" s="7" t="n">
        <v>0.8768907009884613</v>
      </c>
      <c r="CL45" s="7" t="n">
        <v>0.7956691779374859</v>
      </c>
      <c r="CM45" s="7" t="n">
        <v>0.8365457476685769</v>
      </c>
      <c r="CN45" s="7" t="n">
        <v>0.5196147107039594</v>
      </c>
      <c r="CO45" s="7" t="n">
        <v>0.8909931166919719</v>
      </c>
      <c r="CP45" s="7" t="n">
        <v>0.8049727931857587</v>
      </c>
      <c r="CQ45" s="7" t="n">
        <v>0.6543535165000791</v>
      </c>
      <c r="CR45" s="7" t="n">
        <v>0.9329440281641486</v>
      </c>
      <c r="CS45" s="7" t="n">
        <v>0.9125596230532171</v>
      </c>
      <c r="CT45" s="7" t="n">
        <v>0.7241408063540032</v>
      </c>
      <c r="CU45" s="7" t="n">
        <v>0.7185660617229566</v>
      </c>
      <c r="CV45" s="7" t="n">
        <v>0.6708387449010911</v>
      </c>
      <c r="CW45" s="7" t="n">
        <v>0.7978347289062668</v>
      </c>
      <c r="CX45" s="7" t="n">
        <v>0.8589142036488761</v>
      </c>
      <c r="CY45" s="7" t="n">
        <v>0.8015527949281462</v>
      </c>
      <c r="CZ45" s="7" t="n">
        <v>0.7969977894273066</v>
      </c>
      <c r="DA45" s="7" t="n">
        <v>0.7324278910622257</v>
      </c>
      <c r="DB45" s="7" t="n">
        <v>0.8218490984247335</v>
      </c>
      <c r="DC45" s="7" t="n">
        <v>0.8351907580993954</v>
      </c>
      <c r="DD45" s="7" t="n">
        <v>0.9057143339716962</v>
      </c>
      <c r="DE45" s="7" t="n">
        <v>0.7459283292714525</v>
      </c>
      <c r="DF45" s="7" t="n">
        <v>0.8070701666744073</v>
      </c>
      <c r="DG45" s="7" t="n">
        <v>0.7331888315319532</v>
      </c>
      <c r="DH45" s="7" t="n">
        <v>0.7746662458132031</v>
      </c>
      <c r="DI45" s="7" t="n">
        <v>0.7410488578846555</v>
      </c>
      <c r="DJ45" s="7" t="n">
        <v>0.8954707633644428</v>
      </c>
      <c r="DK45" s="7" t="n">
        <v>0.4919611848192352</v>
      </c>
      <c r="DL45" s="7" t="n">
        <v>0.9530894224588574</v>
      </c>
      <c r="DM45" s="7" t="n">
        <v>0.755916630977431</v>
      </c>
      <c r="DN45" s="7" t="n">
        <v>0.5441515274332006</v>
      </c>
      <c r="DO45" s="7" t="n">
        <v>0.7784255817579797</v>
      </c>
      <c r="DP45" s="7" t="n">
        <v>0.8357238994292733</v>
      </c>
      <c r="DQ45" s="7" t="n">
        <v>0.6085517229880434</v>
      </c>
      <c r="DR45" s="7" t="n">
        <v>0.8078643883174796</v>
      </c>
      <c r="DS45" s="7" t="n">
        <v>0.6047438848873791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0.7728512946168031</v>
      </c>
      <c r="D46" s="7" t="n">
        <v>0.7760150125387347</v>
      </c>
      <c r="E46" s="7" t="n">
        <v>0.5929717599332044</v>
      </c>
      <c r="F46" s="7" t="n">
        <v>0.7323441756507874</v>
      </c>
      <c r="G46" s="7" t="n">
        <v>0.6045659312512807</v>
      </c>
      <c r="H46" s="7" t="n">
        <v>0.6651050090234359</v>
      </c>
      <c r="I46" s="7" t="n">
        <v>0.723542923249479</v>
      </c>
      <c r="J46" s="7" t="n">
        <v>0.753518367207514</v>
      </c>
      <c r="K46" s="7" t="n">
        <v>0.6246789345070187</v>
      </c>
      <c r="L46" s="7" t="n">
        <v>0.5961789799000426</v>
      </c>
      <c r="M46" s="7" t="n">
        <v>0.5982956327667525</v>
      </c>
      <c r="N46" s="7" t="n">
        <v>0.6774152700561854</v>
      </c>
      <c r="O46" s="7" t="n">
        <v>0.6072339054239524</v>
      </c>
      <c r="P46" s="7" t="n">
        <v>0.6478923087267691</v>
      </c>
      <c r="Q46" s="7" t="n">
        <v>0.7050027089904579</v>
      </c>
      <c r="R46" s="7" t="n">
        <v>0.6776486220235886</v>
      </c>
      <c r="S46" s="7" t="n">
        <v>0.4690895572090013</v>
      </c>
      <c r="T46" s="7" t="n">
        <v>0.6507599044330293</v>
      </c>
      <c r="U46" s="7" t="n">
        <v>0.7054579312615671</v>
      </c>
      <c r="V46" s="7" t="n">
        <v>0.7409012679983821</v>
      </c>
      <c r="W46" s="7" t="n">
        <v>0.7596135172120415</v>
      </c>
      <c r="X46" s="7" t="n">
        <v>0.5453044622364454</v>
      </c>
      <c r="Y46" s="7" t="n">
        <v>0.6422896010822766</v>
      </c>
      <c r="Z46" s="7" t="n">
        <v>0.5550842944218067</v>
      </c>
      <c r="AA46" s="7" t="n">
        <v>0.6849537008661981</v>
      </c>
      <c r="AB46" s="7" t="n">
        <v>0.605435627707313</v>
      </c>
      <c r="AC46" s="7" t="n">
        <v>0.9999999999994786</v>
      </c>
      <c r="AD46" s="7" t="n">
        <v>0.5933513431877198</v>
      </c>
      <c r="AE46" s="7" t="n">
        <v>0.6069881661873047</v>
      </c>
      <c r="AF46" s="7" t="n">
        <v>0.7110245377416859</v>
      </c>
      <c r="AG46" s="7" t="n">
        <v>0.7101236708724865</v>
      </c>
      <c r="AH46" s="7" t="n">
        <v>0.6937589130732771</v>
      </c>
      <c r="AI46" s="7" t="n">
        <v>0.6101243257740437</v>
      </c>
      <c r="AJ46" s="7" t="n">
        <v>0.6959682048343558</v>
      </c>
      <c r="AK46" s="7" t="n">
        <v>0.6982075545852694</v>
      </c>
      <c r="AL46" s="7" t="n">
        <v>0.7022531374959613</v>
      </c>
      <c r="AM46" s="7" t="n">
        <v>0.3596327786893801</v>
      </c>
      <c r="AN46" s="7" t="n">
        <v>0.6787738325373138</v>
      </c>
      <c r="AO46" s="7" t="n">
        <v>0.7915668273724876</v>
      </c>
      <c r="AP46" s="7" t="n">
        <v>0.5699222943426763</v>
      </c>
      <c r="AQ46" s="7" t="n">
        <v>0.688323617001699</v>
      </c>
      <c r="AR46" s="7" t="n">
        <v>0.7254874510979352</v>
      </c>
      <c r="AS46" s="7" t="n">
        <v>0.7384072994288332</v>
      </c>
      <c r="AT46" s="7" t="n">
        <v>0.7050238942741016</v>
      </c>
      <c r="AU46" s="7" t="n">
        <v>1</v>
      </c>
      <c r="AV46" s="7" t="n">
        <v>0.7049584569383903</v>
      </c>
      <c r="AW46" s="7" t="n">
        <v>0.626925627747828</v>
      </c>
      <c r="AX46" s="7" t="n">
        <v>0.6608082826709551</v>
      </c>
      <c r="AY46" s="7" t="n">
        <v>0.7862914472245972</v>
      </c>
      <c r="AZ46" s="7" t="n">
        <v>0.6119142909981042</v>
      </c>
      <c r="BA46" s="7" t="n">
        <v>0.3213839888982367</v>
      </c>
      <c r="BB46" s="7" t="n">
        <v>0.645820241532541</v>
      </c>
      <c r="BC46" s="7" t="n">
        <v>0.5706967388218672</v>
      </c>
      <c r="BD46" s="7" t="n">
        <v>0.8498992579218245</v>
      </c>
      <c r="BE46" s="7" t="n">
        <v>0.5684648806508207</v>
      </c>
      <c r="BF46" s="7" t="n">
        <v>0.7040567156480433</v>
      </c>
      <c r="BG46" s="7" t="n">
        <v>0.706312060883955</v>
      </c>
      <c r="BH46" s="7" t="n">
        <v>0.563597392804889</v>
      </c>
      <c r="BI46" s="7" t="n">
        <v>0.5813768279474051</v>
      </c>
      <c r="BJ46" s="7" t="n">
        <v>0.5692610103255433</v>
      </c>
      <c r="BK46" s="7" t="n">
        <v>0.6709540254975845</v>
      </c>
      <c r="BL46" s="7" t="n">
        <v>0.804121146623008</v>
      </c>
      <c r="BM46" s="7" t="n">
        <v>0.7137011998690989</v>
      </c>
      <c r="BN46" s="7" t="n">
        <v>0.5797622836471032</v>
      </c>
      <c r="BO46" s="7" t="n">
        <v>0.5798585134706343</v>
      </c>
      <c r="BP46" s="7" t="n">
        <v>0.5995438862389294</v>
      </c>
      <c r="BQ46" s="7" t="n">
        <v>0.5327712617677516</v>
      </c>
      <c r="BR46" s="7" t="n">
        <v>0.5837041232796799</v>
      </c>
      <c r="BS46" s="7" t="n">
        <v>0.5188183611724768</v>
      </c>
      <c r="BT46" s="7" t="n">
        <v>0.5028145452591467</v>
      </c>
      <c r="BU46" s="7" t="n">
        <v>0.5535375485043319</v>
      </c>
      <c r="BV46" s="7" t="n">
        <v>0.5550539988820811</v>
      </c>
      <c r="BW46" s="7" t="n">
        <v>0.5632859676466961</v>
      </c>
      <c r="BX46" s="7" t="n">
        <v>0.5926684201029334</v>
      </c>
      <c r="BY46" s="7" t="n">
        <v>0.5379809068195834</v>
      </c>
      <c r="BZ46" s="7" t="n">
        <v>0.6465969223164617</v>
      </c>
      <c r="CA46" s="7" t="n">
        <v>0.6931747521706847</v>
      </c>
      <c r="CB46" s="7" t="n">
        <v>0.6092301247515746</v>
      </c>
      <c r="CC46" s="7" t="n">
        <v>0.8439850588176558</v>
      </c>
      <c r="CD46" s="7" t="n">
        <v>0.6673833773433117</v>
      </c>
      <c r="CE46" s="7" t="n">
        <v>0.6531503935976679</v>
      </c>
      <c r="CF46" s="7" t="n">
        <v>0.5818019358831754</v>
      </c>
      <c r="CG46" s="7" t="n">
        <v>0.4767459691626769</v>
      </c>
      <c r="CH46" s="7" t="n">
        <v>0.6099797911318419</v>
      </c>
      <c r="CI46" s="7" t="n">
        <v>0.689388526585917</v>
      </c>
      <c r="CJ46" s="7" t="n">
        <v>0.5747644827845747</v>
      </c>
      <c r="CK46" s="7" t="n">
        <v>0.7174153327136576</v>
      </c>
      <c r="CL46" s="7" t="n">
        <v>0.5153720593490205</v>
      </c>
      <c r="CM46" s="7" t="n">
        <v>0.5435036541095657</v>
      </c>
      <c r="CN46" s="7" t="n">
        <v>0.3267890191560373</v>
      </c>
      <c r="CO46" s="7" t="n">
        <v>0.6739540714260811</v>
      </c>
      <c r="CP46" s="7" t="n">
        <v>0.5586662669287199</v>
      </c>
      <c r="CQ46" s="7" t="n">
        <v>0.6757891906530593</v>
      </c>
      <c r="CR46" s="7" t="n">
        <v>0.6876977000766854</v>
      </c>
      <c r="CS46" s="7" t="n">
        <v>0.6481092460315921</v>
      </c>
      <c r="CT46" s="7" t="n">
        <v>0.6387699261983512</v>
      </c>
      <c r="CU46" s="7" t="n">
        <v>0.974849494106576</v>
      </c>
      <c r="CV46" s="7" t="n">
        <v>0.5773083691294473</v>
      </c>
      <c r="CW46" s="7" t="n">
        <v>0.5116668526509861</v>
      </c>
      <c r="CX46" s="7" t="n">
        <v>0.6807254669394962</v>
      </c>
      <c r="CY46" s="7" t="n">
        <v>0.7033102770739788</v>
      </c>
      <c r="CZ46" s="7" t="n">
        <v>0.7507066700250393</v>
      </c>
      <c r="DA46" s="7" t="n">
        <v>0.5974719895774373</v>
      </c>
      <c r="DB46" s="7" t="n">
        <v>0.5155327850752642</v>
      </c>
      <c r="DC46" s="7" t="n">
        <v>0.4838646055770363</v>
      </c>
      <c r="DD46" s="7" t="n">
        <v>0.6003748445511818</v>
      </c>
      <c r="DE46" s="7" t="n">
        <v>0.6054073644860658</v>
      </c>
      <c r="DF46" s="7" t="n">
        <v>0.6828964788818287</v>
      </c>
      <c r="DG46" s="7" t="n">
        <v>0.6768754013793736</v>
      </c>
      <c r="DH46" s="7" t="n">
        <v>0.4805119097601039</v>
      </c>
      <c r="DI46" s="7" t="n">
        <v>0.5960952733013889</v>
      </c>
      <c r="DJ46" s="7" t="n">
        <v>0.5239813523668415</v>
      </c>
      <c r="DK46" s="7" t="n">
        <v>0.3173591677324618</v>
      </c>
      <c r="DL46" s="7" t="n">
        <v>0.7745036995704487</v>
      </c>
      <c r="DM46" s="7" t="n">
        <v>0.6039014434967287</v>
      </c>
      <c r="DN46" s="7" t="n">
        <v>0.476638172832779</v>
      </c>
      <c r="DO46" s="7" t="n">
        <v>0.6022535261605674</v>
      </c>
      <c r="DP46" s="7" t="n">
        <v>0.6476012387297888</v>
      </c>
      <c r="DQ46" s="7" t="n">
        <v>0.5152272357849947</v>
      </c>
      <c r="DR46" s="7" t="n">
        <v>0.5150710375868616</v>
      </c>
      <c r="DS46" s="7" t="n">
        <v>0.5336957089317317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0.8005275288213998</v>
      </c>
      <c r="D47" s="7" t="n">
        <v>0.7743299167320447</v>
      </c>
      <c r="E47" s="7" t="n">
        <v>0.500743317669722</v>
      </c>
      <c r="F47" s="7" t="n">
        <v>0.6312964184464933</v>
      </c>
      <c r="G47" s="7" t="n">
        <v>0.4730451005208035</v>
      </c>
      <c r="H47" s="7" t="n">
        <v>0.4251585001361604</v>
      </c>
      <c r="I47" s="7" t="n">
        <v>0.6827750342884287</v>
      </c>
      <c r="J47" s="7" t="n">
        <v>0.7495197532600009</v>
      </c>
      <c r="K47" s="7" t="n">
        <v>0.7785061001525837</v>
      </c>
      <c r="L47" s="7" t="n">
        <v>0.6668272945793398</v>
      </c>
      <c r="M47" s="7" t="n">
        <v>0.7543871635310274</v>
      </c>
      <c r="N47" s="7" t="n">
        <v>0.8005169534476703</v>
      </c>
      <c r="O47" s="7" t="n">
        <v>0.7502364268866482</v>
      </c>
      <c r="P47" s="7" t="n">
        <v>0.8323443956072386</v>
      </c>
      <c r="Q47" s="7" t="n">
        <v>0.7249051404110576</v>
      </c>
      <c r="R47" s="7" t="n">
        <v>0.4537931363928331</v>
      </c>
      <c r="S47" s="7" t="n">
        <v>0.7077869349925988</v>
      </c>
      <c r="T47" s="7" t="n">
        <v>0.5570144518046188</v>
      </c>
      <c r="U47" s="7" t="n">
        <v>0.8727636001535856</v>
      </c>
      <c r="V47" s="7" t="n">
        <v>0.8718696106483211</v>
      </c>
      <c r="W47" s="7" t="n">
        <v>0.799361151032165</v>
      </c>
      <c r="X47" s="7" t="n">
        <v>0.6208493059751397</v>
      </c>
      <c r="Y47" s="7" t="n">
        <v>0.5652997096734032</v>
      </c>
      <c r="Z47" s="7" t="n">
        <v>0.5101899297166245</v>
      </c>
      <c r="AA47" s="7" t="n">
        <v>0.4492757097202276</v>
      </c>
      <c r="AB47" s="7" t="n">
        <v>0.673602786004741</v>
      </c>
      <c r="AC47" s="7" t="n">
        <v>0.7049583670927404</v>
      </c>
      <c r="AD47" s="7" t="n">
        <v>0.4183605688832142</v>
      </c>
      <c r="AE47" s="7" t="n">
        <v>0.6787913570358403</v>
      </c>
      <c r="AF47" s="7" t="n">
        <v>0.8125982119770399</v>
      </c>
      <c r="AG47" s="7" t="n">
        <v>0.7826619285644212</v>
      </c>
      <c r="AH47" s="7" t="n">
        <v>0.7714844093043446</v>
      </c>
      <c r="AI47" s="7" t="n">
        <v>0.7300430803343386</v>
      </c>
      <c r="AJ47" s="7" t="n">
        <v>0.8657621184733013</v>
      </c>
      <c r="AK47" s="7" t="n">
        <v>0.6590309908123463</v>
      </c>
      <c r="AL47" s="7" t="n">
        <v>0.7436369263389208</v>
      </c>
      <c r="AM47" s="7" t="n">
        <v>0.158870560017818</v>
      </c>
      <c r="AN47" s="7" t="n">
        <v>0.4539571256371228</v>
      </c>
      <c r="AO47" s="7" t="n">
        <v>0.7711969717183704</v>
      </c>
      <c r="AP47" s="7" t="n">
        <v>0.7008441962708217</v>
      </c>
      <c r="AQ47" s="7" t="n">
        <v>0.7477272314925071</v>
      </c>
      <c r="AR47" s="7" t="n">
        <v>0.7128553219694779</v>
      </c>
      <c r="AS47" s="7" t="n">
        <v>0.5703662300108626</v>
      </c>
      <c r="AT47" s="7" t="n">
        <v>0.7276579419894273</v>
      </c>
      <c r="AU47" s="7" t="n">
        <v>0.7049584569383903</v>
      </c>
      <c r="AV47" s="7" t="n">
        <v>1</v>
      </c>
      <c r="AW47" s="7" t="n">
        <v>0.7428615006789289</v>
      </c>
      <c r="AX47" s="7" t="n">
        <v>0.9783828171055594</v>
      </c>
      <c r="AY47" s="7" t="n">
        <v>0.7795658961827447</v>
      </c>
      <c r="AZ47" s="7" t="n">
        <v>0.6959986076194844</v>
      </c>
      <c r="BA47" s="7" t="n">
        <v>0.1858993460866472</v>
      </c>
      <c r="BB47" s="7" t="n">
        <v>0.437632500494039</v>
      </c>
      <c r="BC47" s="7" t="n">
        <v>0.7006319744670318</v>
      </c>
      <c r="BD47" s="7" t="n">
        <v>0.7299250909787447</v>
      </c>
      <c r="BE47" s="7" t="n">
        <v>0.5653903939374139</v>
      </c>
      <c r="BF47" s="7" t="n">
        <v>0.6574252312350538</v>
      </c>
      <c r="BG47" s="7" t="n">
        <v>0.6657436586252103</v>
      </c>
      <c r="BH47" s="7" t="n">
        <v>0.8161112053309594</v>
      </c>
      <c r="BI47" s="7" t="n">
        <v>0.7371473492049286</v>
      </c>
      <c r="BJ47" s="7" t="n">
        <v>0.7105461273288357</v>
      </c>
      <c r="BK47" s="7" t="n">
        <v>0.82034491861192</v>
      </c>
      <c r="BL47" s="7" t="n">
        <v>0.7039744623458332</v>
      </c>
      <c r="BM47" s="7" t="n">
        <v>0.6622189841613646</v>
      </c>
      <c r="BN47" s="7" t="n">
        <v>0.746061997733627</v>
      </c>
      <c r="BO47" s="7" t="n">
        <v>0.7769900578474382</v>
      </c>
      <c r="BP47" s="7" t="n">
        <v>0.719456203522245</v>
      </c>
      <c r="BQ47" s="7" t="n">
        <v>0.3546411094083001</v>
      </c>
      <c r="BR47" s="7" t="n">
        <v>0.766327885115676</v>
      </c>
      <c r="BS47" s="7" t="n">
        <v>0.7594167919662955</v>
      </c>
      <c r="BT47" s="7" t="n">
        <v>0.6260855105410854</v>
      </c>
      <c r="BU47" s="7" t="n">
        <v>0.4127213375737195</v>
      </c>
      <c r="BV47" s="7" t="n">
        <v>0.6777142760868821</v>
      </c>
      <c r="BW47" s="7" t="n">
        <v>0.7425627067771297</v>
      </c>
      <c r="BX47" s="7" t="n">
        <v>0.6976477987196201</v>
      </c>
      <c r="BY47" s="7" t="n">
        <v>0.7337007575882258</v>
      </c>
      <c r="BZ47" s="7" t="n">
        <v>0.5322965641964746</v>
      </c>
      <c r="CA47" s="7" t="n">
        <v>0.7865863788561508</v>
      </c>
      <c r="CB47" s="7" t="n">
        <v>0.6943141599767207</v>
      </c>
      <c r="CC47" s="7" t="n">
        <v>0.6775211290374988</v>
      </c>
      <c r="CD47" s="7" t="n">
        <v>0.6749134147848702</v>
      </c>
      <c r="CE47" s="7" t="n">
        <v>0.9603774240110358</v>
      </c>
      <c r="CF47" s="7" t="n">
        <v>0.7635976953696388</v>
      </c>
      <c r="CG47" s="7" t="n">
        <v>0.6749266057490508</v>
      </c>
      <c r="CH47" s="7" t="n">
        <v>0.7657229757156208</v>
      </c>
      <c r="CI47" s="7" t="n">
        <v>0.5409960384874731</v>
      </c>
      <c r="CJ47" s="7" t="n">
        <v>0.6395440952732411</v>
      </c>
      <c r="CK47" s="7" t="n">
        <v>0.7457893233946389</v>
      </c>
      <c r="CL47" s="7" t="n">
        <v>0.612956488684801</v>
      </c>
      <c r="CM47" s="7" t="n">
        <v>0.6932285381251758</v>
      </c>
      <c r="CN47" s="7" t="n">
        <v>0.5323328794250148</v>
      </c>
      <c r="CO47" s="7" t="n">
        <v>0.7951918685449118</v>
      </c>
      <c r="CP47" s="7" t="n">
        <v>0.6329100630127157</v>
      </c>
      <c r="CQ47" s="7" t="n">
        <v>0.9859632894406483</v>
      </c>
      <c r="CR47" s="7" t="n">
        <v>0.7955521854608353</v>
      </c>
      <c r="CS47" s="7" t="n">
        <v>0.7073515752494376</v>
      </c>
      <c r="CT47" s="7" t="n">
        <v>0.7638250237726526</v>
      </c>
      <c r="CU47" s="7" t="n">
        <v>0.7121086003309746</v>
      </c>
      <c r="CV47" s="7" t="n">
        <v>0.7063667208831309</v>
      </c>
      <c r="CW47" s="7" t="n">
        <v>0.7758371744483539</v>
      </c>
      <c r="CX47" s="7" t="n">
        <v>0.8547354484347111</v>
      </c>
      <c r="CY47" s="7" t="n">
        <v>0.9373234289463122</v>
      </c>
      <c r="CZ47" s="7" t="n">
        <v>0.707779597574658</v>
      </c>
      <c r="DA47" s="7" t="n">
        <v>0.7534241204200636</v>
      </c>
      <c r="DB47" s="7" t="n">
        <v>0.781902054523382</v>
      </c>
      <c r="DC47" s="7" t="n">
        <v>0.7116735550871721</v>
      </c>
      <c r="DD47" s="7" t="n">
        <v>0.6474017598181917</v>
      </c>
      <c r="DE47" s="7" t="n">
        <v>0.7717727655084755</v>
      </c>
      <c r="DF47" s="7" t="n">
        <v>0.6716257865512562</v>
      </c>
      <c r="DG47" s="7" t="n">
        <v>0.569766375309494</v>
      </c>
      <c r="DH47" s="7" t="n">
        <v>0.7205696051844082</v>
      </c>
      <c r="DI47" s="7" t="n">
        <v>0.7620755064464511</v>
      </c>
      <c r="DJ47" s="7" t="n">
        <v>0.6736185652024422</v>
      </c>
      <c r="DK47" s="7" t="n">
        <v>0.1773818286428859</v>
      </c>
      <c r="DL47" s="7" t="n">
        <v>0.7055425469793445</v>
      </c>
      <c r="DM47" s="7" t="n">
        <v>0.7784219839544593</v>
      </c>
      <c r="DN47" s="7" t="n">
        <v>0.4746405343210551</v>
      </c>
      <c r="DO47" s="7" t="n">
        <v>0.7513591425099164</v>
      </c>
      <c r="DP47" s="7" t="n">
        <v>0.7435954319760186</v>
      </c>
      <c r="DQ47" s="7" t="n">
        <v>0.3812537882533186</v>
      </c>
      <c r="DR47" s="7" t="n">
        <v>0.7735788978704938</v>
      </c>
      <c r="DS47" s="7" t="n">
        <v>0.3908690060500707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0.8128486062711457</v>
      </c>
      <c r="D48" s="7" t="n">
        <v>0.8184543977911201</v>
      </c>
      <c r="E48" s="7" t="n">
        <v>0.4714927252207214</v>
      </c>
      <c r="F48" s="7" t="n">
        <v>0.7340704824833268</v>
      </c>
      <c r="G48" s="7" t="n">
        <v>0.6153562037695807</v>
      </c>
      <c r="H48" s="7" t="n">
        <v>0.3853120577290556</v>
      </c>
      <c r="I48" s="7" t="n">
        <v>0.7035782516946893</v>
      </c>
      <c r="J48" s="7" t="n">
        <v>0.8106592783564414</v>
      </c>
      <c r="K48" s="7" t="n">
        <v>0.7780305419539377</v>
      </c>
      <c r="L48" s="7" t="n">
        <v>0.6637531743972912</v>
      </c>
      <c r="M48" s="7" t="n">
        <v>0.7066983786412971</v>
      </c>
      <c r="N48" s="7" t="n">
        <v>0.792597812052116</v>
      </c>
      <c r="O48" s="7" t="n">
        <v>0.7203707408240748</v>
      </c>
      <c r="P48" s="7" t="n">
        <v>0.8004560191035497</v>
      </c>
      <c r="Q48" s="7" t="n">
        <v>0.714571233429229</v>
      </c>
      <c r="R48" s="7" t="n">
        <v>0.455320720404844</v>
      </c>
      <c r="S48" s="7" t="n">
        <v>0.7281331215808031</v>
      </c>
      <c r="T48" s="7" t="n">
        <v>0.5345386070889109</v>
      </c>
      <c r="U48" s="7" t="n">
        <v>0.8564886574616531</v>
      </c>
      <c r="V48" s="7" t="n">
        <v>0.8785941351904848</v>
      </c>
      <c r="W48" s="7" t="n">
        <v>0.8436179818047155</v>
      </c>
      <c r="X48" s="7" t="n">
        <v>0.6627398281322486</v>
      </c>
      <c r="Y48" s="7" t="n">
        <v>0.5271655373437963</v>
      </c>
      <c r="Z48" s="7" t="n">
        <v>0.4290938627097006</v>
      </c>
      <c r="AA48" s="7" t="n">
        <v>0.4210665203121136</v>
      </c>
      <c r="AB48" s="7" t="n">
        <v>0.7160593228503849</v>
      </c>
      <c r="AC48" s="7" t="n">
        <v>0.6269255572196855</v>
      </c>
      <c r="AD48" s="7" t="n">
        <v>0.3412067142704434</v>
      </c>
      <c r="AE48" s="7" t="n">
        <v>0.7198628824004597</v>
      </c>
      <c r="AF48" s="7" t="n">
        <v>0.8582816794384512</v>
      </c>
      <c r="AG48" s="7" t="n">
        <v>0.82847728085329</v>
      </c>
      <c r="AH48" s="7" t="n">
        <v>0.8133255792046953</v>
      </c>
      <c r="AI48" s="7" t="n">
        <v>0.7407186775230051</v>
      </c>
      <c r="AJ48" s="7" t="n">
        <v>0.8522478286677768</v>
      </c>
      <c r="AK48" s="7" t="n">
        <v>0.7375629661864168</v>
      </c>
      <c r="AL48" s="7" t="n">
        <v>0.8114870796809907</v>
      </c>
      <c r="AM48" s="7" t="n">
        <v>0.1017356821718301</v>
      </c>
      <c r="AN48" s="7" t="n">
        <v>0.4502536651628387</v>
      </c>
      <c r="AO48" s="7" t="n">
        <v>0.8347504783052764</v>
      </c>
      <c r="AP48" s="7" t="n">
        <v>0.7397091443671632</v>
      </c>
      <c r="AQ48" s="7" t="n">
        <v>0.8026325020043911</v>
      </c>
      <c r="AR48" s="7" t="n">
        <v>0.7220345368510728</v>
      </c>
      <c r="AS48" s="7" t="n">
        <v>0.489534830576497</v>
      </c>
      <c r="AT48" s="7" t="n">
        <v>0.8132770495821063</v>
      </c>
      <c r="AU48" s="7" t="n">
        <v>0.626925627747828</v>
      </c>
      <c r="AV48" s="7" t="n">
        <v>0.7428615006789289</v>
      </c>
      <c r="AW48" s="7" t="n">
        <v>1</v>
      </c>
      <c r="AX48" s="7" t="n">
        <v>0.6491182223543491</v>
      </c>
      <c r="AY48" s="7" t="n">
        <v>0.8369705851247573</v>
      </c>
      <c r="AZ48" s="7" t="n">
        <v>0.7618752169429556</v>
      </c>
      <c r="BA48" s="7" t="n">
        <v>0.3152797657839361</v>
      </c>
      <c r="BB48" s="7" t="n">
        <v>0.434375003962725</v>
      </c>
      <c r="BC48" s="7" t="n">
        <v>0.7442945545704932</v>
      </c>
      <c r="BD48" s="7" t="n">
        <v>0.6861587472902783</v>
      </c>
      <c r="BE48" s="7" t="n">
        <v>0.4326745169104756</v>
      </c>
      <c r="BF48" s="7" t="n">
        <v>0.7645377111069515</v>
      </c>
      <c r="BG48" s="7" t="n">
        <v>0.7670410452389469</v>
      </c>
      <c r="BH48" s="7" t="n">
        <v>0.7028816616925967</v>
      </c>
      <c r="BI48" s="7" t="n">
        <v>0.895587923875455</v>
      </c>
      <c r="BJ48" s="7" t="n">
        <v>0.5922372160544312</v>
      </c>
      <c r="BK48" s="7" t="n">
        <v>0.7481970059959063</v>
      </c>
      <c r="BL48" s="7" t="n">
        <v>0.5480551124268355</v>
      </c>
      <c r="BM48" s="7" t="n">
        <v>0.6655498858773231</v>
      </c>
      <c r="BN48" s="7" t="n">
        <v>0.9020393549494817</v>
      </c>
      <c r="BO48" s="7" t="n">
        <v>0.7888611162232372</v>
      </c>
      <c r="BP48" s="7" t="n">
        <v>0.7552942731977839</v>
      </c>
      <c r="BQ48" s="7" t="n">
        <v>0.2841516055160702</v>
      </c>
      <c r="BR48" s="7" t="n">
        <v>0.8596488262834481</v>
      </c>
      <c r="BS48" s="7" t="n">
        <v>0.7829599043320694</v>
      </c>
      <c r="BT48" s="7" t="n">
        <v>0.6979165822744716</v>
      </c>
      <c r="BU48" s="7" t="n">
        <v>0.4533318347141753</v>
      </c>
      <c r="BV48" s="7" t="n">
        <v>0.7325783845543981</v>
      </c>
      <c r="BW48" s="7" t="n">
        <v>0.8917012990502003</v>
      </c>
      <c r="BX48" s="7" t="n">
        <v>0.9635710465503112</v>
      </c>
      <c r="BY48" s="7" t="n">
        <v>0.8865249111001995</v>
      </c>
      <c r="BZ48" s="7" t="n">
        <v>0.5012916815144421</v>
      </c>
      <c r="CA48" s="7" t="n">
        <v>0.894189666085046</v>
      </c>
      <c r="CB48" s="7" t="n">
        <v>0.7601521775974259</v>
      </c>
      <c r="CC48" s="7" t="n">
        <v>0.5555342269661403</v>
      </c>
      <c r="CD48" s="7" t="n">
        <v>0.648921315439794</v>
      </c>
      <c r="CE48" s="7" t="n">
        <v>0.6045841184506341</v>
      </c>
      <c r="CF48" s="7" t="n">
        <v>0.8642061471188442</v>
      </c>
      <c r="CG48" s="7" t="n">
        <v>0.6996217653707957</v>
      </c>
      <c r="CH48" s="7" t="n">
        <v>0.8358202443430577</v>
      </c>
      <c r="CI48" s="7" t="n">
        <v>0.5625897020035941</v>
      </c>
      <c r="CJ48" s="7" t="n">
        <v>0.6757784215005025</v>
      </c>
      <c r="CK48" s="7" t="n">
        <v>0.6954318827232376</v>
      </c>
      <c r="CL48" s="7" t="n">
        <v>0.6713874654374276</v>
      </c>
      <c r="CM48" s="7" t="n">
        <v>0.6930417390049879</v>
      </c>
      <c r="CN48" s="7" t="n">
        <v>0.5868861528624064</v>
      </c>
      <c r="CO48" s="7" t="n">
        <v>0.8429583700027096</v>
      </c>
      <c r="CP48" s="7" t="n">
        <v>0.6622788081238035</v>
      </c>
      <c r="CQ48" s="7" t="n">
        <v>0.6966134253404466</v>
      </c>
      <c r="CR48" s="7" t="n">
        <v>0.8070636768989832</v>
      </c>
      <c r="CS48" s="7" t="n">
        <v>0.7569739114626775</v>
      </c>
      <c r="CT48" s="7" t="n">
        <v>0.6437523332318577</v>
      </c>
      <c r="CU48" s="7" t="n">
        <v>0.6648987517942633</v>
      </c>
      <c r="CV48" s="7" t="n">
        <v>0.6505857831701398</v>
      </c>
      <c r="CW48" s="7" t="n">
        <v>0.7023816112603567</v>
      </c>
      <c r="CX48" s="7" t="n">
        <v>0.8318268553702851</v>
      </c>
      <c r="CY48" s="7" t="n">
        <v>0.8193263349460712</v>
      </c>
      <c r="CZ48" s="7" t="n">
        <v>0.6618132844254141</v>
      </c>
      <c r="DA48" s="7" t="n">
        <v>0.7374684685634419</v>
      </c>
      <c r="DB48" s="7" t="n">
        <v>0.7647329471418272</v>
      </c>
      <c r="DC48" s="7" t="n">
        <v>0.7417948013776284</v>
      </c>
      <c r="DD48" s="7" t="n">
        <v>0.7387657651324346</v>
      </c>
      <c r="DE48" s="7" t="n">
        <v>0.7364004956535073</v>
      </c>
      <c r="DF48" s="7" t="n">
        <v>0.6631744540433562</v>
      </c>
      <c r="DG48" s="7" t="n">
        <v>0.5996754114035143</v>
      </c>
      <c r="DH48" s="7" t="n">
        <v>0.7064501667908949</v>
      </c>
      <c r="DI48" s="7" t="n">
        <v>0.7302613017171227</v>
      </c>
      <c r="DJ48" s="7" t="n">
        <v>0.7337531545764513</v>
      </c>
      <c r="DK48" s="7" t="n">
        <v>0.310137493461255</v>
      </c>
      <c r="DL48" s="7" t="n">
        <v>0.8011657434845555</v>
      </c>
      <c r="DM48" s="7" t="n">
        <v>0.7296961044589941</v>
      </c>
      <c r="DN48" s="7" t="n">
        <v>0.3888808922140722</v>
      </c>
      <c r="DO48" s="7" t="n">
        <v>0.9179847068388872</v>
      </c>
      <c r="DP48" s="7" t="n">
        <v>0.7460173171980918</v>
      </c>
      <c r="DQ48" s="7" t="n">
        <v>0.4354605532050072</v>
      </c>
      <c r="DR48" s="7" t="n">
        <v>0.7673243715812503</v>
      </c>
      <c r="DS48" s="7" t="n">
        <v>0.4024602997136889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0.7293834242960606</v>
      </c>
      <c r="D49" s="7" t="n">
        <v>0.7035270914203831</v>
      </c>
      <c r="E49" s="7" t="n">
        <v>0.4661117001457417</v>
      </c>
      <c r="F49" s="7" t="n">
        <v>0.5660732945032412</v>
      </c>
      <c r="G49" s="7" t="n">
        <v>0.4118937881202709</v>
      </c>
      <c r="H49" s="7" t="n">
        <v>0.4230882959447772</v>
      </c>
      <c r="I49" s="7" t="n">
        <v>0.6293971744372454</v>
      </c>
      <c r="J49" s="7" t="n">
        <v>0.6736317487788673</v>
      </c>
      <c r="K49" s="7" t="n">
        <v>0.6953792172633291</v>
      </c>
      <c r="L49" s="7" t="n">
        <v>0.6190460776946005</v>
      </c>
      <c r="M49" s="7" t="n">
        <v>0.6758271767539767</v>
      </c>
      <c r="N49" s="7" t="n">
        <v>0.7183964767896525</v>
      </c>
      <c r="O49" s="7" t="n">
        <v>0.6722040011862925</v>
      </c>
      <c r="P49" s="7" t="n">
        <v>0.7559696430174362</v>
      </c>
      <c r="Q49" s="7" t="n">
        <v>0.6811624403064223</v>
      </c>
      <c r="R49" s="7" t="n">
        <v>0.4444307416198796</v>
      </c>
      <c r="S49" s="7" t="n">
        <v>0.6794688987301167</v>
      </c>
      <c r="T49" s="7" t="n">
        <v>0.5161840329933316</v>
      </c>
      <c r="U49" s="7" t="n">
        <v>0.7948523911904107</v>
      </c>
      <c r="V49" s="7" t="n">
        <v>0.7965442074513797</v>
      </c>
      <c r="W49" s="7" t="n">
        <v>0.7226326883564862</v>
      </c>
      <c r="X49" s="7" t="n">
        <v>0.5756230890188502</v>
      </c>
      <c r="Y49" s="7" t="n">
        <v>0.5310075410702381</v>
      </c>
      <c r="Z49" s="7" t="n">
        <v>0.4788593279447695</v>
      </c>
      <c r="AA49" s="7" t="n">
        <v>0.4463948685643406</v>
      </c>
      <c r="AB49" s="7" t="n">
        <v>0.6235516545467384</v>
      </c>
      <c r="AC49" s="7" t="n">
        <v>0.6608082056062627</v>
      </c>
      <c r="AD49" s="7" t="n">
        <v>0.4080928882365184</v>
      </c>
      <c r="AE49" s="7" t="n">
        <v>0.6278375921845156</v>
      </c>
      <c r="AF49" s="7" t="n">
        <v>0.7296683874469638</v>
      </c>
      <c r="AG49" s="7" t="n">
        <v>0.6944790081544073</v>
      </c>
      <c r="AH49" s="7" t="n">
        <v>0.6857798259455455</v>
      </c>
      <c r="AI49" s="7" t="n">
        <v>0.6396520575277242</v>
      </c>
      <c r="AJ49" s="7" t="n">
        <v>0.7855918588935158</v>
      </c>
      <c r="AK49" s="7" t="n">
        <v>0.5955916827501283</v>
      </c>
      <c r="AL49" s="7" t="n">
        <v>0.6596864681653035</v>
      </c>
      <c r="AM49" s="7" t="n">
        <v>0.1692567472175719</v>
      </c>
      <c r="AN49" s="7" t="n">
        <v>0.4438106674293615</v>
      </c>
      <c r="AO49" s="7" t="n">
        <v>0.6951797152055003</v>
      </c>
      <c r="AP49" s="7" t="n">
        <v>0.6470522475415188</v>
      </c>
      <c r="AQ49" s="7" t="n">
        <v>0.6586673064234316</v>
      </c>
      <c r="AR49" s="7" t="n">
        <v>0.6501532821176337</v>
      </c>
      <c r="AS49" s="7" t="n">
        <v>0.5526755979860627</v>
      </c>
      <c r="AT49" s="7" t="n">
        <v>0.6377757727770414</v>
      </c>
      <c r="AU49" s="7" t="n">
        <v>0.6608082826709551</v>
      </c>
      <c r="AV49" s="7" t="n">
        <v>0.9783828171055594</v>
      </c>
      <c r="AW49" s="7" t="n">
        <v>0.6491182223543491</v>
      </c>
      <c r="AX49" s="7" t="n">
        <v>1</v>
      </c>
      <c r="AY49" s="7" t="n">
        <v>0.704968159105533</v>
      </c>
      <c r="AZ49" s="7" t="n">
        <v>0.6177685002863663</v>
      </c>
      <c r="BA49" s="7" t="n">
        <v>0.1535970418648027</v>
      </c>
      <c r="BB49" s="7" t="n">
        <v>0.436950461985056</v>
      </c>
      <c r="BC49" s="7" t="n">
        <v>0.6338985584141632</v>
      </c>
      <c r="BD49" s="7" t="n">
        <v>0.6699752361788783</v>
      </c>
      <c r="BE49" s="7" t="n">
        <v>0.5511202066927277</v>
      </c>
      <c r="BF49" s="7" t="n">
        <v>0.5791155926441856</v>
      </c>
      <c r="BG49" s="7" t="n">
        <v>0.592232592656217</v>
      </c>
      <c r="BH49" s="7" t="n">
        <v>0.7827160284329627</v>
      </c>
      <c r="BI49" s="7" t="n">
        <v>0.6431849863475662</v>
      </c>
      <c r="BJ49" s="7" t="n">
        <v>0.6932002068145997</v>
      </c>
      <c r="BK49" s="7" t="n">
        <v>0.786920462115704</v>
      </c>
      <c r="BL49" s="7" t="n">
        <v>0.6794111760047039</v>
      </c>
      <c r="BM49" s="7" t="n">
        <v>0.6134366264723971</v>
      </c>
      <c r="BN49" s="7" t="n">
        <v>0.6461228055183826</v>
      </c>
      <c r="BO49" s="7" t="n">
        <v>0.6897124030709619</v>
      </c>
      <c r="BP49" s="7" t="n">
        <v>0.6368560937694606</v>
      </c>
      <c r="BQ49" s="7" t="n">
        <v>0.3552068656819505</v>
      </c>
      <c r="BR49" s="7" t="n">
        <v>0.6643610136482616</v>
      </c>
      <c r="BS49" s="7" t="n">
        <v>0.6672878802885662</v>
      </c>
      <c r="BT49" s="7" t="n">
        <v>0.5701650824843808</v>
      </c>
      <c r="BU49" s="7" t="n">
        <v>0.3731993191203384</v>
      </c>
      <c r="BV49" s="7" t="n">
        <v>0.6156083481607229</v>
      </c>
      <c r="BW49" s="7" t="n">
        <v>0.638160351901912</v>
      </c>
      <c r="BX49" s="7" t="n">
        <v>0.5915805446471928</v>
      </c>
      <c r="BY49" s="7" t="n">
        <v>0.6299749201158147</v>
      </c>
      <c r="BZ49" s="7" t="n">
        <v>0.4988350886119096</v>
      </c>
      <c r="CA49" s="7" t="n">
        <v>0.6899447711326935</v>
      </c>
      <c r="CB49" s="7" t="n">
        <v>0.6161213628223819</v>
      </c>
      <c r="CC49" s="7" t="n">
        <v>0.6502770386211599</v>
      </c>
      <c r="CD49" s="7" t="n">
        <v>0.633205785407597</v>
      </c>
      <c r="CE49" s="7" t="n">
        <v>0.986805076775929</v>
      </c>
      <c r="CF49" s="7" t="n">
        <v>0.6616223299986403</v>
      </c>
      <c r="CG49" s="7" t="n">
        <v>0.588409734736193</v>
      </c>
      <c r="CH49" s="7" t="n">
        <v>0.6744585156701522</v>
      </c>
      <c r="CI49" s="7" t="n">
        <v>0.4967695347272816</v>
      </c>
      <c r="CJ49" s="7" t="n">
        <v>0.5967385768716236</v>
      </c>
      <c r="CK49" s="7" t="n">
        <v>0.6916218908119127</v>
      </c>
      <c r="CL49" s="7" t="n">
        <v>0.5659859041947279</v>
      </c>
      <c r="CM49" s="7" t="n">
        <v>0.6072347573468703</v>
      </c>
      <c r="CN49" s="7" t="n">
        <v>0.5020285521466352</v>
      </c>
      <c r="CO49" s="7" t="n">
        <v>0.7094091855108389</v>
      </c>
      <c r="CP49" s="7" t="n">
        <v>0.5927959372112658</v>
      </c>
      <c r="CQ49" s="7" t="n">
        <v>0.987422053453709</v>
      </c>
      <c r="CR49" s="7" t="n">
        <v>0.708214627297054</v>
      </c>
      <c r="CS49" s="7" t="n">
        <v>0.6365627360586921</v>
      </c>
      <c r="CT49" s="7" t="n">
        <v>0.7158750148226614</v>
      </c>
      <c r="CU49" s="7" t="n">
        <v>0.6632556516148433</v>
      </c>
      <c r="CV49" s="7" t="n">
        <v>0.6472948537526889</v>
      </c>
      <c r="CW49" s="7" t="n">
        <v>0.7145279606757915</v>
      </c>
      <c r="CX49" s="7" t="n">
        <v>0.7767831395933513</v>
      </c>
      <c r="CY49" s="7" t="n">
        <v>0.8928730430858098</v>
      </c>
      <c r="CZ49" s="7" t="n">
        <v>0.6586733548388213</v>
      </c>
      <c r="DA49" s="7" t="n">
        <v>0.6748983570584732</v>
      </c>
      <c r="DB49" s="7" t="n">
        <v>0.7008004238381005</v>
      </c>
      <c r="DC49" s="7" t="n">
        <v>0.6294218433601382</v>
      </c>
      <c r="DD49" s="7" t="n">
        <v>0.5670788009730798</v>
      </c>
      <c r="DE49" s="7" t="n">
        <v>0.6942797959952245</v>
      </c>
      <c r="DF49" s="7" t="n">
        <v>0.6237456268873918</v>
      </c>
      <c r="DG49" s="7" t="n">
        <v>0.5077704683672412</v>
      </c>
      <c r="DH49" s="7" t="n">
        <v>0.6997925020591722</v>
      </c>
      <c r="DI49" s="7" t="n">
        <v>0.6835852365947114</v>
      </c>
      <c r="DJ49" s="7" t="n">
        <v>0.5839886334865158</v>
      </c>
      <c r="DK49" s="7" t="n">
        <v>0.1454857196179022</v>
      </c>
      <c r="DL49" s="7" t="n">
        <v>0.6286671831314918</v>
      </c>
      <c r="DM49" s="7" t="n">
        <v>0.7010702371818994</v>
      </c>
      <c r="DN49" s="7" t="n">
        <v>0.457287814377996</v>
      </c>
      <c r="DO49" s="7" t="n">
        <v>0.6582959202738383</v>
      </c>
      <c r="DP49" s="7" t="n">
        <v>0.6786422461060695</v>
      </c>
      <c r="DQ49" s="7" t="n">
        <v>0.3431191030728856</v>
      </c>
      <c r="DR49" s="7" t="n">
        <v>0.6920222751051243</v>
      </c>
      <c r="DS49" s="7" t="n">
        <v>0.3596493872587127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0.9260054773803776</v>
      </c>
      <c r="D50" s="7" t="n">
        <v>0.9246214359149865</v>
      </c>
      <c r="E50" s="7" t="n">
        <v>0.6192848315518747</v>
      </c>
      <c r="F50" s="7" t="n">
        <v>0.8661681832341929</v>
      </c>
      <c r="G50" s="7" t="n">
        <v>0.7722850987784077</v>
      </c>
      <c r="H50" s="7" t="n">
        <v>0.5688295899112986</v>
      </c>
      <c r="I50" s="7" t="n">
        <v>0.8434005535628787</v>
      </c>
      <c r="J50" s="7" t="n">
        <v>0.9413346655519551</v>
      </c>
      <c r="K50" s="7" t="n">
        <v>0.8162471149073951</v>
      </c>
      <c r="L50" s="7" t="n">
        <v>0.7431501633772029</v>
      </c>
      <c r="M50" s="7" t="n">
        <v>0.7839038895660717</v>
      </c>
      <c r="N50" s="7" t="n">
        <v>0.8520014023770097</v>
      </c>
      <c r="O50" s="7" t="n">
        <v>0.8197027570904798</v>
      </c>
      <c r="P50" s="7" t="n">
        <v>0.8663377326102144</v>
      </c>
      <c r="Q50" s="7" t="n">
        <v>0.7986848499312779</v>
      </c>
      <c r="R50" s="7" t="n">
        <v>0.626710343890252</v>
      </c>
      <c r="S50" s="7" t="n">
        <v>0.6865506963771747</v>
      </c>
      <c r="T50" s="7" t="n">
        <v>0.6922138230497897</v>
      </c>
      <c r="U50" s="7" t="n">
        <v>0.9130460183479473</v>
      </c>
      <c r="V50" s="7" t="n">
        <v>0.9411727930200308</v>
      </c>
      <c r="W50" s="7" t="n">
        <v>0.9539704531975267</v>
      </c>
      <c r="X50" s="7" t="n">
        <v>0.7531128670215654</v>
      </c>
      <c r="Y50" s="7" t="n">
        <v>0.675693543140317</v>
      </c>
      <c r="Z50" s="7" t="n">
        <v>0.5576675628866865</v>
      </c>
      <c r="AA50" s="7" t="n">
        <v>0.5750049172953332</v>
      </c>
      <c r="AB50" s="7" t="n">
        <v>0.7911133718742628</v>
      </c>
      <c r="AC50" s="7" t="n">
        <v>0.7862914536616479</v>
      </c>
      <c r="AD50" s="7" t="n">
        <v>0.3991581743656566</v>
      </c>
      <c r="AE50" s="7" t="n">
        <v>0.793298886551863</v>
      </c>
      <c r="AF50" s="7" t="n">
        <v>0.9445809735885631</v>
      </c>
      <c r="AG50" s="7" t="n">
        <v>0.9428805531677977</v>
      </c>
      <c r="AH50" s="7" t="n">
        <v>0.9411577549054801</v>
      </c>
      <c r="AI50" s="7" t="n">
        <v>0.8736415039457459</v>
      </c>
      <c r="AJ50" s="7" t="n">
        <v>0.9002528718173821</v>
      </c>
      <c r="AK50" s="7" t="n">
        <v>0.8454316543226821</v>
      </c>
      <c r="AL50" s="7" t="n">
        <v>0.9401708980779245</v>
      </c>
      <c r="AM50" s="7" t="n">
        <v>0.1209842154164819</v>
      </c>
      <c r="AN50" s="7" t="n">
        <v>0.6232899079934632</v>
      </c>
      <c r="AO50" s="7" t="n">
        <v>0.9960487884992498</v>
      </c>
      <c r="AP50" s="7" t="n">
        <v>0.8007744506494342</v>
      </c>
      <c r="AQ50" s="7" t="n">
        <v>0.9382319489060732</v>
      </c>
      <c r="AR50" s="7" t="n">
        <v>0.8705778152496065</v>
      </c>
      <c r="AS50" s="7" t="n">
        <v>0.6102099785853096</v>
      </c>
      <c r="AT50" s="7" t="n">
        <v>0.9398202236733476</v>
      </c>
      <c r="AU50" s="7" t="n">
        <v>0.7862914472245972</v>
      </c>
      <c r="AV50" s="7" t="n">
        <v>0.7795658961827447</v>
      </c>
      <c r="AW50" s="7" t="n">
        <v>0.8369705851247573</v>
      </c>
      <c r="AX50" s="7" t="n">
        <v>0.704968159105533</v>
      </c>
      <c r="AY50" s="7" t="n">
        <v>1</v>
      </c>
      <c r="AZ50" s="7" t="n">
        <v>0.8468130167726365</v>
      </c>
      <c r="BA50" s="7" t="n">
        <v>0.4184515415057925</v>
      </c>
      <c r="BB50" s="7" t="n">
        <v>0.5910233471862979</v>
      </c>
      <c r="BC50" s="7" t="n">
        <v>0.7793955075919554</v>
      </c>
      <c r="BD50" s="7" t="n">
        <v>0.8131966899513056</v>
      </c>
      <c r="BE50" s="7" t="n">
        <v>0.5709495255257448</v>
      </c>
      <c r="BF50" s="7" t="n">
        <v>0.895448302989459</v>
      </c>
      <c r="BG50" s="7" t="n">
        <v>0.9047895768127179</v>
      </c>
      <c r="BH50" s="7" t="n">
        <v>0.7599392021023779</v>
      </c>
      <c r="BI50" s="7" t="n">
        <v>0.7851908954873594</v>
      </c>
      <c r="BJ50" s="7" t="n">
        <v>0.7141187407195468</v>
      </c>
      <c r="BK50" s="7" t="n">
        <v>0.7925082646282894</v>
      </c>
      <c r="BL50" s="7" t="n">
        <v>0.6767157298031671</v>
      </c>
      <c r="BM50" s="7" t="n">
        <v>0.7253930215335829</v>
      </c>
      <c r="BN50" s="7" t="n">
        <v>0.8133846602645706</v>
      </c>
      <c r="BO50" s="7" t="n">
        <v>0.835039478422566</v>
      </c>
      <c r="BP50" s="7" t="n">
        <v>0.8544775917055978</v>
      </c>
      <c r="BQ50" s="7" t="n">
        <v>0.3360275883020739</v>
      </c>
      <c r="BR50" s="7" t="n">
        <v>0.8527726640652186</v>
      </c>
      <c r="BS50" s="7" t="n">
        <v>0.7893163074767841</v>
      </c>
      <c r="BT50" s="7" t="n">
        <v>0.7575895949599347</v>
      </c>
      <c r="BU50" s="7" t="n">
        <v>0.582731562829147</v>
      </c>
      <c r="BV50" s="7" t="n">
        <v>0.7912980897722809</v>
      </c>
      <c r="BW50" s="7" t="n">
        <v>0.8185926123558191</v>
      </c>
      <c r="BX50" s="7" t="n">
        <v>0.8233250716629182</v>
      </c>
      <c r="BY50" s="7" t="n">
        <v>0.7883439026993694</v>
      </c>
      <c r="BZ50" s="7" t="n">
        <v>0.656545769596435</v>
      </c>
      <c r="CA50" s="7" t="n">
        <v>0.9066978745976629</v>
      </c>
      <c r="CB50" s="7" t="n">
        <v>0.8453739249804205</v>
      </c>
      <c r="CC50" s="7" t="n">
        <v>0.6693857597439062</v>
      </c>
      <c r="CD50" s="7" t="n">
        <v>0.7778245261994899</v>
      </c>
      <c r="CE50" s="7" t="n">
        <v>0.661422325345705</v>
      </c>
      <c r="CF50" s="7" t="n">
        <v>0.8571489944048568</v>
      </c>
      <c r="CG50" s="7" t="n">
        <v>0.7962632446811765</v>
      </c>
      <c r="CH50" s="7" t="n">
        <v>0.882519904749859</v>
      </c>
      <c r="CI50" s="7" t="n">
        <v>0.7444482128039879</v>
      </c>
      <c r="CJ50" s="7" t="n">
        <v>0.7573756450442114</v>
      </c>
      <c r="CK50" s="7" t="n">
        <v>0.8687102596761603</v>
      </c>
      <c r="CL50" s="7" t="n">
        <v>0.74655493269734</v>
      </c>
      <c r="CM50" s="7" t="n">
        <v>0.8191830173063359</v>
      </c>
      <c r="CN50" s="7" t="n">
        <v>0.4858736060669917</v>
      </c>
      <c r="CO50" s="7" t="n">
        <v>0.908571965388656</v>
      </c>
      <c r="CP50" s="7" t="n">
        <v>0.7544783227389161</v>
      </c>
      <c r="CQ50" s="7" t="n">
        <v>0.7197815604666007</v>
      </c>
      <c r="CR50" s="7" t="n">
        <v>0.9229948995427079</v>
      </c>
      <c r="CS50" s="7" t="n">
        <v>0.8560272551981271</v>
      </c>
      <c r="CT50" s="7" t="n">
        <v>0.7307163251778807</v>
      </c>
      <c r="CU50" s="7" t="n">
        <v>0.8051656312231579</v>
      </c>
      <c r="CV50" s="7" t="n">
        <v>0.7062585802215542</v>
      </c>
      <c r="CW50" s="7" t="n">
        <v>0.796152135034406</v>
      </c>
      <c r="CX50" s="7" t="n">
        <v>0.8693943451023131</v>
      </c>
      <c r="CY50" s="7" t="n">
        <v>0.850956338791754</v>
      </c>
      <c r="CZ50" s="7" t="n">
        <v>0.7880528353991184</v>
      </c>
      <c r="DA50" s="7" t="n">
        <v>0.7804007522767749</v>
      </c>
      <c r="DB50" s="7" t="n">
        <v>0.8053550604674355</v>
      </c>
      <c r="DC50" s="7" t="n">
        <v>0.7749365725925866</v>
      </c>
      <c r="DD50" s="7" t="n">
        <v>0.8202322203494439</v>
      </c>
      <c r="DE50" s="7" t="n">
        <v>0.7897159517977825</v>
      </c>
      <c r="DF50" s="7" t="n">
        <v>0.7859546991378871</v>
      </c>
      <c r="DG50" s="7" t="n">
        <v>0.6987937444551739</v>
      </c>
      <c r="DH50" s="7" t="n">
        <v>0.7057180260493551</v>
      </c>
      <c r="DI50" s="7" t="n">
        <v>0.7809966403670208</v>
      </c>
      <c r="DJ50" s="7" t="n">
        <v>0.8072058420503995</v>
      </c>
      <c r="DK50" s="7" t="n">
        <v>0.4114094565628395</v>
      </c>
      <c r="DL50" s="7" t="n">
        <v>0.9752539807527473</v>
      </c>
      <c r="DM50" s="7" t="n">
        <v>0.7893224250979566</v>
      </c>
      <c r="DN50" s="7" t="n">
        <v>0.5398924052763562</v>
      </c>
      <c r="DO50" s="7" t="n">
        <v>0.8076133890288386</v>
      </c>
      <c r="DP50" s="7" t="n">
        <v>0.7901891101456575</v>
      </c>
      <c r="DQ50" s="7" t="n">
        <v>0.5619838966320123</v>
      </c>
      <c r="DR50" s="7" t="n">
        <v>0.7964903288772135</v>
      </c>
      <c r="DS50" s="7" t="n">
        <v>0.5604665229745467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0.8516383318725823</v>
      </c>
      <c r="D51" s="7" t="n">
        <v>0.8110436955070147</v>
      </c>
      <c r="E51" s="7" t="n">
        <v>0.5292718792771366</v>
      </c>
      <c r="F51" s="7" t="n">
        <v>0.7418888242218494</v>
      </c>
      <c r="G51" s="7" t="n">
        <v>0.6961420280900238</v>
      </c>
      <c r="H51" s="7" t="n">
        <v>0.3759410971666295</v>
      </c>
      <c r="I51" s="7" t="n">
        <v>0.7473940628369681</v>
      </c>
      <c r="J51" s="7" t="n">
        <v>0.8705589890073793</v>
      </c>
      <c r="K51" s="7" t="n">
        <v>0.7402310855740432</v>
      </c>
      <c r="L51" s="7" t="n">
        <v>0.7098686196145857</v>
      </c>
      <c r="M51" s="7" t="n">
        <v>0.7177615413751726</v>
      </c>
      <c r="N51" s="7" t="n">
        <v>0.7478153082132788</v>
      </c>
      <c r="O51" s="7" t="n">
        <v>0.827146740950147</v>
      </c>
      <c r="P51" s="7" t="n">
        <v>0.8835199512028116</v>
      </c>
      <c r="Q51" s="7" t="n">
        <v>0.8228023502688644</v>
      </c>
      <c r="R51" s="7" t="n">
        <v>0.4436002979130648</v>
      </c>
      <c r="S51" s="7" t="n">
        <v>0.7629854246298439</v>
      </c>
      <c r="T51" s="7" t="n">
        <v>0.5945683869792081</v>
      </c>
      <c r="U51" s="7" t="n">
        <v>0.8912256549051135</v>
      </c>
      <c r="V51" s="7" t="n">
        <v>0.9036172807661567</v>
      </c>
      <c r="W51" s="7" t="n">
        <v>0.8929387336940857</v>
      </c>
      <c r="X51" s="7" t="n">
        <v>0.7111842842831091</v>
      </c>
      <c r="Y51" s="7" t="n">
        <v>0.5977116566756762</v>
      </c>
      <c r="Z51" s="7" t="n">
        <v>0.5055576909469831</v>
      </c>
      <c r="AA51" s="7" t="n">
        <v>0.3777750456797539</v>
      </c>
      <c r="AB51" s="7" t="n">
        <v>0.7509411527635986</v>
      </c>
      <c r="AC51" s="7" t="n">
        <v>0.6119142647159278</v>
      </c>
      <c r="AD51" s="7" t="n">
        <v>0.2380988585264561</v>
      </c>
      <c r="AE51" s="7" t="n">
        <v>0.7585405023506264</v>
      </c>
      <c r="AF51" s="7" t="n">
        <v>0.930116139789225</v>
      </c>
      <c r="AG51" s="7" t="n">
        <v>0.9402127805189042</v>
      </c>
      <c r="AH51" s="7" t="n">
        <v>0.9373598509523596</v>
      </c>
      <c r="AI51" s="7" t="n">
        <v>0.8890376163424405</v>
      </c>
      <c r="AJ51" s="7" t="n">
        <v>0.881353413395228</v>
      </c>
      <c r="AK51" s="7" t="n">
        <v>0.7281486115888518</v>
      </c>
      <c r="AL51" s="7" t="n">
        <v>0.9267570876405167</v>
      </c>
      <c r="AM51" s="7" t="n">
        <v>-0.04507745402312629</v>
      </c>
      <c r="AN51" s="7" t="n">
        <v>0.4459327759182669</v>
      </c>
      <c r="AO51" s="7" t="n">
        <v>0.8446575159625775</v>
      </c>
      <c r="AP51" s="7" t="n">
        <v>0.7521429130029509</v>
      </c>
      <c r="AQ51" s="7" t="n">
        <v>0.9426520995226362</v>
      </c>
      <c r="AR51" s="7" t="n">
        <v>0.9192356275922654</v>
      </c>
      <c r="AS51" s="7" t="n">
        <v>0.4684898412685265</v>
      </c>
      <c r="AT51" s="7" t="n">
        <v>0.9149262914517192</v>
      </c>
      <c r="AU51" s="7" t="n">
        <v>0.6119142909981042</v>
      </c>
      <c r="AV51" s="7" t="n">
        <v>0.6959986076194844</v>
      </c>
      <c r="AW51" s="7" t="n">
        <v>0.7618752169429556</v>
      </c>
      <c r="AX51" s="7" t="n">
        <v>0.6177685002863663</v>
      </c>
      <c r="AY51" s="7" t="n">
        <v>0.8468130167726365</v>
      </c>
      <c r="AZ51" s="7" t="n">
        <v>1</v>
      </c>
      <c r="BA51" s="7" t="n">
        <v>0.4101023150973758</v>
      </c>
      <c r="BB51" s="7" t="n">
        <v>0.4017487446478521</v>
      </c>
      <c r="BC51" s="7" t="n">
        <v>0.7559596685489202</v>
      </c>
      <c r="BD51" s="7" t="n">
        <v>0.6657156835146569</v>
      </c>
      <c r="BE51" s="7" t="n">
        <v>0.5319573313979108</v>
      </c>
      <c r="BF51" s="7" t="n">
        <v>0.8496377780644896</v>
      </c>
      <c r="BG51" s="7" t="n">
        <v>0.8653542748256444</v>
      </c>
      <c r="BH51" s="7" t="n">
        <v>0.8212542481906088</v>
      </c>
      <c r="BI51" s="7" t="n">
        <v>0.7409709212427195</v>
      </c>
      <c r="BJ51" s="7" t="n">
        <v>0.6421283669784208</v>
      </c>
      <c r="BK51" s="7" t="n">
        <v>0.8922221634457185</v>
      </c>
      <c r="BL51" s="7" t="n">
        <v>0.4874717692975138</v>
      </c>
      <c r="BM51" s="7" t="n">
        <v>0.6396748817292303</v>
      </c>
      <c r="BN51" s="7" t="n">
        <v>0.7574539390019344</v>
      </c>
      <c r="BO51" s="7" t="n">
        <v>0.8179598820409304</v>
      </c>
      <c r="BP51" s="7" t="n">
        <v>0.825315892442561</v>
      </c>
      <c r="BQ51" s="7" t="n">
        <v>0.1786414846768745</v>
      </c>
      <c r="BR51" s="7" t="n">
        <v>0.8084513691977044</v>
      </c>
      <c r="BS51" s="7" t="n">
        <v>0.8630177701704882</v>
      </c>
      <c r="BT51" s="7" t="n">
        <v>0.7441690210192488</v>
      </c>
      <c r="BU51" s="7" t="n">
        <v>0.4604615180545395</v>
      </c>
      <c r="BV51" s="7" t="n">
        <v>0.765910200947485</v>
      </c>
      <c r="BW51" s="7" t="n">
        <v>0.7710189271579253</v>
      </c>
      <c r="BX51" s="7" t="n">
        <v>0.7883466562583578</v>
      </c>
      <c r="BY51" s="7" t="n">
        <v>0.745752268226536</v>
      </c>
      <c r="BZ51" s="7" t="n">
        <v>0.5510031431689444</v>
      </c>
      <c r="CA51" s="7" t="n">
        <v>0.7981706969061882</v>
      </c>
      <c r="CB51" s="7" t="n">
        <v>0.9999072416397001</v>
      </c>
      <c r="CC51" s="7" t="n">
        <v>0.5485484141625345</v>
      </c>
      <c r="CD51" s="7" t="n">
        <v>0.7562378112133303</v>
      </c>
      <c r="CE51" s="7" t="n">
        <v>0.5594681951744116</v>
      </c>
      <c r="CF51" s="7" t="n">
        <v>0.8122841462409622</v>
      </c>
      <c r="CG51" s="7" t="n">
        <v>0.79036118947782</v>
      </c>
      <c r="CH51" s="7" t="n">
        <v>0.82628594916219</v>
      </c>
      <c r="CI51" s="7" t="n">
        <v>0.5899794097233004</v>
      </c>
      <c r="CJ51" s="7" t="n">
        <v>0.7244037504575536</v>
      </c>
      <c r="CK51" s="7" t="n">
        <v>0.834937431206603</v>
      </c>
      <c r="CL51" s="7" t="n">
        <v>0.7437813532630466</v>
      </c>
      <c r="CM51" s="7" t="n">
        <v>0.7764308046397519</v>
      </c>
      <c r="CN51" s="7" t="n">
        <v>0.4820813964999546</v>
      </c>
      <c r="CO51" s="7" t="n">
        <v>0.8265043342260739</v>
      </c>
      <c r="CP51" s="7" t="n">
        <v>0.7169776392571561</v>
      </c>
      <c r="CQ51" s="7" t="n">
        <v>0.6280710714392748</v>
      </c>
      <c r="CR51" s="7" t="n">
        <v>0.8850893795747731</v>
      </c>
      <c r="CS51" s="7" t="n">
        <v>0.9679001977909244</v>
      </c>
      <c r="CT51" s="7" t="n">
        <v>0.7138536073331402</v>
      </c>
      <c r="CU51" s="7" t="n">
        <v>0.6338039977259565</v>
      </c>
      <c r="CV51" s="7" t="n">
        <v>0.6678146307387337</v>
      </c>
      <c r="CW51" s="7" t="n">
        <v>0.8387907875140824</v>
      </c>
      <c r="CX51" s="7" t="n">
        <v>0.8498438985064997</v>
      </c>
      <c r="CY51" s="7" t="n">
        <v>0.739634199938251</v>
      </c>
      <c r="CZ51" s="7" t="n">
        <v>0.6619141146083276</v>
      </c>
      <c r="DA51" s="7" t="n">
        <v>0.707122552726888</v>
      </c>
      <c r="DB51" s="7" t="n">
        <v>0.8554487682628595</v>
      </c>
      <c r="DC51" s="7" t="n">
        <v>0.8524062279934833</v>
      </c>
      <c r="DD51" s="7" t="n">
        <v>0.9868465125588856</v>
      </c>
      <c r="DE51" s="7" t="n">
        <v>0.7291255229752676</v>
      </c>
      <c r="DF51" s="7" t="n">
        <v>0.7119900577556526</v>
      </c>
      <c r="DG51" s="7" t="n">
        <v>0.5779955698145346</v>
      </c>
      <c r="DH51" s="7" t="n">
        <v>0.7752375899567564</v>
      </c>
      <c r="DI51" s="7" t="n">
        <v>0.725598668322488</v>
      </c>
      <c r="DJ51" s="7" t="n">
        <v>0.9068094507806534</v>
      </c>
      <c r="DK51" s="7" t="n">
        <v>0.4065065557068212</v>
      </c>
      <c r="DL51" s="7" t="n">
        <v>0.8306683374608503</v>
      </c>
      <c r="DM51" s="7" t="n">
        <v>0.7416710660062975</v>
      </c>
      <c r="DN51" s="7" t="n">
        <v>0.4241066985499276</v>
      </c>
      <c r="DO51" s="7" t="n">
        <v>0.7483837444936667</v>
      </c>
      <c r="DP51" s="7" t="n">
        <v>0.7497059055192071</v>
      </c>
      <c r="DQ51" s="7" t="n">
        <v>0.4861970121759696</v>
      </c>
      <c r="DR51" s="7" t="n">
        <v>0.8445182276936438</v>
      </c>
      <c r="DS51" s="7" t="n">
        <v>0.4458557788494584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0.6034040264558322</v>
      </c>
      <c r="D52" s="7" t="n">
        <v>0.5601919097830719</v>
      </c>
      <c r="E52" s="7" t="n">
        <v>0.799139928138121</v>
      </c>
      <c r="F52" s="7" t="n">
        <v>0.6717251679018639</v>
      </c>
      <c r="G52" s="7" t="n">
        <v>0.8789099316077384</v>
      </c>
      <c r="H52" s="7" t="n">
        <v>0.4830759218172962</v>
      </c>
      <c r="I52" s="7" t="n">
        <v>0.5131182446790109</v>
      </c>
      <c r="J52" s="7" t="n">
        <v>0.5916141103680114</v>
      </c>
      <c r="K52" s="7" t="n">
        <v>0.1594330084510267</v>
      </c>
      <c r="L52" s="7" t="n">
        <v>0.4099392268499686</v>
      </c>
      <c r="M52" s="7" t="n">
        <v>0.1547694644211497</v>
      </c>
      <c r="N52" s="7" t="n">
        <v>0.1873771964041816</v>
      </c>
      <c r="O52" s="7" t="n">
        <v>0.306038312743494</v>
      </c>
      <c r="P52" s="7" t="n">
        <v>0.3391285057163836</v>
      </c>
      <c r="Q52" s="7" t="n">
        <v>0.5677399138350661</v>
      </c>
      <c r="R52" s="7" t="n">
        <v>0.494537345101971</v>
      </c>
      <c r="S52" s="7" t="n">
        <v>0.3776895486278494</v>
      </c>
      <c r="T52" s="7" t="n">
        <v>0.7979251436155067</v>
      </c>
      <c r="U52" s="7" t="n">
        <v>0.3553294640083589</v>
      </c>
      <c r="V52" s="7" t="n">
        <v>0.4009002004319954</v>
      </c>
      <c r="W52" s="7" t="n">
        <v>0.5378394414442942</v>
      </c>
      <c r="X52" s="7" t="n">
        <v>0.3572533398089325</v>
      </c>
      <c r="Y52" s="7" t="n">
        <v>0.7827523459447977</v>
      </c>
      <c r="Z52" s="7" t="n">
        <v>0.6405509047073978</v>
      </c>
      <c r="AA52" s="7" t="n">
        <v>0.4603505708093503</v>
      </c>
      <c r="AB52" s="7" t="n">
        <v>0.4009906428464668</v>
      </c>
      <c r="AC52" s="7" t="n">
        <v>0.3213839239874084</v>
      </c>
      <c r="AD52" s="7" t="n">
        <v>0.2922583469620653</v>
      </c>
      <c r="AE52" s="7" t="n">
        <v>0.4124872473398879</v>
      </c>
      <c r="AF52" s="7" t="n">
        <v>0.4319982456678443</v>
      </c>
      <c r="AG52" s="7" t="n">
        <v>0.427463341510858</v>
      </c>
      <c r="AH52" s="7" t="n">
        <v>0.4274508628889634</v>
      </c>
      <c r="AI52" s="7" t="n">
        <v>0.3998249104247624</v>
      </c>
      <c r="AJ52" s="7" t="n">
        <v>0.337769808652908</v>
      </c>
      <c r="AK52" s="7" t="n">
        <v>0.6529964270806733</v>
      </c>
      <c r="AL52" s="7" t="n">
        <v>0.4989832109531581</v>
      </c>
      <c r="AM52" s="7" t="n">
        <v>0.04090559474654646</v>
      </c>
      <c r="AN52" s="7" t="n">
        <v>0.4983977878898129</v>
      </c>
      <c r="AO52" s="7" t="n">
        <v>0.4433444828590398</v>
      </c>
      <c r="AP52" s="7" t="n">
        <v>0.3449512404930447</v>
      </c>
      <c r="AQ52" s="7" t="n">
        <v>0.4440005695518884</v>
      </c>
      <c r="AR52" s="7" t="n">
        <v>0.436527292004752</v>
      </c>
      <c r="AS52" s="7" t="n">
        <v>0.5150140846756072</v>
      </c>
      <c r="AT52" s="7" t="n">
        <v>0.4972059696227794</v>
      </c>
      <c r="AU52" s="7" t="n">
        <v>0.3213839888982367</v>
      </c>
      <c r="AV52" s="7" t="n">
        <v>0.1858993460866472</v>
      </c>
      <c r="AW52" s="7" t="n">
        <v>0.3152797657839361</v>
      </c>
      <c r="AX52" s="7" t="n">
        <v>0.1535970418648027</v>
      </c>
      <c r="AY52" s="7" t="n">
        <v>0.4184515415057925</v>
      </c>
      <c r="AZ52" s="7" t="n">
        <v>0.4101023150973758</v>
      </c>
      <c r="BA52" s="7" t="n">
        <v>1</v>
      </c>
      <c r="BB52" s="7" t="n">
        <v>0.4224825399089068</v>
      </c>
      <c r="BC52" s="7" t="n">
        <v>0.3158368534332544</v>
      </c>
      <c r="BD52" s="7" t="n">
        <v>0.4767312396849216</v>
      </c>
      <c r="BE52" s="7" t="n">
        <v>0.5184989595493212</v>
      </c>
      <c r="BF52" s="7" t="n">
        <v>0.6222813482746117</v>
      </c>
      <c r="BG52" s="7" t="n">
        <v>0.6057634980856402</v>
      </c>
      <c r="BH52" s="7" t="n">
        <v>0.1498738395280406</v>
      </c>
      <c r="BI52" s="7" t="n">
        <v>0.1255498309649747</v>
      </c>
      <c r="BJ52" s="7" t="n">
        <v>0.454067408201161</v>
      </c>
      <c r="BK52" s="7" t="n">
        <v>0.3219060584660042</v>
      </c>
      <c r="BL52" s="7" t="n">
        <v>0.3766027921285601</v>
      </c>
      <c r="BM52" s="7" t="n">
        <v>0.5305959262000194</v>
      </c>
      <c r="BN52" s="7" t="n">
        <v>0.129322185370351</v>
      </c>
      <c r="BO52" s="7" t="n">
        <v>0.1840826493838066</v>
      </c>
      <c r="BP52" s="7" t="n">
        <v>0.4639429655614735</v>
      </c>
      <c r="BQ52" s="7" t="n">
        <v>0.2684769119682835</v>
      </c>
      <c r="BR52" s="7" t="n">
        <v>0.1910272114467801</v>
      </c>
      <c r="BS52" s="7" t="n">
        <v>0.2148307449225653</v>
      </c>
      <c r="BT52" s="7" t="n">
        <v>0.2752348346748431</v>
      </c>
      <c r="BU52" s="7" t="n">
        <v>0.8508479240185562</v>
      </c>
      <c r="BV52" s="7" t="n">
        <v>0.3295485585651614</v>
      </c>
      <c r="BW52" s="7" t="n">
        <v>0.1391844178361585</v>
      </c>
      <c r="BX52" s="7" t="n">
        <v>0.3153175511690187</v>
      </c>
      <c r="BY52" s="7" t="n">
        <v>0.1088415372057281</v>
      </c>
      <c r="BZ52" s="7" t="n">
        <v>0.7946455841790107</v>
      </c>
      <c r="CA52" s="7" t="n">
        <v>0.2159129263168823</v>
      </c>
      <c r="CB52" s="7" t="n">
        <v>0.4077269843685932</v>
      </c>
      <c r="CC52" s="7" t="n">
        <v>0.4702402684543402</v>
      </c>
      <c r="CD52" s="7" t="n">
        <v>0.660008320903842</v>
      </c>
      <c r="CE52" s="7" t="n">
        <v>0.1461589969747946</v>
      </c>
      <c r="CF52" s="7" t="n">
        <v>0.1938102553812463</v>
      </c>
      <c r="CG52" s="7" t="n">
        <v>0.1976062847907971</v>
      </c>
      <c r="CH52" s="7" t="n">
        <v>0.2216975377327195</v>
      </c>
      <c r="CI52" s="7" t="n">
        <v>0.6398858205715987</v>
      </c>
      <c r="CJ52" s="7" t="n">
        <v>0.3934829951716863</v>
      </c>
      <c r="CK52" s="7" t="n">
        <v>0.3245683130346938</v>
      </c>
      <c r="CL52" s="7" t="n">
        <v>0.3884699928902038</v>
      </c>
      <c r="CM52" s="7" t="n">
        <v>0.2483551115600804</v>
      </c>
      <c r="CN52" s="7" t="n">
        <v>0.3679093641536647</v>
      </c>
      <c r="CO52" s="7" t="n">
        <v>0.2287687251514064</v>
      </c>
      <c r="CP52" s="7" t="n">
        <v>0.368193524609914</v>
      </c>
      <c r="CQ52" s="7" t="n">
        <v>0.1480749985073663</v>
      </c>
      <c r="CR52" s="7" t="n">
        <v>0.3131973136738617</v>
      </c>
      <c r="CS52" s="7" t="n">
        <v>0.4105278714296702</v>
      </c>
      <c r="CT52" s="7" t="n">
        <v>0.1821520330582243</v>
      </c>
      <c r="CU52" s="7" t="n">
        <v>0.3096226235014554</v>
      </c>
      <c r="CV52" s="7" t="n">
        <v>0.1020880333547163</v>
      </c>
      <c r="CW52" s="7" t="n">
        <v>0.1967022251779435</v>
      </c>
      <c r="CX52" s="7" t="n">
        <v>0.2981401189795742</v>
      </c>
      <c r="CY52" s="7" t="n">
        <v>0.1703378782484753</v>
      </c>
      <c r="CZ52" s="7" t="n">
        <v>0.6480807247745244</v>
      </c>
      <c r="DA52" s="7" t="n">
        <v>0.1025163552822038</v>
      </c>
      <c r="DB52" s="7" t="n">
        <v>0.2082646818688146</v>
      </c>
      <c r="DC52" s="7" t="n">
        <v>0.2529285732597644</v>
      </c>
      <c r="DD52" s="7" t="n">
        <v>0.4260154863078811</v>
      </c>
      <c r="DE52" s="7" t="n">
        <v>0.128551529919656</v>
      </c>
      <c r="DF52" s="7" t="n">
        <v>0.7253110509826742</v>
      </c>
      <c r="DG52" s="7" t="n">
        <v>0.7015841501955068</v>
      </c>
      <c r="DH52" s="7" t="n">
        <v>0.3885321731639982</v>
      </c>
      <c r="DI52" s="7" t="n">
        <v>0.1277649696494934</v>
      </c>
      <c r="DJ52" s="7" t="n">
        <v>0.3910788329826954</v>
      </c>
      <c r="DK52" s="7" t="n">
        <v>0.9995893446917136</v>
      </c>
      <c r="DL52" s="7" t="n">
        <v>0.5099087247892514</v>
      </c>
      <c r="DM52" s="7" t="n">
        <v>0.1548814581027032</v>
      </c>
      <c r="DN52" s="7" t="n">
        <v>0.6065049149164137</v>
      </c>
      <c r="DO52" s="7" t="n">
        <v>0.1555219022594281</v>
      </c>
      <c r="DP52" s="7" t="n">
        <v>0.3794898666683434</v>
      </c>
      <c r="DQ52" s="7" t="n">
        <v>0.9113845005277327</v>
      </c>
      <c r="DR52" s="7" t="n">
        <v>0.1913339283640843</v>
      </c>
      <c r="DS52" s="7" t="n">
        <v>0.8667404135048713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0.6094011291785681</v>
      </c>
      <c r="D53" s="7" t="n">
        <v>0.6576743954861556</v>
      </c>
      <c r="E53" s="7" t="n">
        <v>0.549785687952606</v>
      </c>
      <c r="F53" s="7" t="n">
        <v>0.7404771083764916</v>
      </c>
      <c r="G53" s="7" t="n">
        <v>0.6315683788057633</v>
      </c>
      <c r="H53" s="7" t="n">
        <v>0.9502366391775853</v>
      </c>
      <c r="I53" s="7" t="n">
        <v>0.7563766571350206</v>
      </c>
      <c r="J53" s="7" t="n">
        <v>0.6454406683798752</v>
      </c>
      <c r="K53" s="7" t="n">
        <v>0.3743353245168545</v>
      </c>
      <c r="L53" s="7" t="n">
        <v>0.3915900467075739</v>
      </c>
      <c r="M53" s="7" t="n">
        <v>0.351591485801684</v>
      </c>
      <c r="N53" s="7" t="n">
        <v>0.4190276908291404</v>
      </c>
      <c r="O53" s="7" t="n">
        <v>0.335791034015662</v>
      </c>
      <c r="P53" s="7" t="n">
        <v>0.3951638059290982</v>
      </c>
      <c r="Q53" s="7" t="n">
        <v>0.5611165816085022</v>
      </c>
      <c r="R53" s="7" t="n">
        <v>0.9711767928337807</v>
      </c>
      <c r="S53" s="7" t="n">
        <v>0.2948591926088515</v>
      </c>
      <c r="T53" s="7" t="n">
        <v>0.5983946673838559</v>
      </c>
      <c r="U53" s="7" t="n">
        <v>0.4430467218396527</v>
      </c>
      <c r="V53" s="7" t="n">
        <v>0.5014695817036694</v>
      </c>
      <c r="W53" s="7" t="n">
        <v>0.6072736594170998</v>
      </c>
      <c r="X53" s="7" t="n">
        <v>0.494755930944875</v>
      </c>
      <c r="Y53" s="7" t="n">
        <v>0.5830493245461414</v>
      </c>
      <c r="Z53" s="7" t="n">
        <v>0.4761599258898006</v>
      </c>
      <c r="AA53" s="7" t="n">
        <v>0.9510943351650872</v>
      </c>
      <c r="AB53" s="7" t="n">
        <v>0.4998085166321064</v>
      </c>
      <c r="AC53" s="7" t="n">
        <v>0.6458201875264584</v>
      </c>
      <c r="AD53" s="7" t="n">
        <v>0.5892807540493196</v>
      </c>
      <c r="AE53" s="7" t="n">
        <v>0.4931941042713182</v>
      </c>
      <c r="AF53" s="7" t="n">
        <v>0.5152851697828765</v>
      </c>
      <c r="AG53" s="7" t="n">
        <v>0.5066750198983037</v>
      </c>
      <c r="AH53" s="7" t="n">
        <v>0.4964652207834465</v>
      </c>
      <c r="AI53" s="7" t="n">
        <v>0.4152988879780898</v>
      </c>
      <c r="AJ53" s="7" t="n">
        <v>0.4182083684741486</v>
      </c>
      <c r="AK53" s="7" t="n">
        <v>0.6987394591310293</v>
      </c>
      <c r="AL53" s="7" t="n">
        <v>0.5520861819854763</v>
      </c>
      <c r="AM53" s="7" t="n">
        <v>0.3932703415173884</v>
      </c>
      <c r="AN53" s="7" t="n">
        <v>0.9689760008817465</v>
      </c>
      <c r="AO53" s="7" t="n">
        <v>0.606223719356622</v>
      </c>
      <c r="AP53" s="7" t="n">
        <v>0.4640422273971707</v>
      </c>
      <c r="AQ53" s="7" t="n">
        <v>0.5010534321195528</v>
      </c>
      <c r="AR53" s="7" t="n">
        <v>0.4950312700026528</v>
      </c>
      <c r="AS53" s="7" t="n">
        <v>0.7504807702077946</v>
      </c>
      <c r="AT53" s="7" t="n">
        <v>0.568889815220822</v>
      </c>
      <c r="AU53" s="7" t="n">
        <v>0.645820241532541</v>
      </c>
      <c r="AV53" s="7" t="n">
        <v>0.437632500494039</v>
      </c>
      <c r="AW53" s="7" t="n">
        <v>0.434375003962725</v>
      </c>
      <c r="AX53" s="7" t="n">
        <v>0.436950461985056</v>
      </c>
      <c r="AY53" s="7" t="n">
        <v>0.5910233471862979</v>
      </c>
      <c r="AZ53" s="7" t="n">
        <v>0.4017487446478521</v>
      </c>
      <c r="BA53" s="7" t="n">
        <v>0.4224825399089068</v>
      </c>
      <c r="BB53" s="7" t="n">
        <v>1</v>
      </c>
      <c r="BC53" s="7" t="n">
        <v>0.4231973584738893</v>
      </c>
      <c r="BD53" s="7" t="n">
        <v>0.6209326753771325</v>
      </c>
      <c r="BE53" s="7" t="n">
        <v>0.4243083577716884</v>
      </c>
      <c r="BF53" s="7" t="n">
        <v>0.651165018923629</v>
      </c>
      <c r="BG53" s="7" t="n">
        <v>0.6656917154909279</v>
      </c>
      <c r="BH53" s="7" t="n">
        <v>0.3665229084724423</v>
      </c>
      <c r="BI53" s="7" t="n">
        <v>0.3211699914992283</v>
      </c>
      <c r="BJ53" s="7" t="n">
        <v>0.4310523331361285</v>
      </c>
      <c r="BK53" s="7" t="n">
        <v>0.4528260010389105</v>
      </c>
      <c r="BL53" s="7" t="n">
        <v>0.7115323908137375</v>
      </c>
      <c r="BM53" s="7" t="n">
        <v>0.5815642301748774</v>
      </c>
      <c r="BN53" s="7" t="n">
        <v>0.3283721161152176</v>
      </c>
      <c r="BO53" s="7" t="n">
        <v>0.3147236890618821</v>
      </c>
      <c r="BP53" s="7" t="n">
        <v>0.464483741657769</v>
      </c>
      <c r="BQ53" s="7" t="n">
        <v>0.5545681768215736</v>
      </c>
      <c r="BR53" s="7" t="n">
        <v>0.3286932489202331</v>
      </c>
      <c r="BS53" s="7" t="n">
        <v>0.2241399221693987</v>
      </c>
      <c r="BT53" s="7" t="n">
        <v>0.3902137629520996</v>
      </c>
      <c r="BU53" s="7" t="n">
        <v>0.583992781734723</v>
      </c>
      <c r="BV53" s="7" t="n">
        <v>0.4258970027903311</v>
      </c>
      <c r="BW53" s="7" t="n">
        <v>0.3188430495032651</v>
      </c>
      <c r="BX53" s="7" t="n">
        <v>0.4295760955364111</v>
      </c>
      <c r="BY53" s="7" t="n">
        <v>0.3064622013984801</v>
      </c>
      <c r="BZ53" s="7" t="n">
        <v>0.6015078870171443</v>
      </c>
      <c r="CA53" s="7" t="n">
        <v>0.4279869034384424</v>
      </c>
      <c r="CB53" s="7" t="n">
        <v>0.3995554215181383</v>
      </c>
      <c r="CC53" s="7" t="n">
        <v>0.6791596029555114</v>
      </c>
      <c r="CD53" s="7" t="n">
        <v>0.5395717740229242</v>
      </c>
      <c r="CE53" s="7" t="n">
        <v>0.4456254392735047</v>
      </c>
      <c r="CF53" s="7" t="n">
        <v>0.329998254619538</v>
      </c>
      <c r="CG53" s="7" t="n">
        <v>0.2501582893211544</v>
      </c>
      <c r="CH53" s="7" t="n">
        <v>0.3695082535413847</v>
      </c>
      <c r="CI53" s="7" t="n">
        <v>0.844453322883943</v>
      </c>
      <c r="CJ53" s="7" t="n">
        <v>0.5092836527257771</v>
      </c>
      <c r="CK53" s="7" t="n">
        <v>0.4724603227942918</v>
      </c>
      <c r="CL53" s="7" t="n">
        <v>0.3996302513302749</v>
      </c>
      <c r="CM53" s="7" t="n">
        <v>0.2914068163523246</v>
      </c>
      <c r="CN53" s="7" t="n">
        <v>0.1623604994334538</v>
      </c>
      <c r="CO53" s="7" t="n">
        <v>0.4237749356494012</v>
      </c>
      <c r="CP53" s="7" t="n">
        <v>0.4821439729566068</v>
      </c>
      <c r="CQ53" s="7" t="n">
        <v>0.4349352229724913</v>
      </c>
      <c r="CR53" s="7" t="n">
        <v>0.4490472902794754</v>
      </c>
      <c r="CS53" s="7" t="n">
        <v>0.4168209983920115</v>
      </c>
      <c r="CT53" s="7" t="n">
        <v>0.4070004075256933</v>
      </c>
      <c r="CU53" s="7" t="n">
        <v>0.6221252800985055</v>
      </c>
      <c r="CV53" s="7" t="n">
        <v>0.3536040106708035</v>
      </c>
      <c r="CW53" s="7" t="n">
        <v>0.2702840506770327</v>
      </c>
      <c r="CX53" s="7" t="n">
        <v>0.3883981446748765</v>
      </c>
      <c r="CY53" s="7" t="n">
        <v>0.4448920214643645</v>
      </c>
      <c r="CZ53" s="7" t="n">
        <v>0.5993140478192582</v>
      </c>
      <c r="DA53" s="7" t="n">
        <v>0.3296092289674554</v>
      </c>
      <c r="DB53" s="7" t="n">
        <v>0.2737486441106829</v>
      </c>
      <c r="DC53" s="7" t="n">
        <v>0.2346338631844851</v>
      </c>
      <c r="DD53" s="7" t="n">
        <v>0.4066827795265536</v>
      </c>
      <c r="DE53" s="7" t="n">
        <v>0.3325540545437778</v>
      </c>
      <c r="DF53" s="7" t="n">
        <v>0.5395112101987044</v>
      </c>
      <c r="DG53" s="7" t="n">
        <v>0.6136975629200793</v>
      </c>
      <c r="DH53" s="7" t="n">
        <v>0.3491363066405302</v>
      </c>
      <c r="DI53" s="7" t="n">
        <v>0.3228426192496316</v>
      </c>
      <c r="DJ53" s="7" t="n">
        <v>0.3512496847755707</v>
      </c>
      <c r="DK53" s="7" t="n">
        <v>0.4241344692090159</v>
      </c>
      <c r="DL53" s="7" t="n">
        <v>0.6625359120132708</v>
      </c>
      <c r="DM53" s="7" t="n">
        <v>0.3289148062060371</v>
      </c>
      <c r="DN53" s="7" t="n">
        <v>0.4226502287378657</v>
      </c>
      <c r="DO53" s="7" t="n">
        <v>0.3308743547176567</v>
      </c>
      <c r="DP53" s="7" t="n">
        <v>0.4629066429203365</v>
      </c>
      <c r="DQ53" s="7" t="n">
        <v>0.5110205679132364</v>
      </c>
      <c r="DR53" s="7" t="n">
        <v>0.2712611302545589</v>
      </c>
      <c r="DS53" s="7" t="n">
        <v>0.5775792675546149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0.7988713898522999</v>
      </c>
      <c r="D54" s="7" t="n">
        <v>0.7904230111467506</v>
      </c>
      <c r="E54" s="7" t="n">
        <v>0.500193175371632</v>
      </c>
      <c r="F54" s="7" t="n">
        <v>0.7103408161999643</v>
      </c>
      <c r="G54" s="7" t="n">
        <v>0.6085233782961034</v>
      </c>
      <c r="H54" s="7" t="n">
        <v>0.4229076222836965</v>
      </c>
      <c r="I54" s="7" t="n">
        <v>0.8216848913000739</v>
      </c>
      <c r="J54" s="7" t="n">
        <v>0.8080339414208298</v>
      </c>
      <c r="K54" s="7" t="n">
        <v>0.6589659223938182</v>
      </c>
      <c r="L54" s="7" t="n">
        <v>0.83174404121502</v>
      </c>
      <c r="M54" s="7" t="n">
        <v>0.6167333355511563</v>
      </c>
      <c r="N54" s="7" t="n">
        <v>0.7097229996809427</v>
      </c>
      <c r="O54" s="7" t="n">
        <v>0.7218776259705533</v>
      </c>
      <c r="P54" s="7" t="n">
        <v>0.7691663637461107</v>
      </c>
      <c r="Q54" s="7" t="n">
        <v>0.7377228900730226</v>
      </c>
      <c r="R54" s="7" t="n">
        <v>0.4683591175319203</v>
      </c>
      <c r="S54" s="7" t="n">
        <v>0.6607197954666527</v>
      </c>
      <c r="T54" s="7" t="n">
        <v>0.5238187575363907</v>
      </c>
      <c r="U54" s="7" t="n">
        <v>0.8177548189611183</v>
      </c>
      <c r="V54" s="7" t="n">
        <v>0.8466415922976415</v>
      </c>
      <c r="W54" s="7" t="n">
        <v>0.8315442168227757</v>
      </c>
      <c r="X54" s="7" t="n">
        <v>0.9264130535260896</v>
      </c>
      <c r="Y54" s="7" t="n">
        <v>0.5640564827618868</v>
      </c>
      <c r="Z54" s="7" t="n">
        <v>0.4725478018398754</v>
      </c>
      <c r="AA54" s="7" t="n">
        <v>0.4321605554301749</v>
      </c>
      <c r="AB54" s="7" t="n">
        <v>0.9483953528940413</v>
      </c>
      <c r="AC54" s="7" t="n">
        <v>0.5706968008174167</v>
      </c>
      <c r="AD54" s="7" t="n">
        <v>0.3316975474751471</v>
      </c>
      <c r="AE54" s="7" t="n">
        <v>0.9387849113217875</v>
      </c>
      <c r="AF54" s="7" t="n">
        <v>0.8486165388811288</v>
      </c>
      <c r="AG54" s="7" t="n">
        <v>0.8460191507235488</v>
      </c>
      <c r="AH54" s="7" t="n">
        <v>0.8361971578943249</v>
      </c>
      <c r="AI54" s="7" t="n">
        <v>0.7540156348837548</v>
      </c>
      <c r="AJ54" s="7" t="n">
        <v>0.8132174217752696</v>
      </c>
      <c r="AK54" s="7" t="n">
        <v>0.7093590372094697</v>
      </c>
      <c r="AL54" s="7" t="n">
        <v>0.8326068196282094</v>
      </c>
      <c r="AM54" s="7" t="n">
        <v>0.1215001485208839</v>
      </c>
      <c r="AN54" s="7" t="n">
        <v>0.4737656119607095</v>
      </c>
      <c r="AO54" s="7" t="n">
        <v>0.7837792959394074</v>
      </c>
      <c r="AP54" s="7" t="n">
        <v>0.9411911119444475</v>
      </c>
      <c r="AQ54" s="7" t="n">
        <v>0.8276209888792387</v>
      </c>
      <c r="AR54" s="7" t="n">
        <v>0.7562747155649997</v>
      </c>
      <c r="AS54" s="7" t="n">
        <v>0.5101760118307389</v>
      </c>
      <c r="AT54" s="7" t="n">
        <v>0.8316705434979937</v>
      </c>
      <c r="AU54" s="7" t="n">
        <v>0.5706967388218672</v>
      </c>
      <c r="AV54" s="7" t="n">
        <v>0.7006319744670318</v>
      </c>
      <c r="AW54" s="7" t="n">
        <v>0.7442945545704932</v>
      </c>
      <c r="AX54" s="7" t="n">
        <v>0.6338985584141632</v>
      </c>
      <c r="AY54" s="7" t="n">
        <v>0.7793955075919554</v>
      </c>
      <c r="AZ54" s="7" t="n">
        <v>0.7559596685489202</v>
      </c>
      <c r="BA54" s="7" t="n">
        <v>0.3158368534332544</v>
      </c>
      <c r="BB54" s="7" t="n">
        <v>0.4231973584738893</v>
      </c>
      <c r="BC54" s="7" t="n">
        <v>1</v>
      </c>
      <c r="BD54" s="7" t="n">
        <v>0.6185778531073303</v>
      </c>
      <c r="BE54" s="7" t="n">
        <v>0.5117389223567292</v>
      </c>
      <c r="BF54" s="7" t="n">
        <v>0.7687767411385228</v>
      </c>
      <c r="BG54" s="7" t="n">
        <v>0.7879356747327109</v>
      </c>
      <c r="BH54" s="7" t="n">
        <v>0.6866257686224597</v>
      </c>
      <c r="BI54" s="7" t="n">
        <v>0.7352495246340376</v>
      </c>
      <c r="BJ54" s="7" t="n">
        <v>0.59969966343716</v>
      </c>
      <c r="BK54" s="7" t="n">
        <v>0.7387436141139402</v>
      </c>
      <c r="BL54" s="7" t="n">
        <v>0.5202274009904283</v>
      </c>
      <c r="BM54" s="7" t="n">
        <v>0.7115947399379163</v>
      </c>
      <c r="BN54" s="7" t="n">
        <v>0.7452695185003655</v>
      </c>
      <c r="BO54" s="7" t="n">
        <v>0.7308909008418059</v>
      </c>
      <c r="BP54" s="7" t="n">
        <v>0.7536334195011597</v>
      </c>
      <c r="BQ54" s="7" t="n">
        <v>0.294908105411985</v>
      </c>
      <c r="BR54" s="7" t="n">
        <v>0.7673488991414822</v>
      </c>
      <c r="BS54" s="7" t="n">
        <v>0.737374410161963</v>
      </c>
      <c r="BT54" s="7" t="n">
        <v>0.9412624373289552</v>
      </c>
      <c r="BU54" s="7" t="n">
        <v>0.4843566344671876</v>
      </c>
      <c r="BV54" s="7" t="n">
        <v>0.9511746024118133</v>
      </c>
      <c r="BW54" s="7" t="n">
        <v>0.7619009779410674</v>
      </c>
      <c r="BX54" s="7" t="n">
        <v>0.7752722988927498</v>
      </c>
      <c r="BY54" s="7" t="n">
        <v>0.7419133994061495</v>
      </c>
      <c r="BZ54" s="7" t="n">
        <v>0.5295872556526859</v>
      </c>
      <c r="CA54" s="7" t="n">
        <v>0.7783325783084303</v>
      </c>
      <c r="CB54" s="7" t="n">
        <v>0.7535611767847541</v>
      </c>
      <c r="CC54" s="7" t="n">
        <v>0.5538307487990229</v>
      </c>
      <c r="CD54" s="7" t="n">
        <v>0.6667381619426029</v>
      </c>
      <c r="CE54" s="7" t="n">
        <v>0.5893543438207929</v>
      </c>
      <c r="CF54" s="7" t="n">
        <v>0.7664138333879452</v>
      </c>
      <c r="CG54" s="7" t="n">
        <v>0.702130868157457</v>
      </c>
      <c r="CH54" s="7" t="n">
        <v>0.7830186503726849</v>
      </c>
      <c r="CI54" s="7" t="n">
        <v>0.5989042861273073</v>
      </c>
      <c r="CJ54" s="7" t="n">
        <v>0.9221434041240764</v>
      </c>
      <c r="CK54" s="7" t="n">
        <v>0.7440953584019777</v>
      </c>
      <c r="CL54" s="7" t="n">
        <v>0.859997742400284</v>
      </c>
      <c r="CM54" s="7" t="n">
        <v>0.6921767650182213</v>
      </c>
      <c r="CN54" s="7" t="n">
        <v>0.4633326748066181</v>
      </c>
      <c r="CO54" s="7" t="n">
        <v>0.7979898856923404</v>
      </c>
      <c r="CP54" s="7" t="n">
        <v>0.9240827032813712</v>
      </c>
      <c r="CQ54" s="7" t="n">
        <v>0.6692971558211551</v>
      </c>
      <c r="CR54" s="7" t="n">
        <v>0.8047513007117894</v>
      </c>
      <c r="CS54" s="7" t="n">
        <v>0.7524937846653105</v>
      </c>
      <c r="CT54" s="7" t="n">
        <v>0.6139163689375997</v>
      </c>
      <c r="CU54" s="7" t="n">
        <v>0.6094110184372701</v>
      </c>
      <c r="CV54" s="7" t="n">
        <v>0.5603705477645897</v>
      </c>
      <c r="CW54" s="7" t="n">
        <v>0.6880913553400647</v>
      </c>
      <c r="CX54" s="7" t="n">
        <v>0.7952428387760386</v>
      </c>
      <c r="CY54" s="7" t="n">
        <v>0.7494285514734487</v>
      </c>
      <c r="CZ54" s="7" t="n">
        <v>0.6215529015358598</v>
      </c>
      <c r="DA54" s="7" t="n">
        <v>0.6272017963352692</v>
      </c>
      <c r="DB54" s="7" t="n">
        <v>0.7267552226311446</v>
      </c>
      <c r="DC54" s="7" t="n">
        <v>0.7213139595291893</v>
      </c>
      <c r="DD54" s="7" t="n">
        <v>0.7343992651095187</v>
      </c>
      <c r="DE54" s="7" t="n">
        <v>0.6365808739279164</v>
      </c>
      <c r="DF54" s="7" t="n">
        <v>0.6719224367796186</v>
      </c>
      <c r="DG54" s="7" t="n">
        <v>0.5718679085034664</v>
      </c>
      <c r="DH54" s="7" t="n">
        <v>0.677660275656387</v>
      </c>
      <c r="DI54" s="7" t="n">
        <v>0.6308454851406284</v>
      </c>
      <c r="DJ54" s="7" t="n">
        <v>0.7410443460411441</v>
      </c>
      <c r="DK54" s="7" t="n">
        <v>0.3127077864133036</v>
      </c>
      <c r="DL54" s="7" t="n">
        <v>0.7668588428519615</v>
      </c>
      <c r="DM54" s="7" t="n">
        <v>0.6401664872748676</v>
      </c>
      <c r="DN54" s="7" t="n">
        <v>0.4327261472549928</v>
      </c>
      <c r="DO54" s="7" t="n">
        <v>0.74123948533545</v>
      </c>
      <c r="DP54" s="7" t="n">
        <v>0.958328823535785</v>
      </c>
      <c r="DQ54" s="7" t="n">
        <v>0.434222203358859</v>
      </c>
      <c r="DR54" s="7" t="n">
        <v>0.7107092394932623</v>
      </c>
      <c r="DS54" s="7" t="n">
        <v>0.4419990689175426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0.8597154390651445</v>
      </c>
      <c r="D55" s="7" t="n">
        <v>0.8453623032745914</v>
      </c>
      <c r="E55" s="7" t="n">
        <v>0.7677836222410676</v>
      </c>
      <c r="F55" s="7" t="n">
        <v>0.7936187532359281</v>
      </c>
      <c r="G55" s="7" t="n">
        <v>0.7232850106920521</v>
      </c>
      <c r="H55" s="7" t="n">
        <v>0.6183596887430622</v>
      </c>
      <c r="I55" s="7" t="n">
        <v>0.7537808023280468</v>
      </c>
      <c r="J55" s="7" t="n">
        <v>0.8322470011601689</v>
      </c>
      <c r="K55" s="7" t="n">
        <v>0.5847727820282911</v>
      </c>
      <c r="L55" s="7" t="n">
        <v>0.6360905155170965</v>
      </c>
      <c r="M55" s="7" t="n">
        <v>0.5475868227010815</v>
      </c>
      <c r="N55" s="7" t="n">
        <v>0.6458545363447774</v>
      </c>
      <c r="O55" s="7" t="n">
        <v>0.5938378344799726</v>
      </c>
      <c r="P55" s="7" t="n">
        <v>0.6734187863833377</v>
      </c>
      <c r="Q55" s="7" t="n">
        <v>0.8326441818034899</v>
      </c>
      <c r="R55" s="7" t="n">
        <v>0.6517937093416407</v>
      </c>
      <c r="S55" s="7" t="n">
        <v>0.5895465647432068</v>
      </c>
      <c r="T55" s="7" t="n">
        <v>0.8356341112992487</v>
      </c>
      <c r="U55" s="7" t="n">
        <v>0.7732849419110128</v>
      </c>
      <c r="V55" s="7" t="n">
        <v>0.8054897199025599</v>
      </c>
      <c r="W55" s="7" t="n">
        <v>0.8349618728976491</v>
      </c>
      <c r="X55" s="7" t="n">
        <v>0.586490140072531</v>
      </c>
      <c r="Y55" s="7" t="n">
        <v>0.8128174951534325</v>
      </c>
      <c r="Z55" s="7" t="n">
        <v>0.7180063638924178</v>
      </c>
      <c r="AA55" s="7" t="n">
        <v>0.6574029975990905</v>
      </c>
      <c r="AB55" s="7" t="n">
        <v>0.6553211273476105</v>
      </c>
      <c r="AC55" s="7" t="n">
        <v>0.8498992158239902</v>
      </c>
      <c r="AD55" s="7" t="n">
        <v>0.6494703706122846</v>
      </c>
      <c r="AE55" s="7" t="n">
        <v>0.662640863432109</v>
      </c>
      <c r="AF55" s="7" t="n">
        <v>0.785365991391471</v>
      </c>
      <c r="AG55" s="7" t="n">
        <v>0.7756263383755772</v>
      </c>
      <c r="AH55" s="7" t="n">
        <v>0.7609462183304044</v>
      </c>
      <c r="AI55" s="7" t="n">
        <v>0.6901159379803036</v>
      </c>
      <c r="AJ55" s="7" t="n">
        <v>0.764630316548858</v>
      </c>
      <c r="AK55" s="7" t="n">
        <v>0.8040475186708768</v>
      </c>
      <c r="AL55" s="7" t="n">
        <v>0.776807785118766</v>
      </c>
      <c r="AM55" s="7" t="n">
        <v>0.3412585776103449</v>
      </c>
      <c r="AN55" s="7" t="n">
        <v>0.6559410291247956</v>
      </c>
      <c r="AO55" s="7" t="n">
        <v>0.8322248199961159</v>
      </c>
      <c r="AP55" s="7" t="n">
        <v>0.6424774488472115</v>
      </c>
      <c r="AQ55" s="7" t="n">
        <v>0.7625929541982517</v>
      </c>
      <c r="AR55" s="7" t="n">
        <v>0.8061302656680516</v>
      </c>
      <c r="AS55" s="7" t="n">
        <v>0.7823996207926641</v>
      </c>
      <c r="AT55" s="7" t="n">
        <v>0.7812256002980656</v>
      </c>
      <c r="AU55" s="7" t="n">
        <v>0.8498992579218245</v>
      </c>
      <c r="AV55" s="7" t="n">
        <v>0.7299250909787447</v>
      </c>
      <c r="AW55" s="7" t="n">
        <v>0.6861587472902783</v>
      </c>
      <c r="AX55" s="7" t="n">
        <v>0.6699752361788783</v>
      </c>
      <c r="AY55" s="7" t="n">
        <v>0.8131966899513056</v>
      </c>
      <c r="AZ55" s="7" t="n">
        <v>0.6657156835146569</v>
      </c>
      <c r="BA55" s="7" t="n">
        <v>0.4767312396849216</v>
      </c>
      <c r="BB55" s="7" t="n">
        <v>0.6209326753771325</v>
      </c>
      <c r="BC55" s="7" t="n">
        <v>0.6185778531073303</v>
      </c>
      <c r="BD55" s="7" t="n">
        <v>1</v>
      </c>
      <c r="BE55" s="7" t="n">
        <v>0.7201559684478206</v>
      </c>
      <c r="BF55" s="7" t="n">
        <v>0.7745651509645702</v>
      </c>
      <c r="BG55" s="7" t="n">
        <v>0.7843709573175464</v>
      </c>
      <c r="BH55" s="7" t="n">
        <v>0.6303442136913872</v>
      </c>
      <c r="BI55" s="7" t="n">
        <v>0.5892163559028472</v>
      </c>
      <c r="BJ55" s="7" t="n">
        <v>0.7204810709914364</v>
      </c>
      <c r="BK55" s="7" t="n">
        <v>0.7171840987401152</v>
      </c>
      <c r="BL55" s="7" t="n">
        <v>0.7863397444644432</v>
      </c>
      <c r="BM55" s="7" t="n">
        <v>0.7861151265927744</v>
      </c>
      <c r="BN55" s="7" t="n">
        <v>0.6029682443279191</v>
      </c>
      <c r="BO55" s="7" t="n">
        <v>0.5758184670567082</v>
      </c>
      <c r="BP55" s="7" t="n">
        <v>0.704329443757077</v>
      </c>
      <c r="BQ55" s="7" t="n">
        <v>0.5785315093684064</v>
      </c>
      <c r="BR55" s="7" t="n">
        <v>0.6179025612771496</v>
      </c>
      <c r="BS55" s="7" t="n">
        <v>0.5533558166149222</v>
      </c>
      <c r="BT55" s="7" t="n">
        <v>0.5504183084367099</v>
      </c>
      <c r="BU55" s="7" t="n">
        <v>0.696247167717219</v>
      </c>
      <c r="BV55" s="7" t="n">
        <v>0.6215991529009329</v>
      </c>
      <c r="BW55" s="7" t="n">
        <v>0.5995156952814216</v>
      </c>
      <c r="BX55" s="7" t="n">
        <v>0.6522250076230849</v>
      </c>
      <c r="BY55" s="7" t="n">
        <v>0.571622788742349</v>
      </c>
      <c r="BZ55" s="7" t="n">
        <v>0.8180972625277497</v>
      </c>
      <c r="CA55" s="7" t="n">
        <v>0.6910238003146957</v>
      </c>
      <c r="CB55" s="7" t="n">
        <v>0.6619390139252477</v>
      </c>
      <c r="CC55" s="7" t="n">
        <v>0.8318031883332333</v>
      </c>
      <c r="CD55" s="7" t="n">
        <v>0.8288382734027118</v>
      </c>
      <c r="CE55" s="7" t="n">
        <v>0.6645824814428594</v>
      </c>
      <c r="CF55" s="7" t="n">
        <v>0.6193661842165886</v>
      </c>
      <c r="CG55" s="7" t="n">
        <v>0.5355372427578581</v>
      </c>
      <c r="CH55" s="7" t="n">
        <v>0.6283273872408853</v>
      </c>
      <c r="CI55" s="7" t="n">
        <v>0.7308584896282908</v>
      </c>
      <c r="CJ55" s="7" t="n">
        <v>0.6164408963495772</v>
      </c>
      <c r="CK55" s="7" t="n">
        <v>0.8071041138247035</v>
      </c>
      <c r="CL55" s="7" t="n">
        <v>0.5718695196924222</v>
      </c>
      <c r="CM55" s="7" t="n">
        <v>0.6120345330775248</v>
      </c>
      <c r="CN55" s="7" t="n">
        <v>0.4170882400765009</v>
      </c>
      <c r="CO55" s="7" t="n">
        <v>0.684679685231313</v>
      </c>
      <c r="CP55" s="7" t="n">
        <v>0.589062467906479</v>
      </c>
      <c r="CQ55" s="7" t="n">
        <v>0.6887702442643105</v>
      </c>
      <c r="CR55" s="7" t="n">
        <v>0.7130440710539868</v>
      </c>
      <c r="CS55" s="7" t="n">
        <v>0.7300112051582728</v>
      </c>
      <c r="CT55" s="7" t="n">
        <v>0.5960559506993102</v>
      </c>
      <c r="CU55" s="7" t="n">
        <v>0.8348947059174165</v>
      </c>
      <c r="CV55" s="7" t="n">
        <v>0.5098562960296839</v>
      </c>
      <c r="CW55" s="7" t="n">
        <v>0.567931392407079</v>
      </c>
      <c r="CX55" s="7" t="n">
        <v>0.7415884207755936</v>
      </c>
      <c r="CY55" s="7" t="n">
        <v>0.6995443643382312</v>
      </c>
      <c r="CZ55" s="7" t="n">
        <v>0.9175360507604302</v>
      </c>
      <c r="DA55" s="7" t="n">
        <v>0.5416628111145187</v>
      </c>
      <c r="DB55" s="7" t="n">
        <v>0.5791648480500763</v>
      </c>
      <c r="DC55" s="7" t="n">
        <v>0.5166050093260279</v>
      </c>
      <c r="DD55" s="7" t="n">
        <v>0.6565161261210568</v>
      </c>
      <c r="DE55" s="7" t="n">
        <v>0.5514692235387471</v>
      </c>
      <c r="DF55" s="7" t="n">
        <v>0.8376760642081573</v>
      </c>
      <c r="DG55" s="7" t="n">
        <v>0.8433120446505378</v>
      </c>
      <c r="DH55" s="7" t="n">
        <v>0.6522609691289577</v>
      </c>
      <c r="DI55" s="7" t="n">
        <v>0.5408076623851671</v>
      </c>
      <c r="DJ55" s="7" t="n">
        <v>0.6244217211431582</v>
      </c>
      <c r="DK55" s="7" t="n">
        <v>0.4678371502104609</v>
      </c>
      <c r="DL55" s="7" t="n">
        <v>0.8269679308953488</v>
      </c>
      <c r="DM55" s="7" t="n">
        <v>0.5575957540230615</v>
      </c>
      <c r="DN55" s="7" t="n">
        <v>0.6956031553605874</v>
      </c>
      <c r="DO55" s="7" t="n">
        <v>0.6165254408822791</v>
      </c>
      <c r="DP55" s="7" t="n">
        <v>0.7278574761934513</v>
      </c>
      <c r="DQ55" s="7" t="n">
        <v>0.7025516656236767</v>
      </c>
      <c r="DR55" s="7" t="n">
        <v>0.5661762356363854</v>
      </c>
      <c r="DS55" s="7" t="n">
        <v>0.6953569356112163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0.7011801408714093</v>
      </c>
      <c r="D56" s="7" t="n">
        <v>0.6539357172664804</v>
      </c>
      <c r="E56" s="7" t="n">
        <v>0.8474350895209901</v>
      </c>
      <c r="F56" s="7" t="n">
        <v>0.6160358475249927</v>
      </c>
      <c r="G56" s="7" t="n">
        <v>0.6108300014303051</v>
      </c>
      <c r="H56" s="7" t="n">
        <v>0.4546749839814979</v>
      </c>
      <c r="I56" s="7" t="n">
        <v>0.6043476312276617</v>
      </c>
      <c r="J56" s="7" t="n">
        <v>0.6477623183307963</v>
      </c>
      <c r="K56" s="7" t="n">
        <v>0.3026121311339314</v>
      </c>
      <c r="L56" s="7" t="n">
        <v>0.5570905305924352</v>
      </c>
      <c r="M56" s="7" t="n">
        <v>0.2676498501931576</v>
      </c>
      <c r="N56" s="7" t="n">
        <v>0.3719985720986317</v>
      </c>
      <c r="O56" s="7" t="n">
        <v>0.3895112618239876</v>
      </c>
      <c r="P56" s="7" t="n">
        <v>0.4658222716678168</v>
      </c>
      <c r="Q56" s="7" t="n">
        <v>0.7431159105043167</v>
      </c>
      <c r="R56" s="7" t="n">
        <v>0.4652975401137383</v>
      </c>
      <c r="S56" s="7" t="n">
        <v>0.6130226088951521</v>
      </c>
      <c r="T56" s="7" t="n">
        <v>0.7953493777993617</v>
      </c>
      <c r="U56" s="7" t="n">
        <v>0.5704104588317176</v>
      </c>
      <c r="V56" s="7" t="n">
        <v>0.6093518817296169</v>
      </c>
      <c r="W56" s="7" t="n">
        <v>0.644282317147682</v>
      </c>
      <c r="X56" s="7" t="n">
        <v>0.5348781125427431</v>
      </c>
      <c r="Y56" s="7" t="n">
        <v>0.8442830865311255</v>
      </c>
      <c r="Z56" s="7" t="n">
        <v>0.9543907591010671</v>
      </c>
      <c r="AA56" s="7" t="n">
        <v>0.4851293779920334</v>
      </c>
      <c r="AB56" s="7" t="n">
        <v>0.5862225892371327</v>
      </c>
      <c r="AC56" s="7" t="n">
        <v>0.5684649033426789</v>
      </c>
      <c r="AD56" s="7" t="n">
        <v>0.5403103542772265</v>
      </c>
      <c r="AE56" s="7" t="n">
        <v>0.599859388464263</v>
      </c>
      <c r="AF56" s="7" t="n">
        <v>0.5862786229733624</v>
      </c>
      <c r="AG56" s="7" t="n">
        <v>0.5935907639187966</v>
      </c>
      <c r="AH56" s="7" t="n">
        <v>0.5808462368021713</v>
      </c>
      <c r="AI56" s="7" t="n">
        <v>0.516590130810186</v>
      </c>
      <c r="AJ56" s="7" t="n">
        <v>0.5613755459186173</v>
      </c>
      <c r="AK56" s="7" t="n">
        <v>0.6373890633681377</v>
      </c>
      <c r="AL56" s="7" t="n">
        <v>0.5951224895183497</v>
      </c>
      <c r="AM56" s="7" t="n">
        <v>0.2282300377681495</v>
      </c>
      <c r="AN56" s="7" t="n">
        <v>0.483031783920231</v>
      </c>
      <c r="AO56" s="7" t="n">
        <v>0.5930348361401182</v>
      </c>
      <c r="AP56" s="7" t="n">
        <v>0.5642255488667973</v>
      </c>
      <c r="AQ56" s="7" t="n">
        <v>0.5858234169130856</v>
      </c>
      <c r="AR56" s="7" t="n">
        <v>0.6956260798252352</v>
      </c>
      <c r="AS56" s="7" t="n">
        <v>0.6792837542607404</v>
      </c>
      <c r="AT56" s="7" t="n">
        <v>0.599446488502595</v>
      </c>
      <c r="AU56" s="7" t="n">
        <v>0.5684648806508207</v>
      </c>
      <c r="AV56" s="7" t="n">
        <v>0.5653903939374139</v>
      </c>
      <c r="AW56" s="7" t="n">
        <v>0.4326745169104756</v>
      </c>
      <c r="AX56" s="7" t="n">
        <v>0.5511202066927277</v>
      </c>
      <c r="AY56" s="7" t="n">
        <v>0.5709495255257448</v>
      </c>
      <c r="AZ56" s="7" t="n">
        <v>0.5319573313979108</v>
      </c>
      <c r="BA56" s="7" t="n">
        <v>0.5184989595493212</v>
      </c>
      <c r="BB56" s="7" t="n">
        <v>0.4243083577716884</v>
      </c>
      <c r="BC56" s="7" t="n">
        <v>0.5117389223567292</v>
      </c>
      <c r="BD56" s="7" t="n">
        <v>0.7201559684478206</v>
      </c>
      <c r="BE56" s="7" t="n">
        <v>1</v>
      </c>
      <c r="BF56" s="7" t="n">
        <v>0.6285740772004745</v>
      </c>
      <c r="BG56" s="7" t="n">
        <v>0.6129901504100362</v>
      </c>
      <c r="BH56" s="7" t="n">
        <v>0.462424854031884</v>
      </c>
      <c r="BI56" s="7" t="n">
        <v>0.3002459100800116</v>
      </c>
      <c r="BJ56" s="7" t="n">
        <v>0.7192337218030996</v>
      </c>
      <c r="BK56" s="7" t="n">
        <v>0.6623581427020487</v>
      </c>
      <c r="BL56" s="7" t="n">
        <v>0.6260304639449373</v>
      </c>
      <c r="BM56" s="7" t="n">
        <v>0.7295996405218038</v>
      </c>
      <c r="BN56" s="7" t="n">
        <v>0.3039270318894578</v>
      </c>
      <c r="BO56" s="7" t="n">
        <v>0.3088450752218132</v>
      </c>
      <c r="BP56" s="7" t="n">
        <v>0.5372807510496018</v>
      </c>
      <c r="BQ56" s="7" t="n">
        <v>0.4960225851365703</v>
      </c>
      <c r="BR56" s="7" t="n">
        <v>0.3423102304850785</v>
      </c>
      <c r="BS56" s="7" t="n">
        <v>0.3309364652874848</v>
      </c>
      <c r="BT56" s="7" t="n">
        <v>0.4642291495259549</v>
      </c>
      <c r="BU56" s="7" t="n">
        <v>0.672079295208752</v>
      </c>
      <c r="BV56" s="7" t="n">
        <v>0.5317562724661804</v>
      </c>
      <c r="BW56" s="7" t="n">
        <v>0.3153948760793351</v>
      </c>
      <c r="BX56" s="7" t="n">
        <v>0.4053574430301391</v>
      </c>
      <c r="BY56" s="7" t="n">
        <v>0.2779335463164656</v>
      </c>
      <c r="BZ56" s="7" t="n">
        <v>0.7897427735018682</v>
      </c>
      <c r="CA56" s="7" t="n">
        <v>0.3786852757391818</v>
      </c>
      <c r="CB56" s="7" t="n">
        <v>0.529537570898712</v>
      </c>
      <c r="CC56" s="7" t="n">
        <v>0.668151308749758</v>
      </c>
      <c r="CD56" s="7" t="n">
        <v>0.8041668075758218</v>
      </c>
      <c r="CE56" s="7" t="n">
        <v>0.5662645526132394</v>
      </c>
      <c r="CF56" s="7" t="n">
        <v>0.3430706629967466</v>
      </c>
      <c r="CG56" s="7" t="n">
        <v>0.325153315164009</v>
      </c>
      <c r="CH56" s="7" t="n">
        <v>0.3563939499258458</v>
      </c>
      <c r="CI56" s="7" t="n">
        <v>0.5592740396242892</v>
      </c>
      <c r="CJ56" s="7" t="n">
        <v>0.5682855437190431</v>
      </c>
      <c r="CK56" s="7" t="n">
        <v>0.659242321972931</v>
      </c>
      <c r="CL56" s="7" t="n">
        <v>0.5346763456310992</v>
      </c>
      <c r="CM56" s="7" t="n">
        <v>0.409819192040582</v>
      </c>
      <c r="CN56" s="7" t="n">
        <v>0.4126392248036374</v>
      </c>
      <c r="CO56" s="7" t="n">
        <v>0.4218338649492229</v>
      </c>
      <c r="CP56" s="7" t="n">
        <v>0.536854158427326</v>
      </c>
      <c r="CQ56" s="7" t="n">
        <v>0.5308630444636295</v>
      </c>
      <c r="CR56" s="7" t="n">
        <v>0.4847269734423445</v>
      </c>
      <c r="CS56" s="7" t="n">
        <v>0.5848074061188816</v>
      </c>
      <c r="CT56" s="7" t="n">
        <v>0.3102030607600356</v>
      </c>
      <c r="CU56" s="7" t="n">
        <v>0.5687974991043147</v>
      </c>
      <c r="CV56" s="7" t="n">
        <v>0.2030251446908108</v>
      </c>
      <c r="CW56" s="7" t="n">
        <v>0.3542471818826918</v>
      </c>
      <c r="CX56" s="7" t="n">
        <v>0.542374340086758</v>
      </c>
      <c r="CY56" s="7" t="n">
        <v>0.4614506743388053</v>
      </c>
      <c r="CZ56" s="7" t="n">
        <v>0.8184355545212941</v>
      </c>
      <c r="DA56" s="7" t="n">
        <v>0.2309070969970781</v>
      </c>
      <c r="DB56" s="7" t="n">
        <v>0.344442264970148</v>
      </c>
      <c r="DC56" s="7" t="n">
        <v>0.3164300533041812</v>
      </c>
      <c r="DD56" s="7" t="n">
        <v>0.5532435037149463</v>
      </c>
      <c r="DE56" s="7" t="n">
        <v>0.246995405120523</v>
      </c>
      <c r="DF56" s="7" t="n">
        <v>0.8291148517231962</v>
      </c>
      <c r="DG56" s="7" t="n">
        <v>0.7764022124582695</v>
      </c>
      <c r="DH56" s="7" t="n">
        <v>0.6645885676614997</v>
      </c>
      <c r="DI56" s="7" t="n">
        <v>0.2389106313787857</v>
      </c>
      <c r="DJ56" s="7" t="n">
        <v>0.4955774101502932</v>
      </c>
      <c r="DK56" s="7" t="n">
        <v>0.5108173838049817</v>
      </c>
      <c r="DL56" s="7" t="n">
        <v>0.584911584371304</v>
      </c>
      <c r="DM56" s="7" t="n">
        <v>0.2584989473219115</v>
      </c>
      <c r="DN56" s="7" t="n">
        <v>0.7507310249499858</v>
      </c>
      <c r="DO56" s="7" t="n">
        <v>0.3329839530650783</v>
      </c>
      <c r="DP56" s="7" t="n">
        <v>0.6236687900159806</v>
      </c>
      <c r="DQ56" s="7" t="n">
        <v>0.7185736241667994</v>
      </c>
      <c r="DR56" s="7" t="n">
        <v>0.3264560498244571</v>
      </c>
      <c r="DS56" s="7" t="n">
        <v>0.7052834761808756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0.9476114156740327</v>
      </c>
      <c r="D57" s="7" t="n">
        <v>0.9577236054128074</v>
      </c>
      <c r="E57" s="7" t="n">
        <v>0.7310229430670367</v>
      </c>
      <c r="F57" s="7" t="n">
        <v>0.9615144227791466</v>
      </c>
      <c r="G57" s="7" t="n">
        <v>0.8887445639622051</v>
      </c>
      <c r="H57" s="7" t="n">
        <v>0.6596900074694632</v>
      </c>
      <c r="I57" s="7" t="n">
        <v>0.9190156238053589</v>
      </c>
      <c r="J57" s="7" t="n">
        <v>0.9782220061841875</v>
      </c>
      <c r="K57" s="7" t="n">
        <v>0.7291849302734824</v>
      </c>
      <c r="L57" s="7" t="n">
        <v>0.7655942885682786</v>
      </c>
      <c r="M57" s="7" t="n">
        <v>0.704761615832407</v>
      </c>
      <c r="N57" s="7" t="n">
        <v>0.7628231192980242</v>
      </c>
      <c r="O57" s="7" t="n">
        <v>0.7976685437333262</v>
      </c>
      <c r="P57" s="7" t="n">
        <v>0.8293479682183265</v>
      </c>
      <c r="Q57" s="7" t="n">
        <v>0.8366197539554413</v>
      </c>
      <c r="R57" s="7" t="n">
        <v>0.7130935977370565</v>
      </c>
      <c r="S57" s="7" t="n">
        <v>0.7236419068799497</v>
      </c>
      <c r="T57" s="7" t="n">
        <v>0.7888873449144496</v>
      </c>
      <c r="U57" s="7" t="n">
        <v>0.8449321048022055</v>
      </c>
      <c r="V57" s="7" t="n">
        <v>0.8844221759365961</v>
      </c>
      <c r="W57" s="7" t="n">
        <v>0.9609011273158015</v>
      </c>
      <c r="X57" s="7" t="n">
        <v>0.7920503470467947</v>
      </c>
      <c r="Y57" s="7" t="n">
        <v>0.772159957237138</v>
      </c>
      <c r="Z57" s="7" t="n">
        <v>0.6655435244450073</v>
      </c>
      <c r="AA57" s="7" t="n">
        <v>0.6478364699827611</v>
      </c>
      <c r="AB57" s="7" t="n">
        <v>0.8158991459342736</v>
      </c>
      <c r="AC57" s="7" t="n">
        <v>0.7040567605755839</v>
      </c>
      <c r="AD57" s="7" t="n">
        <v>0.4103869927890265</v>
      </c>
      <c r="AE57" s="7" t="n">
        <v>0.8210810303616012</v>
      </c>
      <c r="AF57" s="7" t="n">
        <v>0.9164453001170102</v>
      </c>
      <c r="AG57" s="7" t="n">
        <v>0.9133389064916213</v>
      </c>
      <c r="AH57" s="7" t="n">
        <v>0.9073163688092156</v>
      </c>
      <c r="AI57" s="7" t="n">
        <v>0.8508163868709409</v>
      </c>
      <c r="AJ57" s="7" t="n">
        <v>0.8218292801328542</v>
      </c>
      <c r="AK57" s="7" t="n">
        <v>0.9004961987361739</v>
      </c>
      <c r="AL57" s="7" t="n">
        <v>0.9499582448085314</v>
      </c>
      <c r="AM57" s="7" t="n">
        <v>0.1213319847004624</v>
      </c>
      <c r="AN57" s="7" t="n">
        <v>0.7148993608838872</v>
      </c>
      <c r="AO57" s="7" t="n">
        <v>0.9091869395176719</v>
      </c>
      <c r="AP57" s="7" t="n">
        <v>0.7761935034091633</v>
      </c>
      <c r="AQ57" s="7" t="n">
        <v>0.9150625678525238</v>
      </c>
      <c r="AR57" s="7" t="n">
        <v>0.8526789422534875</v>
      </c>
      <c r="AS57" s="7" t="n">
        <v>0.6795334620073481</v>
      </c>
      <c r="AT57" s="7" t="n">
        <v>0.9552411818238</v>
      </c>
      <c r="AU57" s="7" t="n">
        <v>0.7040567156480433</v>
      </c>
      <c r="AV57" s="7" t="n">
        <v>0.6574252312350538</v>
      </c>
      <c r="AW57" s="7" t="n">
        <v>0.7645377111069515</v>
      </c>
      <c r="AX57" s="7" t="n">
        <v>0.5791155926441856</v>
      </c>
      <c r="AY57" s="7" t="n">
        <v>0.895448302989459</v>
      </c>
      <c r="AZ57" s="7" t="n">
        <v>0.8496377780644896</v>
      </c>
      <c r="BA57" s="7" t="n">
        <v>0.6222813482746117</v>
      </c>
      <c r="BB57" s="7" t="n">
        <v>0.651165018923629</v>
      </c>
      <c r="BC57" s="7" t="n">
        <v>0.7687767411385228</v>
      </c>
      <c r="BD57" s="7" t="n">
        <v>0.7745651509645702</v>
      </c>
      <c r="BE57" s="7" t="n">
        <v>0.6285740772004745</v>
      </c>
      <c r="BF57" s="7" t="n">
        <v>1</v>
      </c>
      <c r="BG57" s="7" t="n">
        <v>0.9857551052438764</v>
      </c>
      <c r="BH57" s="7" t="n">
        <v>0.6378918329646563</v>
      </c>
      <c r="BI57" s="7" t="n">
        <v>0.686097500382519</v>
      </c>
      <c r="BJ57" s="7" t="n">
        <v>0.6407634142278342</v>
      </c>
      <c r="BK57" s="7" t="n">
        <v>0.7556190284538176</v>
      </c>
      <c r="BL57" s="7" t="n">
        <v>0.6814904648780178</v>
      </c>
      <c r="BM57" s="7" t="n">
        <v>0.7436014098339095</v>
      </c>
      <c r="BN57" s="7" t="n">
        <v>0.7130796046501539</v>
      </c>
      <c r="BO57" s="7" t="n">
        <v>0.7579764599557242</v>
      </c>
      <c r="BP57" s="7" t="n">
        <v>0.8413241445276866</v>
      </c>
      <c r="BQ57" s="7" t="n">
        <v>0.3447376955840721</v>
      </c>
      <c r="BR57" s="7" t="n">
        <v>0.7731747946242377</v>
      </c>
      <c r="BS57" s="7" t="n">
        <v>0.7192805663044576</v>
      </c>
      <c r="BT57" s="7" t="n">
        <v>0.7691739479393626</v>
      </c>
      <c r="BU57" s="7" t="n">
        <v>0.7304407331837635</v>
      </c>
      <c r="BV57" s="7" t="n">
        <v>0.797500933558949</v>
      </c>
      <c r="BW57" s="7" t="n">
        <v>0.7250723785139152</v>
      </c>
      <c r="BX57" s="7" t="n">
        <v>0.7760532663823254</v>
      </c>
      <c r="BY57" s="7" t="n">
        <v>0.6940722035462565</v>
      </c>
      <c r="BZ57" s="7" t="n">
        <v>0.7535698085810384</v>
      </c>
      <c r="CA57" s="7" t="n">
        <v>0.7855086914555579</v>
      </c>
      <c r="CB57" s="7" t="n">
        <v>0.847820806417421</v>
      </c>
      <c r="CC57" s="7" t="n">
        <v>0.6776506433437061</v>
      </c>
      <c r="CD57" s="7" t="n">
        <v>0.830309328547977</v>
      </c>
      <c r="CE57" s="7" t="n">
        <v>0.5460646300731863</v>
      </c>
      <c r="CF57" s="7" t="n">
        <v>0.7720200565177742</v>
      </c>
      <c r="CG57" s="7" t="n">
        <v>0.7143322141118001</v>
      </c>
      <c r="CH57" s="7" t="n">
        <v>0.8077473893098106</v>
      </c>
      <c r="CI57" s="7" t="n">
        <v>0.8434908560078964</v>
      </c>
      <c r="CJ57" s="7" t="n">
        <v>0.799905185764936</v>
      </c>
      <c r="CK57" s="7" t="n">
        <v>0.790821805558564</v>
      </c>
      <c r="CL57" s="7" t="n">
        <v>0.7746518903171294</v>
      </c>
      <c r="CM57" s="7" t="n">
        <v>0.7247364175274337</v>
      </c>
      <c r="CN57" s="7" t="n">
        <v>0.5594988434884421</v>
      </c>
      <c r="CO57" s="7" t="n">
        <v>0.8273758206966545</v>
      </c>
      <c r="CP57" s="7" t="n">
        <v>0.7828876911514913</v>
      </c>
      <c r="CQ57" s="7" t="n">
        <v>0.5969303857090186</v>
      </c>
      <c r="CR57" s="7" t="n">
        <v>0.8686087608067555</v>
      </c>
      <c r="CS57" s="7" t="n">
        <v>0.8385254088201179</v>
      </c>
      <c r="CT57" s="7" t="n">
        <v>0.6899020695433988</v>
      </c>
      <c r="CU57" s="7" t="n">
        <v>0.7025932580818082</v>
      </c>
      <c r="CV57" s="7" t="n">
        <v>0.6390895388600512</v>
      </c>
      <c r="CW57" s="7" t="n">
        <v>0.6810756418143431</v>
      </c>
      <c r="CX57" s="7" t="n">
        <v>0.7724982467382299</v>
      </c>
      <c r="CY57" s="7" t="n">
        <v>0.7373080005668556</v>
      </c>
      <c r="CZ57" s="7" t="n">
        <v>0.8192229024233736</v>
      </c>
      <c r="DA57" s="7" t="n">
        <v>0.6822257409798428</v>
      </c>
      <c r="DB57" s="7" t="n">
        <v>0.7125398602213613</v>
      </c>
      <c r="DC57" s="7" t="n">
        <v>0.731495869421441</v>
      </c>
      <c r="DD57" s="7" t="n">
        <v>0.8585827376361111</v>
      </c>
      <c r="DE57" s="7" t="n">
        <v>0.6911522606085075</v>
      </c>
      <c r="DF57" s="7" t="n">
        <v>0.8256459419461361</v>
      </c>
      <c r="DG57" s="7" t="n">
        <v>0.7971251853101611</v>
      </c>
      <c r="DH57" s="7" t="n">
        <v>0.7254420240391486</v>
      </c>
      <c r="DI57" s="7" t="n">
        <v>0.6878228922329458</v>
      </c>
      <c r="DJ57" s="7" t="n">
        <v>0.854330242371129</v>
      </c>
      <c r="DK57" s="7" t="n">
        <v>0.620208865460669</v>
      </c>
      <c r="DL57" s="7" t="n">
        <v>0.936497549069479</v>
      </c>
      <c r="DM57" s="7" t="n">
        <v>0.7016518576321619</v>
      </c>
      <c r="DN57" s="7" t="n">
        <v>0.6012136308979154</v>
      </c>
      <c r="DO57" s="7" t="n">
        <v>0.7048775129727682</v>
      </c>
      <c r="DP57" s="7" t="n">
        <v>0.7899848051602725</v>
      </c>
      <c r="DQ57" s="7" t="n">
        <v>0.6926192632594108</v>
      </c>
      <c r="DR57" s="7" t="n">
        <v>0.6959575258325815</v>
      </c>
      <c r="DS57" s="7" t="n">
        <v>0.7024448343935531</v>
      </c>
    </row>
    <row r="58">
      <c r="A58" s="6" t="inlineStr">
        <is>
          <t>930050.CSI</t>
        </is>
      </c>
      <c r="B58" s="6" t="inlineStr">
        <is>
          <t>中证A50指数</t>
        </is>
      </c>
      <c r="C58" s="7" t="n">
        <v>0.936688739824206</v>
      </c>
      <c r="D58" s="7" t="n">
        <v>0.9550684591334171</v>
      </c>
      <c r="E58" s="7" t="n">
        <v>0.7099495275716915</v>
      </c>
      <c r="F58" s="7" t="n">
        <v>0.9571946613178959</v>
      </c>
      <c r="G58" s="7" t="n">
        <v>0.887604915589671</v>
      </c>
      <c r="H58" s="7" t="n">
        <v>0.669746554849042</v>
      </c>
      <c r="I58" s="7" t="n">
        <v>0.9278828973192155</v>
      </c>
      <c r="J58" s="7" t="n">
        <v>0.9815853252998251</v>
      </c>
      <c r="K58" s="7" t="n">
        <v>0.7162339348472991</v>
      </c>
      <c r="L58" s="7" t="n">
        <v>0.755392712318759</v>
      </c>
      <c r="M58" s="7" t="n">
        <v>0.6850908781722125</v>
      </c>
      <c r="N58" s="7" t="n">
        <v>0.7518081628028597</v>
      </c>
      <c r="O58" s="7" t="n">
        <v>0.7772804077566604</v>
      </c>
      <c r="P58" s="7" t="n">
        <v>0.8204044002149826</v>
      </c>
      <c r="Q58" s="7" t="n">
        <v>0.8426785055000013</v>
      </c>
      <c r="R58" s="7" t="n">
        <v>0.7261793490179838</v>
      </c>
      <c r="S58" s="7" t="n">
        <v>0.7244666009214077</v>
      </c>
      <c r="T58" s="7" t="n">
        <v>0.7775092842833426</v>
      </c>
      <c r="U58" s="7" t="n">
        <v>0.8398774227205053</v>
      </c>
      <c r="V58" s="7" t="n">
        <v>0.8887689237820183</v>
      </c>
      <c r="W58" s="7" t="n">
        <v>0.9646170046277042</v>
      </c>
      <c r="X58" s="7" t="n">
        <v>0.8039199551412067</v>
      </c>
      <c r="Y58" s="7" t="n">
        <v>0.7564722401794041</v>
      </c>
      <c r="Z58" s="7" t="n">
        <v>0.6449342929988492</v>
      </c>
      <c r="AA58" s="7" t="n">
        <v>0.6669393106969477</v>
      </c>
      <c r="AB58" s="7" t="n">
        <v>0.8286544666387504</v>
      </c>
      <c r="AC58" s="7" t="n">
        <v>0.7063121162488567</v>
      </c>
      <c r="AD58" s="7" t="n">
        <v>0.4446171236510049</v>
      </c>
      <c r="AE58" s="7" t="n">
        <v>0.8302483126683934</v>
      </c>
      <c r="AF58" s="7" t="n">
        <v>0.9240839923375521</v>
      </c>
      <c r="AG58" s="7" t="n">
        <v>0.9253079847926653</v>
      </c>
      <c r="AH58" s="7" t="n">
        <v>0.9162597478107284</v>
      </c>
      <c r="AI58" s="7" t="n">
        <v>0.8478462381285033</v>
      </c>
      <c r="AJ58" s="7" t="n">
        <v>0.8152315224165659</v>
      </c>
      <c r="AK58" s="7" t="n">
        <v>0.9149952704425217</v>
      </c>
      <c r="AL58" s="7" t="n">
        <v>0.9594318870439259</v>
      </c>
      <c r="AM58" s="7" t="n">
        <v>0.1596663039013775</v>
      </c>
      <c r="AN58" s="7" t="n">
        <v>0.7282667556199482</v>
      </c>
      <c r="AO58" s="7" t="n">
        <v>0.920719216924518</v>
      </c>
      <c r="AP58" s="7" t="n">
        <v>0.7962090462154044</v>
      </c>
      <c r="AQ58" s="7" t="n">
        <v>0.9257169240874902</v>
      </c>
      <c r="AR58" s="7" t="n">
        <v>0.8637803413120182</v>
      </c>
      <c r="AS58" s="7" t="n">
        <v>0.693757929508538</v>
      </c>
      <c r="AT58" s="7" t="n">
        <v>0.965526359729573</v>
      </c>
      <c r="AU58" s="7" t="n">
        <v>0.706312060883955</v>
      </c>
      <c r="AV58" s="7" t="n">
        <v>0.6657436586252103</v>
      </c>
      <c r="AW58" s="7" t="n">
        <v>0.7670410452389469</v>
      </c>
      <c r="AX58" s="7" t="n">
        <v>0.592232592656217</v>
      </c>
      <c r="AY58" s="7" t="n">
        <v>0.9047895768127179</v>
      </c>
      <c r="AZ58" s="7" t="n">
        <v>0.8653542748256444</v>
      </c>
      <c r="BA58" s="7" t="n">
        <v>0.6057634980856402</v>
      </c>
      <c r="BB58" s="7" t="n">
        <v>0.6656917154909279</v>
      </c>
      <c r="BC58" s="7" t="n">
        <v>0.7879356747327109</v>
      </c>
      <c r="BD58" s="7" t="n">
        <v>0.7843709573175464</v>
      </c>
      <c r="BE58" s="7" t="n">
        <v>0.6129901504100362</v>
      </c>
      <c r="BF58" s="7" t="n">
        <v>0.9857551052438764</v>
      </c>
      <c r="BG58" s="7" t="n">
        <v>1</v>
      </c>
      <c r="BH58" s="7" t="n">
        <v>0.6752832991554218</v>
      </c>
      <c r="BI58" s="7" t="n">
        <v>0.6989211258153102</v>
      </c>
      <c r="BJ58" s="7" t="n">
        <v>0.6354666493000113</v>
      </c>
      <c r="BK58" s="7" t="n">
        <v>0.7792330734258279</v>
      </c>
      <c r="BL58" s="7" t="n">
        <v>0.6725618173639879</v>
      </c>
      <c r="BM58" s="7" t="n">
        <v>0.7532554960279808</v>
      </c>
      <c r="BN58" s="7" t="n">
        <v>0.7219323990987346</v>
      </c>
      <c r="BO58" s="7" t="n">
        <v>0.7486258011442384</v>
      </c>
      <c r="BP58" s="7" t="n">
        <v>0.8498888597824465</v>
      </c>
      <c r="BQ58" s="7" t="n">
        <v>0.3822969137086057</v>
      </c>
      <c r="BR58" s="7" t="n">
        <v>0.7647767556302786</v>
      </c>
      <c r="BS58" s="7" t="n">
        <v>0.7246477155994582</v>
      </c>
      <c r="BT58" s="7" t="n">
        <v>0.7821839378962859</v>
      </c>
      <c r="BU58" s="7" t="n">
        <v>0.719840151132952</v>
      </c>
      <c r="BV58" s="7" t="n">
        <v>0.8086295605888657</v>
      </c>
      <c r="BW58" s="7" t="n">
        <v>0.7266677903394156</v>
      </c>
      <c r="BX58" s="7" t="n">
        <v>0.7769378531652412</v>
      </c>
      <c r="BY58" s="7" t="n">
        <v>0.6977224716143386</v>
      </c>
      <c r="BZ58" s="7" t="n">
        <v>0.7433710103297165</v>
      </c>
      <c r="CA58" s="7" t="n">
        <v>0.7898081895370275</v>
      </c>
      <c r="CB58" s="7" t="n">
        <v>0.8637399648747993</v>
      </c>
      <c r="CC58" s="7" t="n">
        <v>0.6756817873861268</v>
      </c>
      <c r="CD58" s="7" t="n">
        <v>0.8310167467433482</v>
      </c>
      <c r="CE58" s="7" t="n">
        <v>0.5571753150460137</v>
      </c>
      <c r="CF58" s="7" t="n">
        <v>0.7644265522992746</v>
      </c>
      <c r="CG58" s="7" t="n">
        <v>0.7067130356701312</v>
      </c>
      <c r="CH58" s="7" t="n">
        <v>0.8027738474744677</v>
      </c>
      <c r="CI58" s="7" t="n">
        <v>0.8590694299332559</v>
      </c>
      <c r="CJ58" s="7" t="n">
        <v>0.8093335447218968</v>
      </c>
      <c r="CK58" s="7" t="n">
        <v>0.8043185426560111</v>
      </c>
      <c r="CL58" s="7" t="n">
        <v>0.7753405007056526</v>
      </c>
      <c r="CM58" s="7" t="n">
        <v>0.7109227849110134</v>
      </c>
      <c r="CN58" s="7" t="n">
        <v>0.5379915935826213</v>
      </c>
      <c r="CO58" s="7" t="n">
        <v>0.8219256852551051</v>
      </c>
      <c r="CP58" s="7" t="n">
        <v>0.7930343529843608</v>
      </c>
      <c r="CQ58" s="7" t="n">
        <v>0.6071493712717815</v>
      </c>
      <c r="CR58" s="7" t="n">
        <v>0.8644048808052365</v>
      </c>
      <c r="CS58" s="7" t="n">
        <v>0.8501695517889104</v>
      </c>
      <c r="CT58" s="7" t="n">
        <v>0.6827251354689553</v>
      </c>
      <c r="CU58" s="7" t="n">
        <v>0.7005013707351343</v>
      </c>
      <c r="CV58" s="7" t="n">
        <v>0.6275424487782494</v>
      </c>
      <c r="CW58" s="7" t="n">
        <v>0.6878209175841392</v>
      </c>
      <c r="CX58" s="7" t="n">
        <v>0.7634544563043223</v>
      </c>
      <c r="CY58" s="7" t="n">
        <v>0.7375502521785785</v>
      </c>
      <c r="CZ58" s="7" t="n">
        <v>0.8130388802430237</v>
      </c>
      <c r="DA58" s="7" t="n">
        <v>0.6687894674516512</v>
      </c>
      <c r="DB58" s="7" t="n">
        <v>0.7181972307905837</v>
      </c>
      <c r="DC58" s="7" t="n">
        <v>0.7355938047727899</v>
      </c>
      <c r="DD58" s="7" t="n">
        <v>0.8659722162284481</v>
      </c>
      <c r="DE58" s="7" t="n">
        <v>0.6805839722852425</v>
      </c>
      <c r="DF58" s="7" t="n">
        <v>0.812902917512677</v>
      </c>
      <c r="DG58" s="7" t="n">
        <v>0.7851634643602942</v>
      </c>
      <c r="DH58" s="7" t="n">
        <v>0.7401161736976937</v>
      </c>
      <c r="DI58" s="7" t="n">
        <v>0.676213114188539</v>
      </c>
      <c r="DJ58" s="7" t="n">
        <v>0.8524920302399299</v>
      </c>
      <c r="DK58" s="7" t="n">
        <v>0.6034678997100124</v>
      </c>
      <c r="DL58" s="7" t="n">
        <v>0.9487303042949211</v>
      </c>
      <c r="DM58" s="7" t="n">
        <v>0.6908548879711647</v>
      </c>
      <c r="DN58" s="7" t="n">
        <v>0.587026090569417</v>
      </c>
      <c r="DO58" s="7" t="n">
        <v>0.7138689204664406</v>
      </c>
      <c r="DP58" s="7" t="n">
        <v>0.7987674250957989</v>
      </c>
      <c r="DQ58" s="7" t="n">
        <v>0.6794529118258937</v>
      </c>
      <c r="DR58" s="7" t="n">
        <v>0.7045397032102941</v>
      </c>
      <c r="DS58" s="7" t="n">
        <v>0.6918702894242003</v>
      </c>
    </row>
    <row r="59">
      <c r="A59" s="6" t="inlineStr">
        <is>
          <t>930598.CSI</t>
        </is>
      </c>
      <c r="B59" s="6" t="inlineStr">
        <is>
          <t>中证稀土产业指数</t>
        </is>
      </c>
      <c r="C59" s="7" t="n">
        <v>0.7378060881872989</v>
      </c>
      <c r="D59" s="7" t="n">
        <v>0.7063666402544114</v>
      </c>
      <c r="E59" s="7" t="n">
        <v>0.3899795212869079</v>
      </c>
      <c r="F59" s="7" t="n">
        <v>0.574800916632156</v>
      </c>
      <c r="G59" s="7" t="n">
        <v>0.4582798152600088</v>
      </c>
      <c r="H59" s="7" t="n">
        <v>0.3254799032357134</v>
      </c>
      <c r="I59" s="7" t="n">
        <v>0.6249532590818331</v>
      </c>
      <c r="J59" s="7" t="n">
        <v>0.725757683840202</v>
      </c>
      <c r="K59" s="7" t="n">
        <v>0.7190870305533626</v>
      </c>
      <c r="L59" s="7" t="n">
        <v>0.5732361219730038</v>
      </c>
      <c r="M59" s="7" t="n">
        <v>0.6931393697627032</v>
      </c>
      <c r="N59" s="7" t="n">
        <v>0.7254777141677491</v>
      </c>
      <c r="O59" s="7" t="n">
        <v>0.7385608230430301</v>
      </c>
      <c r="P59" s="7" t="n">
        <v>0.8068207898653125</v>
      </c>
      <c r="Q59" s="7" t="n">
        <v>0.7025731897479847</v>
      </c>
      <c r="R59" s="7" t="n">
        <v>0.3820798781736154</v>
      </c>
      <c r="S59" s="7" t="n">
        <v>0.711894724638636</v>
      </c>
      <c r="T59" s="7" t="n">
        <v>0.4604890474402186</v>
      </c>
      <c r="U59" s="7" t="n">
        <v>0.8415743321111072</v>
      </c>
      <c r="V59" s="7" t="n">
        <v>0.839898396019601</v>
      </c>
      <c r="W59" s="7" t="n">
        <v>0.7725527947211882</v>
      </c>
      <c r="X59" s="7" t="n">
        <v>0.6036969952352114</v>
      </c>
      <c r="Y59" s="7" t="n">
        <v>0.4626417012899728</v>
      </c>
      <c r="Z59" s="7" t="n">
        <v>0.3917120865465937</v>
      </c>
      <c r="AA59" s="7" t="n">
        <v>0.3609631540226462</v>
      </c>
      <c r="AB59" s="7" t="n">
        <v>0.6416327864351805</v>
      </c>
      <c r="AC59" s="7" t="n">
        <v>0.5635973501392101</v>
      </c>
      <c r="AD59" s="7" t="n">
        <v>0.3345344389640832</v>
      </c>
      <c r="AE59" s="7" t="n">
        <v>0.6396482286535452</v>
      </c>
      <c r="AF59" s="7" t="n">
        <v>0.8220226642016237</v>
      </c>
      <c r="AG59" s="7" t="n">
        <v>0.8101561854620424</v>
      </c>
      <c r="AH59" s="7" t="n">
        <v>0.8049422424843534</v>
      </c>
      <c r="AI59" s="7" t="n">
        <v>0.7654372165622283</v>
      </c>
      <c r="AJ59" s="7" t="n">
        <v>0.8400641732542834</v>
      </c>
      <c r="AK59" s="7" t="n">
        <v>0.6004599140608747</v>
      </c>
      <c r="AL59" s="7" t="n">
        <v>0.7720174481931333</v>
      </c>
      <c r="AM59" s="7" t="n">
        <v>0.110195133223341</v>
      </c>
      <c r="AN59" s="7" t="n">
        <v>0.3787228535929926</v>
      </c>
      <c r="AO59" s="7" t="n">
        <v>0.7516995092203533</v>
      </c>
      <c r="AP59" s="7" t="n">
        <v>0.6939742790704522</v>
      </c>
      <c r="AQ59" s="7" t="n">
        <v>0.7950615726517757</v>
      </c>
      <c r="AR59" s="7" t="n">
        <v>0.7864474002344908</v>
      </c>
      <c r="AS59" s="7" t="n">
        <v>0.4594687144545262</v>
      </c>
      <c r="AT59" s="7" t="n">
        <v>0.7602046653686463</v>
      </c>
      <c r="AU59" s="7" t="n">
        <v>0.563597392804889</v>
      </c>
      <c r="AV59" s="7" t="n">
        <v>0.8161112053309594</v>
      </c>
      <c r="AW59" s="7" t="n">
        <v>0.7028816616925967</v>
      </c>
      <c r="AX59" s="7" t="n">
        <v>0.7827160284329627</v>
      </c>
      <c r="AY59" s="7" t="n">
        <v>0.7599392021023779</v>
      </c>
      <c r="AZ59" s="7" t="n">
        <v>0.8212542481906088</v>
      </c>
      <c r="BA59" s="7" t="n">
        <v>0.1498738395280406</v>
      </c>
      <c r="BB59" s="7" t="n">
        <v>0.3665229084724423</v>
      </c>
      <c r="BC59" s="7" t="n">
        <v>0.6866257686224597</v>
      </c>
      <c r="BD59" s="7" t="n">
        <v>0.6303442136913872</v>
      </c>
      <c r="BE59" s="7" t="n">
        <v>0.462424854031884</v>
      </c>
      <c r="BF59" s="7" t="n">
        <v>0.6378918329646563</v>
      </c>
      <c r="BG59" s="7" t="n">
        <v>0.6752832991554218</v>
      </c>
      <c r="BH59" s="7" t="n">
        <v>1</v>
      </c>
      <c r="BI59" s="7" t="n">
        <v>0.7277877909100388</v>
      </c>
      <c r="BJ59" s="7" t="n">
        <v>0.607485506506703</v>
      </c>
      <c r="BK59" s="7" t="n">
        <v>0.9003476190915742</v>
      </c>
      <c r="BL59" s="7" t="n">
        <v>0.5417353381803452</v>
      </c>
      <c r="BM59" s="7" t="n">
        <v>0.5437173452829016</v>
      </c>
      <c r="BN59" s="7" t="n">
        <v>0.7349934627224439</v>
      </c>
      <c r="BO59" s="7" t="n">
        <v>0.7721849498227396</v>
      </c>
      <c r="BP59" s="7" t="n">
        <v>0.7209119451022528</v>
      </c>
      <c r="BQ59" s="7" t="n">
        <v>0.2911991315508849</v>
      </c>
      <c r="BR59" s="7" t="n">
        <v>0.7525682930242302</v>
      </c>
      <c r="BS59" s="7" t="n">
        <v>0.8119345925995161</v>
      </c>
      <c r="BT59" s="7" t="n">
        <v>0.6503374801564282</v>
      </c>
      <c r="BU59" s="7" t="n">
        <v>0.2839310886474882</v>
      </c>
      <c r="BV59" s="7" t="n">
        <v>0.6654190415217751</v>
      </c>
      <c r="BW59" s="7" t="n">
        <v>0.7265105351422418</v>
      </c>
      <c r="BX59" s="7" t="n">
        <v>0.6930204242382234</v>
      </c>
      <c r="BY59" s="7" t="n">
        <v>0.7059940854708644</v>
      </c>
      <c r="BZ59" s="7" t="n">
        <v>0.4230073667779287</v>
      </c>
      <c r="CA59" s="7" t="n">
        <v>0.7670051497605432</v>
      </c>
      <c r="CB59" s="7" t="n">
        <v>0.8222531128280181</v>
      </c>
      <c r="CC59" s="7" t="n">
        <v>0.4973859574033387</v>
      </c>
      <c r="CD59" s="7" t="n">
        <v>0.6163005277706274</v>
      </c>
      <c r="CE59" s="7" t="n">
        <v>0.7435555109631677</v>
      </c>
      <c r="CF59" s="7" t="n">
        <v>0.7540739870830039</v>
      </c>
      <c r="CG59" s="7" t="n">
        <v>0.7143719818482392</v>
      </c>
      <c r="CH59" s="7" t="n">
        <v>0.7746627920799443</v>
      </c>
      <c r="CI59" s="7" t="n">
        <v>0.4697950544405199</v>
      </c>
      <c r="CJ59" s="7" t="n">
        <v>0.6100909754455215</v>
      </c>
      <c r="CK59" s="7" t="n">
        <v>0.8100819652789232</v>
      </c>
      <c r="CL59" s="7" t="n">
        <v>0.5946083417562664</v>
      </c>
      <c r="CM59" s="7" t="n">
        <v>0.7042363016110006</v>
      </c>
      <c r="CN59" s="7" t="n">
        <v>0.4309513401961509</v>
      </c>
      <c r="CO59" s="7" t="n">
        <v>0.7791478777408893</v>
      </c>
      <c r="CP59" s="7" t="n">
        <v>0.6043194843192901</v>
      </c>
      <c r="CQ59" s="7" t="n">
        <v>0.7879964419469643</v>
      </c>
      <c r="CR59" s="7" t="n">
        <v>0.7968445802281415</v>
      </c>
      <c r="CS59" s="7" t="n">
        <v>0.8074366833791642</v>
      </c>
      <c r="CT59" s="7" t="n">
        <v>0.7253051213191842</v>
      </c>
      <c r="CU59" s="7" t="n">
        <v>0.5705264978181416</v>
      </c>
      <c r="CV59" s="7" t="n">
        <v>0.6813696537514637</v>
      </c>
      <c r="CW59" s="7" t="n">
        <v>0.8546663887724996</v>
      </c>
      <c r="CX59" s="7" t="n">
        <v>0.8332176341749007</v>
      </c>
      <c r="CY59" s="7" t="n">
        <v>0.8044545334481735</v>
      </c>
      <c r="CZ59" s="7" t="n">
        <v>0.583074238791768</v>
      </c>
      <c r="DA59" s="7" t="n">
        <v>0.7065189859759088</v>
      </c>
      <c r="DB59" s="7" t="n">
        <v>0.848785154843554</v>
      </c>
      <c r="DC59" s="7" t="n">
        <v>0.7713023689968858</v>
      </c>
      <c r="DD59" s="7" t="n">
        <v>0.7613925576335981</v>
      </c>
      <c r="DE59" s="7" t="n">
        <v>0.7258957028366965</v>
      </c>
      <c r="DF59" s="7" t="n">
        <v>0.5944325277325189</v>
      </c>
      <c r="DG59" s="7" t="n">
        <v>0.4530342524342103</v>
      </c>
      <c r="DH59" s="7" t="n">
        <v>0.7651059689906278</v>
      </c>
      <c r="DI59" s="7" t="n">
        <v>0.7194312754895217</v>
      </c>
      <c r="DJ59" s="7" t="n">
        <v>0.7522279609615744</v>
      </c>
      <c r="DK59" s="7" t="n">
        <v>0.1429078917485109</v>
      </c>
      <c r="DL59" s="7" t="n">
        <v>0.7024422597356622</v>
      </c>
      <c r="DM59" s="7" t="n">
        <v>0.7323420393442082</v>
      </c>
      <c r="DN59" s="7" t="n">
        <v>0.3660252613800256</v>
      </c>
      <c r="DO59" s="7" t="n">
        <v>0.7256558749335539</v>
      </c>
      <c r="DP59" s="7" t="n">
        <v>0.6869176052950191</v>
      </c>
      <c r="DQ59" s="7" t="n">
        <v>0.3147486507300878</v>
      </c>
      <c r="DR59" s="7" t="n">
        <v>0.8520887524688056</v>
      </c>
      <c r="DS59" s="7" t="n">
        <v>0.2896751988366735</v>
      </c>
    </row>
    <row r="60">
      <c r="A60" s="6" t="inlineStr">
        <is>
          <t>930601.CSI</t>
        </is>
      </c>
      <c r="B60" s="6" t="inlineStr">
        <is>
          <t>中证软件服务指数</t>
        </is>
      </c>
      <c r="C60" s="7" t="n">
        <v>0.7172785299885259</v>
      </c>
      <c r="D60" s="7" t="n">
        <v>0.7492335653099018</v>
      </c>
      <c r="E60" s="7" t="n">
        <v>0.2534312449976677</v>
      </c>
      <c r="F60" s="7" t="n">
        <v>0.6453883618152924</v>
      </c>
      <c r="G60" s="7" t="n">
        <v>0.4696217403297499</v>
      </c>
      <c r="H60" s="7" t="n">
        <v>0.2735622196186446</v>
      </c>
      <c r="I60" s="7" t="n">
        <v>0.6084898179521369</v>
      </c>
      <c r="J60" s="7" t="n">
        <v>0.7362706822858137</v>
      </c>
      <c r="K60" s="7" t="n">
        <v>0.8600066130052708</v>
      </c>
      <c r="L60" s="7" t="n">
        <v>0.5907328999157381</v>
      </c>
      <c r="M60" s="7" t="n">
        <v>0.7908102777975505</v>
      </c>
      <c r="N60" s="7" t="n">
        <v>0.8567900733919881</v>
      </c>
      <c r="O60" s="7" t="n">
        <v>0.7196265261211218</v>
      </c>
      <c r="P60" s="7" t="n">
        <v>0.8112689996841944</v>
      </c>
      <c r="Q60" s="7" t="n">
        <v>0.585867636199126</v>
      </c>
      <c r="R60" s="7" t="n">
        <v>0.3319086772209971</v>
      </c>
      <c r="S60" s="7" t="n">
        <v>0.6145289916479035</v>
      </c>
      <c r="T60" s="7" t="n">
        <v>0.3578575796227539</v>
      </c>
      <c r="U60" s="7" t="n">
        <v>0.8186769384733574</v>
      </c>
      <c r="V60" s="7" t="n">
        <v>0.8281308432896844</v>
      </c>
      <c r="W60" s="7" t="n">
        <v>0.7759088519368371</v>
      </c>
      <c r="X60" s="7" t="n">
        <v>0.6256596397200677</v>
      </c>
      <c r="Y60" s="7" t="n">
        <v>0.3186997639774422</v>
      </c>
      <c r="Z60" s="7" t="n">
        <v>0.2542310363057437</v>
      </c>
      <c r="AA60" s="7" t="n">
        <v>0.2954041848953054</v>
      </c>
      <c r="AB60" s="7" t="n">
        <v>0.6558714482487914</v>
      </c>
      <c r="AC60" s="7" t="n">
        <v>0.5813768813439835</v>
      </c>
      <c r="AD60" s="7" t="n">
        <v>0.2257893857908489</v>
      </c>
      <c r="AE60" s="7" t="n">
        <v>0.6514542503989977</v>
      </c>
      <c r="AF60" s="7" t="n">
        <v>0.8131613351636282</v>
      </c>
      <c r="AG60" s="7" t="n">
        <v>0.7991900388473412</v>
      </c>
      <c r="AH60" s="7" t="n">
        <v>0.7766911786785093</v>
      </c>
      <c r="AI60" s="7" t="n">
        <v>0.6955461559726882</v>
      </c>
      <c r="AJ60" s="7" t="n">
        <v>0.8108637395478235</v>
      </c>
      <c r="AK60" s="7" t="n">
        <v>0.5836730696119237</v>
      </c>
      <c r="AL60" s="7" t="n">
        <v>0.7582796657641461</v>
      </c>
      <c r="AM60" s="7" t="n">
        <v>0.06195589515880615</v>
      </c>
      <c r="AN60" s="7" t="n">
        <v>0.3253494031628411</v>
      </c>
      <c r="AO60" s="7" t="n">
        <v>0.7728991116364413</v>
      </c>
      <c r="AP60" s="7" t="n">
        <v>0.6952457670547161</v>
      </c>
      <c r="AQ60" s="7" t="n">
        <v>0.7669964262350354</v>
      </c>
      <c r="AR60" s="7" t="n">
        <v>0.6608141555496571</v>
      </c>
      <c r="AS60" s="7" t="n">
        <v>0.3415072768167254</v>
      </c>
      <c r="AT60" s="7" t="n">
        <v>0.7646133895489422</v>
      </c>
      <c r="AU60" s="7" t="n">
        <v>0.5813768279474051</v>
      </c>
      <c r="AV60" s="7" t="n">
        <v>0.7371473492049286</v>
      </c>
      <c r="AW60" s="7" t="n">
        <v>0.895587923875455</v>
      </c>
      <c r="AX60" s="7" t="n">
        <v>0.6431849863475662</v>
      </c>
      <c r="AY60" s="7" t="n">
        <v>0.7851908954873594</v>
      </c>
      <c r="AZ60" s="7" t="n">
        <v>0.7409709212427195</v>
      </c>
      <c r="BA60" s="7" t="n">
        <v>0.1255498309649747</v>
      </c>
      <c r="BB60" s="7" t="n">
        <v>0.3211699914992283</v>
      </c>
      <c r="BC60" s="7" t="n">
        <v>0.7352495246340376</v>
      </c>
      <c r="BD60" s="7" t="n">
        <v>0.5892163559028472</v>
      </c>
      <c r="BE60" s="7" t="n">
        <v>0.3002459100800116</v>
      </c>
      <c r="BF60" s="7" t="n">
        <v>0.686097500382519</v>
      </c>
      <c r="BG60" s="7" t="n">
        <v>0.6989211258153102</v>
      </c>
      <c r="BH60" s="7" t="n">
        <v>0.7277877909100388</v>
      </c>
      <c r="BI60" s="7" t="n">
        <v>1</v>
      </c>
      <c r="BJ60" s="7" t="n">
        <v>0.4697403764627358</v>
      </c>
      <c r="BK60" s="7" t="n">
        <v>0.6866015930680516</v>
      </c>
      <c r="BL60" s="7" t="n">
        <v>0.4416469853003737</v>
      </c>
      <c r="BM60" s="7" t="n">
        <v>0.5104602438539075</v>
      </c>
      <c r="BN60" s="7" t="n">
        <v>0.9897257516169818</v>
      </c>
      <c r="BO60" s="7" t="n">
        <v>0.8453905613595999</v>
      </c>
      <c r="BP60" s="7" t="n">
        <v>0.6756477544369783</v>
      </c>
      <c r="BQ60" s="7" t="n">
        <v>0.1752389443025129</v>
      </c>
      <c r="BR60" s="7" t="n">
        <v>0.918113496517823</v>
      </c>
      <c r="BS60" s="7" t="n">
        <v>0.8322935154219261</v>
      </c>
      <c r="BT60" s="7" t="n">
        <v>0.7043172116235266</v>
      </c>
      <c r="BU60" s="7" t="n">
        <v>0.2748008640148105</v>
      </c>
      <c r="BV60" s="7" t="n">
        <v>0.7122953816121259</v>
      </c>
      <c r="BW60" s="7" t="n">
        <v>0.9688772698884826</v>
      </c>
      <c r="BX60" s="7" t="n">
        <v>0.910953010595405</v>
      </c>
      <c r="BY60" s="7" t="n">
        <v>0.9715608783479064</v>
      </c>
      <c r="BZ60" s="7" t="n">
        <v>0.3028846814790576</v>
      </c>
      <c r="CA60" s="7" t="n">
        <v>0.9228588142316334</v>
      </c>
      <c r="CB60" s="7" t="n">
        <v>0.7413751095977026</v>
      </c>
      <c r="CC60" s="7" t="n">
        <v>0.4297198959631069</v>
      </c>
      <c r="CD60" s="7" t="n">
        <v>0.458976169816687</v>
      </c>
      <c r="CE60" s="7" t="n">
        <v>0.5935827538225863</v>
      </c>
      <c r="CF60" s="7" t="n">
        <v>0.9200596963009376</v>
      </c>
      <c r="CG60" s="7" t="n">
        <v>0.7007646502971625</v>
      </c>
      <c r="CH60" s="7" t="n">
        <v>0.8869436181299514</v>
      </c>
      <c r="CI60" s="7" t="n">
        <v>0.4175446815431822</v>
      </c>
      <c r="CJ60" s="7" t="n">
        <v>0.6029803943585126</v>
      </c>
      <c r="CK60" s="7" t="n">
        <v>0.6679776784020854</v>
      </c>
      <c r="CL60" s="7" t="n">
        <v>0.597593618003301</v>
      </c>
      <c r="CM60" s="7" t="n">
        <v>0.6686067198920647</v>
      </c>
      <c r="CN60" s="7" t="n">
        <v>0.4821799337754031</v>
      </c>
      <c r="CO60" s="7" t="n">
        <v>0.8922794284307617</v>
      </c>
      <c r="CP60" s="7" t="n">
        <v>0.6024961083169913</v>
      </c>
      <c r="CQ60" s="7" t="n">
        <v>0.7028170748597886</v>
      </c>
      <c r="CR60" s="7" t="n">
        <v>0.8322796952232048</v>
      </c>
      <c r="CS60" s="7" t="n">
        <v>0.7023881140402179</v>
      </c>
      <c r="CT60" s="7" t="n">
        <v>0.7347607090074677</v>
      </c>
      <c r="CU60" s="7" t="n">
        <v>0.5925773123779768</v>
      </c>
      <c r="CV60" s="7" t="n">
        <v>0.7642283691175416</v>
      </c>
      <c r="CW60" s="7" t="n">
        <v>0.7207415940363417</v>
      </c>
      <c r="CX60" s="7" t="n">
        <v>0.7866081146040043</v>
      </c>
      <c r="CY60" s="7" t="n">
        <v>0.8557295944029663</v>
      </c>
      <c r="CZ60" s="7" t="n">
        <v>0.5062587478769711</v>
      </c>
      <c r="DA60" s="7" t="n">
        <v>0.8399108508659467</v>
      </c>
      <c r="DB60" s="7" t="n">
        <v>0.795270100851828</v>
      </c>
      <c r="DC60" s="7" t="n">
        <v>0.7602176631256349</v>
      </c>
      <c r="DD60" s="7" t="n">
        <v>0.7062976817018155</v>
      </c>
      <c r="DE60" s="7" t="n">
        <v>0.8334136067669975</v>
      </c>
      <c r="DF60" s="7" t="n">
        <v>0.4705782748607357</v>
      </c>
      <c r="DG60" s="7" t="n">
        <v>0.4567906294861598</v>
      </c>
      <c r="DH60" s="7" t="n">
        <v>0.5939251913136707</v>
      </c>
      <c r="DI60" s="7" t="n">
        <v>0.8278557302908165</v>
      </c>
      <c r="DJ60" s="7" t="n">
        <v>0.7266591086010722</v>
      </c>
      <c r="DK60" s="7" t="n">
        <v>0.121981469493616</v>
      </c>
      <c r="DL60" s="7" t="n">
        <v>0.7317409750485575</v>
      </c>
      <c r="DM60" s="7" t="n">
        <v>0.8208131424268837</v>
      </c>
      <c r="DN60" s="7" t="n">
        <v>0.2735729571447751</v>
      </c>
      <c r="DO60" s="7" t="n">
        <v>0.9919238439543567</v>
      </c>
      <c r="DP60" s="7" t="n">
        <v>0.6929578978478944</v>
      </c>
      <c r="DQ60" s="7" t="n">
        <v>0.2081588514267587</v>
      </c>
      <c r="DR60" s="7" t="n">
        <v>0.8092683040409475</v>
      </c>
      <c r="DS60" s="7" t="n">
        <v>0.2028662345783226</v>
      </c>
    </row>
    <row r="61">
      <c r="A61" s="6" t="inlineStr">
        <is>
          <t>930606.CSI</t>
        </is>
      </c>
      <c r="B61" s="6" t="inlineStr">
        <is>
          <t>中证钢铁指数</t>
        </is>
      </c>
      <c r="C61" s="7" t="n">
        <v>0.7677997669973499</v>
      </c>
      <c r="D61" s="7" t="n">
        <v>0.6932252644266288</v>
      </c>
      <c r="E61" s="7" t="n">
        <v>0.7121013637259606</v>
      </c>
      <c r="F61" s="7" t="n">
        <v>0.6109430329790975</v>
      </c>
      <c r="G61" s="7" t="n">
        <v>0.622376007860188</v>
      </c>
      <c r="H61" s="7" t="n">
        <v>0.373513150975445</v>
      </c>
      <c r="I61" s="7" t="n">
        <v>0.6012202170418859</v>
      </c>
      <c r="J61" s="7" t="n">
        <v>0.7067022861877239</v>
      </c>
      <c r="K61" s="7" t="n">
        <v>0.493748642440138</v>
      </c>
      <c r="L61" s="7" t="n">
        <v>0.6310406579080963</v>
      </c>
      <c r="M61" s="7" t="n">
        <v>0.4747937389751304</v>
      </c>
      <c r="N61" s="7" t="n">
        <v>0.5447978092614212</v>
      </c>
      <c r="O61" s="7" t="n">
        <v>0.5799116411106314</v>
      </c>
      <c r="P61" s="7" t="n">
        <v>0.6443691316553746</v>
      </c>
      <c r="Q61" s="7" t="n">
        <v>0.797736735963895</v>
      </c>
      <c r="R61" s="7" t="n">
        <v>0.4237611285798846</v>
      </c>
      <c r="S61" s="7" t="n">
        <v>0.6481945233698221</v>
      </c>
      <c r="T61" s="7" t="n">
        <v>0.7701412521630101</v>
      </c>
      <c r="U61" s="7" t="n">
        <v>0.7387419925371019</v>
      </c>
      <c r="V61" s="7" t="n">
        <v>0.7507656420153148</v>
      </c>
      <c r="W61" s="7" t="n">
        <v>0.7307734909800709</v>
      </c>
      <c r="X61" s="7" t="n">
        <v>0.571414562285529</v>
      </c>
      <c r="Y61" s="7" t="n">
        <v>0.7707272386116271</v>
      </c>
      <c r="Z61" s="7" t="n">
        <v>0.6791309853402083</v>
      </c>
      <c r="AA61" s="7" t="n">
        <v>0.4039170276494858</v>
      </c>
      <c r="AB61" s="7" t="n">
        <v>0.6267112902217541</v>
      </c>
      <c r="AC61" s="7" t="n">
        <v>0.5692609781207446</v>
      </c>
      <c r="AD61" s="7" t="n">
        <v>0.3531017720254178</v>
      </c>
      <c r="AE61" s="7" t="n">
        <v>0.6408273304953681</v>
      </c>
      <c r="AF61" s="7" t="n">
        <v>0.7216231352125706</v>
      </c>
      <c r="AG61" s="7" t="n">
        <v>0.7003340488347425</v>
      </c>
      <c r="AH61" s="7" t="n">
        <v>0.7068779855455488</v>
      </c>
      <c r="AI61" s="7" t="n">
        <v>0.6647324672356594</v>
      </c>
      <c r="AJ61" s="7" t="n">
        <v>0.7411450090475529</v>
      </c>
      <c r="AK61" s="7" t="n">
        <v>0.689891688166741</v>
      </c>
      <c r="AL61" s="7" t="n">
        <v>0.6923363734816692</v>
      </c>
      <c r="AM61" s="7" t="n">
        <v>0.0275484829737569</v>
      </c>
      <c r="AN61" s="7" t="n">
        <v>0.4286654019944</v>
      </c>
      <c r="AO61" s="7" t="n">
        <v>0.709058609593116</v>
      </c>
      <c r="AP61" s="7" t="n">
        <v>0.6651531010574886</v>
      </c>
      <c r="AQ61" s="7" t="n">
        <v>0.7001665424347373</v>
      </c>
      <c r="AR61" s="7" t="n">
        <v>0.7631093857735335</v>
      </c>
      <c r="AS61" s="7" t="n">
        <v>0.5293134166297899</v>
      </c>
      <c r="AT61" s="7" t="n">
        <v>0.677535834054216</v>
      </c>
      <c r="AU61" s="7" t="n">
        <v>0.5692610103255433</v>
      </c>
      <c r="AV61" s="7" t="n">
        <v>0.7105461273288357</v>
      </c>
      <c r="AW61" s="7" t="n">
        <v>0.5922372160544312</v>
      </c>
      <c r="AX61" s="7" t="n">
        <v>0.6932002068145997</v>
      </c>
      <c r="AY61" s="7" t="n">
        <v>0.7141187407195468</v>
      </c>
      <c r="AZ61" s="7" t="n">
        <v>0.6421283669784208</v>
      </c>
      <c r="BA61" s="7" t="n">
        <v>0.454067408201161</v>
      </c>
      <c r="BB61" s="7" t="n">
        <v>0.4310523331361285</v>
      </c>
      <c r="BC61" s="7" t="n">
        <v>0.59969966343716</v>
      </c>
      <c r="BD61" s="7" t="n">
        <v>0.7204810709914364</v>
      </c>
      <c r="BE61" s="7" t="n">
        <v>0.7192337218030996</v>
      </c>
      <c r="BF61" s="7" t="n">
        <v>0.6407634142278342</v>
      </c>
      <c r="BG61" s="7" t="n">
        <v>0.6354666493000113</v>
      </c>
      <c r="BH61" s="7" t="n">
        <v>0.607485506506703</v>
      </c>
      <c r="BI61" s="7" t="n">
        <v>0.4697403764627358</v>
      </c>
      <c r="BJ61" s="7" t="n">
        <v>1</v>
      </c>
      <c r="BK61" s="7" t="n">
        <v>0.688319257263122</v>
      </c>
      <c r="BL61" s="7" t="n">
        <v>0.5648507691595249</v>
      </c>
      <c r="BM61" s="7" t="n">
        <v>0.6575766663837177</v>
      </c>
      <c r="BN61" s="7" t="n">
        <v>0.4882683084417901</v>
      </c>
      <c r="BO61" s="7" t="n">
        <v>0.5313362195917857</v>
      </c>
      <c r="BP61" s="7" t="n">
        <v>0.6851206681438322</v>
      </c>
      <c r="BQ61" s="7" t="n">
        <v>0.2939116872029186</v>
      </c>
      <c r="BR61" s="7" t="n">
        <v>0.5634595077021235</v>
      </c>
      <c r="BS61" s="7" t="n">
        <v>0.5668258268611779</v>
      </c>
      <c r="BT61" s="7" t="n">
        <v>0.5606060808670895</v>
      </c>
      <c r="BU61" s="7" t="n">
        <v>0.5874331244576421</v>
      </c>
      <c r="BV61" s="7" t="n">
        <v>0.6234315158980347</v>
      </c>
      <c r="BW61" s="7" t="n">
        <v>0.517766616038052</v>
      </c>
      <c r="BX61" s="7" t="n">
        <v>0.5495630173771797</v>
      </c>
      <c r="BY61" s="7" t="n">
        <v>0.4869490534859824</v>
      </c>
      <c r="BZ61" s="7" t="n">
        <v>0.7218201157471614</v>
      </c>
      <c r="CA61" s="7" t="n">
        <v>0.570483191190273</v>
      </c>
      <c r="CB61" s="7" t="n">
        <v>0.639757717070256</v>
      </c>
      <c r="CC61" s="7" t="n">
        <v>0.6773343654454678</v>
      </c>
      <c r="CD61" s="7" t="n">
        <v>0.7941237533693833</v>
      </c>
      <c r="CE61" s="7" t="n">
        <v>0.6696778035870572</v>
      </c>
      <c r="CF61" s="7" t="n">
        <v>0.5712026251436907</v>
      </c>
      <c r="CG61" s="7" t="n">
        <v>0.5490592370764308</v>
      </c>
      <c r="CH61" s="7" t="n">
        <v>0.5463969881393692</v>
      </c>
      <c r="CI61" s="7" t="n">
        <v>0.536680755492483</v>
      </c>
      <c r="CJ61" s="7" t="n">
        <v>0.6022213923892651</v>
      </c>
      <c r="CK61" s="7" t="n">
        <v>0.774808621959339</v>
      </c>
      <c r="CL61" s="7" t="n">
        <v>0.6264927812139214</v>
      </c>
      <c r="CM61" s="7" t="n">
        <v>0.6063658759020537</v>
      </c>
      <c r="CN61" s="7" t="n">
        <v>0.4088957555949259</v>
      </c>
      <c r="CO61" s="7" t="n">
        <v>0.584235860816642</v>
      </c>
      <c r="CP61" s="7" t="n">
        <v>0.597314393972871</v>
      </c>
      <c r="CQ61" s="7" t="n">
        <v>0.6773631885707282</v>
      </c>
      <c r="CR61" s="7" t="n">
        <v>0.6437992203145481</v>
      </c>
      <c r="CS61" s="7" t="n">
        <v>0.7014753518413702</v>
      </c>
      <c r="CT61" s="7" t="n">
        <v>0.4337237852514835</v>
      </c>
      <c r="CU61" s="7" t="n">
        <v>0.6168462417488465</v>
      </c>
      <c r="CV61" s="7" t="n">
        <v>0.367542112043206</v>
      </c>
      <c r="CW61" s="7" t="n">
        <v>0.6105930422958439</v>
      </c>
      <c r="CX61" s="7" t="n">
        <v>0.7374242377218734</v>
      </c>
      <c r="CY61" s="7" t="n">
        <v>0.6197605982508876</v>
      </c>
      <c r="CZ61" s="7" t="n">
        <v>0.8088351303038037</v>
      </c>
      <c r="DA61" s="7" t="n">
        <v>0.4312001240624836</v>
      </c>
      <c r="DB61" s="7" t="n">
        <v>0.5855640095690485</v>
      </c>
      <c r="DC61" s="7" t="n">
        <v>0.5350851176809638</v>
      </c>
      <c r="DD61" s="7" t="n">
        <v>0.6187244924742876</v>
      </c>
      <c r="DE61" s="7" t="n">
        <v>0.4588314351938586</v>
      </c>
      <c r="DF61" s="7" t="n">
        <v>0.7985812787755239</v>
      </c>
      <c r="DG61" s="7" t="n">
        <v>0.6634842524494722</v>
      </c>
      <c r="DH61" s="7" t="n">
        <v>0.7105603451927899</v>
      </c>
      <c r="DI61" s="7" t="n">
        <v>0.4480796085054768</v>
      </c>
      <c r="DJ61" s="7" t="n">
        <v>0.5924992389097825</v>
      </c>
      <c r="DK61" s="7" t="n">
        <v>0.4452970253946352</v>
      </c>
      <c r="DL61" s="7" t="n">
        <v>0.6784903063061213</v>
      </c>
      <c r="DM61" s="7" t="n">
        <v>0.4669938812985046</v>
      </c>
      <c r="DN61" s="7" t="n">
        <v>0.6691287914645008</v>
      </c>
      <c r="DO61" s="7" t="n">
        <v>0.5098018399491604</v>
      </c>
      <c r="DP61" s="7" t="n">
        <v>0.6421578502695028</v>
      </c>
      <c r="DQ61" s="7" t="n">
        <v>0.6321476324965206</v>
      </c>
      <c r="DR61" s="7" t="n">
        <v>0.5519077913279061</v>
      </c>
      <c r="DS61" s="7" t="n">
        <v>0.6048039881565336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0.8293348003374431</v>
      </c>
      <c r="D62" s="7" t="n">
        <v>0.7911019862333523</v>
      </c>
      <c r="E62" s="7" t="n">
        <v>0.5817783824786935</v>
      </c>
      <c r="F62" s="7" t="n">
        <v>0.6860111488136766</v>
      </c>
      <c r="G62" s="7" t="n">
        <v>0.5992810690703071</v>
      </c>
      <c r="H62" s="7" t="n">
        <v>0.4306564971027667</v>
      </c>
      <c r="I62" s="7" t="n">
        <v>0.7281780546843679</v>
      </c>
      <c r="J62" s="7" t="n">
        <v>0.8150735442396956</v>
      </c>
      <c r="K62" s="7" t="n">
        <v>0.6812567980782591</v>
      </c>
      <c r="L62" s="7" t="n">
        <v>0.6864027416981678</v>
      </c>
      <c r="M62" s="7" t="n">
        <v>0.6463427693550725</v>
      </c>
      <c r="N62" s="7" t="n">
        <v>0.7043174168010252</v>
      </c>
      <c r="O62" s="7" t="n">
        <v>0.7461557109869124</v>
      </c>
      <c r="P62" s="7" t="n">
        <v>0.819938435588089</v>
      </c>
      <c r="Q62" s="7" t="n">
        <v>0.8474047342433562</v>
      </c>
      <c r="R62" s="7" t="n">
        <v>0.4856027861749202</v>
      </c>
      <c r="S62" s="7" t="n">
        <v>0.8431621708075607</v>
      </c>
      <c r="T62" s="7" t="n">
        <v>0.6096011163730741</v>
      </c>
      <c r="U62" s="7" t="n">
        <v>0.8689782998294927</v>
      </c>
      <c r="V62" s="7" t="n">
        <v>0.8905108409498764</v>
      </c>
      <c r="W62" s="7" t="n">
        <v>0.8505043215648234</v>
      </c>
      <c r="X62" s="7" t="n">
        <v>0.6752995314390331</v>
      </c>
      <c r="Y62" s="7" t="n">
        <v>0.6461428147946199</v>
      </c>
      <c r="Z62" s="7" t="n">
        <v>0.5959027044307853</v>
      </c>
      <c r="AA62" s="7" t="n">
        <v>0.4622292817960822</v>
      </c>
      <c r="AB62" s="7" t="n">
        <v>0.7352858212285204</v>
      </c>
      <c r="AC62" s="7" t="n">
        <v>0.6709540229565786</v>
      </c>
      <c r="AD62" s="7" t="n">
        <v>0.4125710029564656</v>
      </c>
      <c r="AE62" s="7" t="n">
        <v>0.7423549557077367</v>
      </c>
      <c r="AF62" s="7" t="n">
        <v>0.8742806470219272</v>
      </c>
      <c r="AG62" s="7" t="n">
        <v>0.8676906191670798</v>
      </c>
      <c r="AH62" s="7" t="n">
        <v>0.8578601260166439</v>
      </c>
      <c r="AI62" s="7" t="n">
        <v>0.7980171679464894</v>
      </c>
      <c r="AJ62" s="7" t="n">
        <v>0.8584631701947861</v>
      </c>
      <c r="AK62" s="7" t="n">
        <v>0.7177893439792217</v>
      </c>
      <c r="AL62" s="7" t="n">
        <v>0.8423823646383056</v>
      </c>
      <c r="AM62" s="7" t="n">
        <v>0.1280601085833923</v>
      </c>
      <c r="AN62" s="7" t="n">
        <v>0.4921978522759389</v>
      </c>
      <c r="AO62" s="7" t="n">
        <v>0.7945460349695246</v>
      </c>
      <c r="AP62" s="7" t="n">
        <v>0.7501539599633841</v>
      </c>
      <c r="AQ62" s="7" t="n">
        <v>0.8536390753661804</v>
      </c>
      <c r="AR62" s="7" t="n">
        <v>0.8880706033831056</v>
      </c>
      <c r="AS62" s="7" t="n">
        <v>0.6060660461823707</v>
      </c>
      <c r="AT62" s="7" t="n">
        <v>0.828593906050529</v>
      </c>
      <c r="AU62" s="7" t="n">
        <v>0.6709540254975845</v>
      </c>
      <c r="AV62" s="7" t="n">
        <v>0.82034491861192</v>
      </c>
      <c r="AW62" s="7" t="n">
        <v>0.7481970059959063</v>
      </c>
      <c r="AX62" s="7" t="n">
        <v>0.786920462115704</v>
      </c>
      <c r="AY62" s="7" t="n">
        <v>0.7925082646282894</v>
      </c>
      <c r="AZ62" s="7" t="n">
        <v>0.8922221634457185</v>
      </c>
      <c r="BA62" s="7" t="n">
        <v>0.3219060584660042</v>
      </c>
      <c r="BB62" s="7" t="n">
        <v>0.4528260010389105</v>
      </c>
      <c r="BC62" s="7" t="n">
        <v>0.7387436141139402</v>
      </c>
      <c r="BD62" s="7" t="n">
        <v>0.7171840987401152</v>
      </c>
      <c r="BE62" s="7" t="n">
        <v>0.6623581427020487</v>
      </c>
      <c r="BF62" s="7" t="n">
        <v>0.7556190284538176</v>
      </c>
      <c r="BG62" s="7" t="n">
        <v>0.7792330734258279</v>
      </c>
      <c r="BH62" s="7" t="n">
        <v>0.9003476190915742</v>
      </c>
      <c r="BI62" s="7" t="n">
        <v>0.6866015930680516</v>
      </c>
      <c r="BJ62" s="7" t="n">
        <v>0.688319257263122</v>
      </c>
      <c r="BK62" s="7" t="n">
        <v>1</v>
      </c>
      <c r="BL62" s="7" t="n">
        <v>0.6391281492774882</v>
      </c>
      <c r="BM62" s="7" t="n">
        <v>0.7234505915473795</v>
      </c>
      <c r="BN62" s="7" t="n">
        <v>0.6917536940877334</v>
      </c>
      <c r="BO62" s="7" t="n">
        <v>0.7370570443496089</v>
      </c>
      <c r="BP62" s="7" t="n">
        <v>0.7619367354316855</v>
      </c>
      <c r="BQ62" s="7" t="n">
        <v>0.3572663971719094</v>
      </c>
      <c r="BR62" s="7" t="n">
        <v>0.7175122299068407</v>
      </c>
      <c r="BS62" s="7" t="n">
        <v>0.7650975966662752</v>
      </c>
      <c r="BT62" s="7" t="n">
        <v>0.6879490698156002</v>
      </c>
      <c r="BU62" s="7" t="n">
        <v>0.4470088329571495</v>
      </c>
      <c r="BV62" s="7" t="n">
        <v>0.7257855046151419</v>
      </c>
      <c r="BW62" s="7" t="n">
        <v>0.6892759533981125</v>
      </c>
      <c r="BX62" s="7" t="n">
        <v>0.7371503432340828</v>
      </c>
      <c r="BY62" s="7" t="n">
        <v>0.6621281399720661</v>
      </c>
      <c r="BZ62" s="7" t="n">
        <v>0.5869307031161689</v>
      </c>
      <c r="CA62" s="7" t="n">
        <v>0.7381315684007175</v>
      </c>
      <c r="CB62" s="7" t="n">
        <v>0.8913160360825566</v>
      </c>
      <c r="CC62" s="7" t="n">
        <v>0.6330473657947759</v>
      </c>
      <c r="CD62" s="7" t="n">
        <v>0.7855854058658985</v>
      </c>
      <c r="CE62" s="7" t="n">
        <v>0.7500924532079761</v>
      </c>
      <c r="CF62" s="7" t="n">
        <v>0.718592815636268</v>
      </c>
      <c r="CG62" s="7" t="n">
        <v>0.6831440549914133</v>
      </c>
      <c r="CH62" s="7" t="n">
        <v>0.7415209042876718</v>
      </c>
      <c r="CI62" s="7" t="n">
        <v>0.5870465885585867</v>
      </c>
      <c r="CJ62" s="7" t="n">
        <v>0.7071963310480839</v>
      </c>
      <c r="CK62" s="7" t="n">
        <v>0.8381752412481089</v>
      </c>
      <c r="CL62" s="7" t="n">
        <v>0.6913965269853458</v>
      </c>
      <c r="CM62" s="7" t="n">
        <v>0.691244837199855</v>
      </c>
      <c r="CN62" s="7" t="n">
        <v>0.530111136955534</v>
      </c>
      <c r="CO62" s="7" t="n">
        <v>0.7608317160379927</v>
      </c>
      <c r="CP62" s="7" t="n">
        <v>0.6869691091225891</v>
      </c>
      <c r="CQ62" s="7" t="n">
        <v>0.7792179386476764</v>
      </c>
      <c r="CR62" s="7" t="n">
        <v>0.8054669885165782</v>
      </c>
      <c r="CS62" s="7" t="n">
        <v>0.891646794457201</v>
      </c>
      <c r="CT62" s="7" t="n">
        <v>0.7010253519633475</v>
      </c>
      <c r="CU62" s="7" t="n">
        <v>0.6794410019295672</v>
      </c>
      <c r="CV62" s="7" t="n">
        <v>0.6245621413201414</v>
      </c>
      <c r="CW62" s="7" t="n">
        <v>0.769950656749071</v>
      </c>
      <c r="CX62" s="7" t="n">
        <v>0.8364023633248627</v>
      </c>
      <c r="CY62" s="7" t="n">
        <v>0.7822207926059203</v>
      </c>
      <c r="CZ62" s="7" t="n">
        <v>0.7113095040105171</v>
      </c>
      <c r="DA62" s="7" t="n">
        <v>0.6466492830470389</v>
      </c>
      <c r="DB62" s="7" t="n">
        <v>0.7760360752774755</v>
      </c>
      <c r="DC62" s="7" t="n">
        <v>0.7567426391384783</v>
      </c>
      <c r="DD62" s="7" t="n">
        <v>0.8634910686207024</v>
      </c>
      <c r="DE62" s="7" t="n">
        <v>0.668369764198592</v>
      </c>
      <c r="DF62" s="7" t="n">
        <v>0.7446760182999707</v>
      </c>
      <c r="DG62" s="7" t="n">
        <v>0.5897772468528827</v>
      </c>
      <c r="DH62" s="7" t="n">
        <v>0.8750976370510614</v>
      </c>
      <c r="DI62" s="7" t="n">
        <v>0.6611983821497552</v>
      </c>
      <c r="DJ62" s="7" t="n">
        <v>0.7799643742026304</v>
      </c>
      <c r="DK62" s="7" t="n">
        <v>0.3163758761650006</v>
      </c>
      <c r="DL62" s="7" t="n">
        <v>0.765590189355249</v>
      </c>
      <c r="DM62" s="7" t="n">
        <v>0.6777042833875822</v>
      </c>
      <c r="DN62" s="7" t="n">
        <v>0.485163681199546</v>
      </c>
      <c r="DO62" s="7" t="n">
        <v>0.7001551209094121</v>
      </c>
      <c r="DP62" s="7" t="n">
        <v>0.7717242657636754</v>
      </c>
      <c r="DQ62" s="7" t="n">
        <v>0.4817462138214341</v>
      </c>
      <c r="DR62" s="7" t="n">
        <v>0.7664541286342447</v>
      </c>
      <c r="DS62" s="7" t="n">
        <v>0.4551759340125646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0.747624658900424</v>
      </c>
      <c r="D63" s="7" t="n">
        <v>0.7718087401253201</v>
      </c>
      <c r="E63" s="7" t="n">
        <v>0.6892060141141066</v>
      </c>
      <c r="F63" s="7" t="n">
        <v>0.7314454583133532</v>
      </c>
      <c r="G63" s="7" t="n">
        <v>0.5890375932519126</v>
      </c>
      <c r="H63" s="7" t="n">
        <v>0.7511100333479496</v>
      </c>
      <c r="I63" s="7" t="n">
        <v>0.7474116983775296</v>
      </c>
      <c r="J63" s="7" t="n">
        <v>0.7184034263705118</v>
      </c>
      <c r="K63" s="7" t="n">
        <v>0.5523871627235022</v>
      </c>
      <c r="L63" s="7" t="n">
        <v>0.547108866981206</v>
      </c>
      <c r="M63" s="7" t="n">
        <v>0.5328969319230674</v>
      </c>
      <c r="N63" s="7" t="n">
        <v>0.6077766581615337</v>
      </c>
      <c r="O63" s="7" t="n">
        <v>0.5330357212275245</v>
      </c>
      <c r="P63" s="7" t="n">
        <v>0.5670625251225507</v>
      </c>
      <c r="Q63" s="7" t="n">
        <v>0.675068338437022</v>
      </c>
      <c r="R63" s="7" t="n">
        <v>0.7492448327070403</v>
      </c>
      <c r="S63" s="7" t="n">
        <v>0.5349950434695209</v>
      </c>
      <c r="T63" s="7" t="n">
        <v>0.7044345514932916</v>
      </c>
      <c r="U63" s="7" t="n">
        <v>0.6276816059465463</v>
      </c>
      <c r="V63" s="7" t="n">
        <v>0.673076515031224</v>
      </c>
      <c r="W63" s="7" t="n">
        <v>0.7132637469591688</v>
      </c>
      <c r="X63" s="7" t="n">
        <v>0.5181341740750484</v>
      </c>
      <c r="Y63" s="7" t="n">
        <v>0.7130386252003603</v>
      </c>
      <c r="Z63" s="7" t="n">
        <v>0.6362329027844453</v>
      </c>
      <c r="AA63" s="7" t="n">
        <v>0.7556192869543624</v>
      </c>
      <c r="AB63" s="7" t="n">
        <v>0.5634148301541836</v>
      </c>
      <c r="AC63" s="7" t="n">
        <v>0.8041211031397706</v>
      </c>
      <c r="AD63" s="7" t="n">
        <v>0.6366359952289371</v>
      </c>
      <c r="AE63" s="7" t="n">
        <v>0.5652788148355248</v>
      </c>
      <c r="AF63" s="7" t="n">
        <v>0.6301619405646912</v>
      </c>
      <c r="AG63" s="7" t="n">
        <v>0.6098727190020292</v>
      </c>
      <c r="AH63" s="7" t="n">
        <v>0.5978814754092556</v>
      </c>
      <c r="AI63" s="7" t="n">
        <v>0.536081809620004</v>
      </c>
      <c r="AJ63" s="7" t="n">
        <v>0.6151160738210552</v>
      </c>
      <c r="AK63" s="7" t="n">
        <v>0.7075297633414579</v>
      </c>
      <c r="AL63" s="7" t="n">
        <v>0.6257493901104424</v>
      </c>
      <c r="AM63" s="7" t="n">
        <v>0.418046390549151</v>
      </c>
      <c r="AN63" s="7" t="n">
        <v>0.7564776019811797</v>
      </c>
      <c r="AO63" s="7" t="n">
        <v>0.6958637532042483</v>
      </c>
      <c r="AP63" s="7" t="n">
        <v>0.5351716207350425</v>
      </c>
      <c r="AQ63" s="7" t="n">
        <v>0.5873903755220884</v>
      </c>
      <c r="AR63" s="7" t="n">
        <v>0.6046973061576975</v>
      </c>
      <c r="AS63" s="7" t="n">
        <v>0.8000526661962638</v>
      </c>
      <c r="AT63" s="7" t="n">
        <v>0.630472192392425</v>
      </c>
      <c r="AU63" s="7" t="n">
        <v>0.804121146623008</v>
      </c>
      <c r="AV63" s="7" t="n">
        <v>0.7039744623458332</v>
      </c>
      <c r="AW63" s="7" t="n">
        <v>0.5480551124268355</v>
      </c>
      <c r="AX63" s="7" t="n">
        <v>0.6794111760047039</v>
      </c>
      <c r="AY63" s="7" t="n">
        <v>0.6767157298031671</v>
      </c>
      <c r="AZ63" s="7" t="n">
        <v>0.4874717692975138</v>
      </c>
      <c r="BA63" s="7" t="n">
        <v>0.3766027921285601</v>
      </c>
      <c r="BB63" s="7" t="n">
        <v>0.7115323908137375</v>
      </c>
      <c r="BC63" s="7" t="n">
        <v>0.5202274009904283</v>
      </c>
      <c r="BD63" s="7" t="n">
        <v>0.7863397444644432</v>
      </c>
      <c r="BE63" s="7" t="n">
        <v>0.6260304639449373</v>
      </c>
      <c r="BF63" s="7" t="n">
        <v>0.6814904648780178</v>
      </c>
      <c r="BG63" s="7" t="n">
        <v>0.6725618173639879</v>
      </c>
      <c r="BH63" s="7" t="n">
        <v>0.5417353381803452</v>
      </c>
      <c r="BI63" s="7" t="n">
        <v>0.4416469853003737</v>
      </c>
      <c r="BJ63" s="7" t="n">
        <v>0.5648507691595249</v>
      </c>
      <c r="BK63" s="7" t="n">
        <v>0.6391281492774882</v>
      </c>
      <c r="BL63" s="7" t="n">
        <v>1</v>
      </c>
      <c r="BM63" s="7" t="n">
        <v>0.6999535160317856</v>
      </c>
      <c r="BN63" s="7" t="n">
        <v>0.4526129939594852</v>
      </c>
      <c r="BO63" s="7" t="n">
        <v>0.4919402829586236</v>
      </c>
      <c r="BP63" s="7" t="n">
        <v>0.5606145267673448</v>
      </c>
      <c r="BQ63" s="7" t="n">
        <v>0.5792938762369111</v>
      </c>
      <c r="BR63" s="7" t="n">
        <v>0.4835960621261813</v>
      </c>
      <c r="BS63" s="7" t="n">
        <v>0.398587491756619</v>
      </c>
      <c r="BT63" s="7" t="n">
        <v>0.4443048875652493</v>
      </c>
      <c r="BU63" s="7" t="n">
        <v>0.6230771581988158</v>
      </c>
      <c r="BV63" s="7" t="n">
        <v>0.5013322329128082</v>
      </c>
      <c r="BW63" s="7" t="n">
        <v>0.4466184383988279</v>
      </c>
      <c r="BX63" s="7" t="n">
        <v>0.492274227931946</v>
      </c>
      <c r="BY63" s="7" t="n">
        <v>0.4255596497119112</v>
      </c>
      <c r="BZ63" s="7" t="n">
        <v>0.7008579723633858</v>
      </c>
      <c r="CA63" s="7" t="n">
        <v>0.5417783561613737</v>
      </c>
      <c r="CB63" s="7" t="n">
        <v>0.4842244553309152</v>
      </c>
      <c r="CC63" s="7" t="n">
        <v>0.773476117628353</v>
      </c>
      <c r="CD63" s="7" t="n">
        <v>0.6846521783423709</v>
      </c>
      <c r="CE63" s="7" t="n">
        <v>0.6920373082071285</v>
      </c>
      <c r="CF63" s="7" t="n">
        <v>0.4781821319216024</v>
      </c>
      <c r="CG63" s="7" t="n">
        <v>0.3861982532107373</v>
      </c>
      <c r="CH63" s="7" t="n">
        <v>0.5136374975522057</v>
      </c>
      <c r="CI63" s="7" t="n">
        <v>0.7601316297052843</v>
      </c>
      <c r="CJ63" s="7" t="n">
        <v>0.556135741124885</v>
      </c>
      <c r="CK63" s="7" t="n">
        <v>0.6086592702846439</v>
      </c>
      <c r="CL63" s="7" t="n">
        <v>0.4585833975510655</v>
      </c>
      <c r="CM63" s="7" t="n">
        <v>0.4459266607883484</v>
      </c>
      <c r="CN63" s="7" t="n">
        <v>0.4186760611337063</v>
      </c>
      <c r="CO63" s="7" t="n">
        <v>0.5771285014833499</v>
      </c>
      <c r="CP63" s="7" t="n">
        <v>0.5307413277912296</v>
      </c>
      <c r="CQ63" s="7" t="n">
        <v>0.6836405010442564</v>
      </c>
      <c r="CR63" s="7" t="n">
        <v>0.6029019686072213</v>
      </c>
      <c r="CS63" s="7" t="n">
        <v>0.5238177203893445</v>
      </c>
      <c r="CT63" s="7" t="n">
        <v>0.580471752087758</v>
      </c>
      <c r="CU63" s="7" t="n">
        <v>0.7682678573419199</v>
      </c>
      <c r="CV63" s="7" t="n">
        <v>0.5162453832111841</v>
      </c>
      <c r="CW63" s="7" t="n">
        <v>0.419801848213446</v>
      </c>
      <c r="CX63" s="7" t="n">
        <v>0.5988796104204617</v>
      </c>
      <c r="CY63" s="7" t="n">
        <v>0.6501829581269769</v>
      </c>
      <c r="CZ63" s="7" t="n">
        <v>0.7800509221136397</v>
      </c>
      <c r="DA63" s="7" t="n">
        <v>0.5182396337648657</v>
      </c>
      <c r="DB63" s="7" t="n">
        <v>0.4392368432180906</v>
      </c>
      <c r="DC63" s="7" t="n">
        <v>0.3889546136743426</v>
      </c>
      <c r="DD63" s="7" t="n">
        <v>0.4728406615338713</v>
      </c>
      <c r="DE63" s="7" t="n">
        <v>0.5232998853133985</v>
      </c>
      <c r="DF63" s="7" t="n">
        <v>0.7069910312478562</v>
      </c>
      <c r="DG63" s="7" t="n">
        <v>0.7100631047769226</v>
      </c>
      <c r="DH63" s="7" t="n">
        <v>0.5547813279158886</v>
      </c>
      <c r="DI63" s="7" t="n">
        <v>0.515272619679519</v>
      </c>
      <c r="DJ63" s="7" t="n">
        <v>0.4733018345809036</v>
      </c>
      <c r="DK63" s="7" t="n">
        <v>0.3706529987366995</v>
      </c>
      <c r="DL63" s="7" t="n">
        <v>0.686133640995269</v>
      </c>
      <c r="DM63" s="7" t="n">
        <v>0.5223957975923612</v>
      </c>
      <c r="DN63" s="7" t="n">
        <v>0.5838537274170632</v>
      </c>
      <c r="DO63" s="7" t="n">
        <v>0.4629690880950666</v>
      </c>
      <c r="DP63" s="7" t="n">
        <v>0.6149348049686968</v>
      </c>
      <c r="DQ63" s="7" t="n">
        <v>0.5829918636476206</v>
      </c>
      <c r="DR63" s="7" t="n">
        <v>0.4339680626143692</v>
      </c>
      <c r="DS63" s="7" t="n">
        <v>0.6294045828439282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0.8120766486539793</v>
      </c>
      <c r="D64" s="7" t="n">
        <v>0.7935112000880498</v>
      </c>
      <c r="E64" s="7" t="n">
        <v>0.7937784799872767</v>
      </c>
      <c r="F64" s="7" t="n">
        <v>0.7483163827409522</v>
      </c>
      <c r="G64" s="7" t="n">
        <v>0.7128786784806421</v>
      </c>
      <c r="H64" s="7" t="n">
        <v>0.6290727608352659</v>
      </c>
      <c r="I64" s="7" t="n">
        <v>0.7947712832527515</v>
      </c>
      <c r="J64" s="7" t="n">
        <v>0.7791881670479583</v>
      </c>
      <c r="K64" s="7" t="n">
        <v>0.4923294156646431</v>
      </c>
      <c r="L64" s="7" t="n">
        <v>0.761137799040114</v>
      </c>
      <c r="M64" s="7" t="n">
        <v>0.4469214043400221</v>
      </c>
      <c r="N64" s="7" t="n">
        <v>0.5620274617570136</v>
      </c>
      <c r="O64" s="7" t="n">
        <v>0.5704345160630075</v>
      </c>
      <c r="P64" s="7" t="n">
        <v>0.6302872532144627</v>
      </c>
      <c r="Q64" s="7" t="n">
        <v>0.7780463904070767</v>
      </c>
      <c r="R64" s="7" t="n">
        <v>0.6456672581894268</v>
      </c>
      <c r="S64" s="7" t="n">
        <v>0.6595428084205457</v>
      </c>
      <c r="T64" s="7" t="n">
        <v>0.768621774635613</v>
      </c>
      <c r="U64" s="7" t="n">
        <v>0.7008077269986009</v>
      </c>
      <c r="V64" s="7" t="n">
        <v>0.7535211680503402</v>
      </c>
      <c r="W64" s="7" t="n">
        <v>0.7814546659009385</v>
      </c>
      <c r="X64" s="7" t="n">
        <v>0.7440256314856211</v>
      </c>
      <c r="Y64" s="7" t="n">
        <v>0.8258705484575172</v>
      </c>
      <c r="Z64" s="7" t="n">
        <v>0.7435117644065656</v>
      </c>
      <c r="AA64" s="7" t="n">
        <v>0.6534610019765786</v>
      </c>
      <c r="AB64" s="7" t="n">
        <v>0.8116429617109905</v>
      </c>
      <c r="AC64" s="7" t="n">
        <v>0.7137011267096954</v>
      </c>
      <c r="AD64" s="7" t="n">
        <v>0.6210861305339435</v>
      </c>
      <c r="AE64" s="7" t="n">
        <v>0.8224925343143989</v>
      </c>
      <c r="AF64" s="7" t="n">
        <v>0.7201494866236257</v>
      </c>
      <c r="AG64" s="7" t="n">
        <v>0.7138791162492589</v>
      </c>
      <c r="AH64" s="7" t="n">
        <v>0.6851719971359481</v>
      </c>
      <c r="AI64" s="7" t="n">
        <v>0.5750256767201065</v>
      </c>
      <c r="AJ64" s="7" t="n">
        <v>0.6901127228970076</v>
      </c>
      <c r="AK64" s="7" t="n">
        <v>0.7903429896384423</v>
      </c>
      <c r="AL64" s="7" t="n">
        <v>0.718696752646936</v>
      </c>
      <c r="AM64" s="7" t="n">
        <v>0.3069676483037536</v>
      </c>
      <c r="AN64" s="7" t="n">
        <v>0.6560690487555421</v>
      </c>
      <c r="AO64" s="7" t="n">
        <v>0.748482934287141</v>
      </c>
      <c r="AP64" s="7" t="n">
        <v>0.7516122015315736</v>
      </c>
      <c r="AQ64" s="7" t="n">
        <v>0.6895488219071255</v>
      </c>
      <c r="AR64" s="7" t="n">
        <v>0.739690268466148</v>
      </c>
      <c r="AS64" s="7" t="n">
        <v>0.8070610071424431</v>
      </c>
      <c r="AT64" s="7" t="n">
        <v>0.7235266111937405</v>
      </c>
      <c r="AU64" s="7" t="n">
        <v>0.7137011998690989</v>
      </c>
      <c r="AV64" s="7" t="n">
        <v>0.6622189841613646</v>
      </c>
      <c r="AW64" s="7" t="n">
        <v>0.6655498858773231</v>
      </c>
      <c r="AX64" s="7" t="n">
        <v>0.6134366264723971</v>
      </c>
      <c r="AY64" s="7" t="n">
        <v>0.7253930215335829</v>
      </c>
      <c r="AZ64" s="7" t="n">
        <v>0.6396748817292303</v>
      </c>
      <c r="BA64" s="7" t="n">
        <v>0.5305959262000194</v>
      </c>
      <c r="BB64" s="7" t="n">
        <v>0.5815642301748774</v>
      </c>
      <c r="BC64" s="7" t="n">
        <v>0.7115947399379163</v>
      </c>
      <c r="BD64" s="7" t="n">
        <v>0.7861151265927744</v>
      </c>
      <c r="BE64" s="7" t="n">
        <v>0.7295996405218038</v>
      </c>
      <c r="BF64" s="7" t="n">
        <v>0.7436014098339095</v>
      </c>
      <c r="BG64" s="7" t="n">
        <v>0.7532554960279808</v>
      </c>
      <c r="BH64" s="7" t="n">
        <v>0.5437173452829016</v>
      </c>
      <c r="BI64" s="7" t="n">
        <v>0.5104602438539075</v>
      </c>
      <c r="BJ64" s="7" t="n">
        <v>0.6575766663837177</v>
      </c>
      <c r="BK64" s="7" t="n">
        <v>0.7234505915473795</v>
      </c>
      <c r="BL64" s="7" t="n">
        <v>0.6999535160317856</v>
      </c>
      <c r="BM64" s="7" t="n">
        <v>1</v>
      </c>
      <c r="BN64" s="7" t="n">
        <v>0.5133179148461674</v>
      </c>
      <c r="BO64" s="7" t="n">
        <v>0.4748310357831805</v>
      </c>
      <c r="BP64" s="7" t="n">
        <v>0.6383901520105468</v>
      </c>
      <c r="BQ64" s="7" t="n">
        <v>0.5891162699546914</v>
      </c>
      <c r="BR64" s="7" t="n">
        <v>0.4947631588382903</v>
      </c>
      <c r="BS64" s="7" t="n">
        <v>0.4812539601546629</v>
      </c>
      <c r="BT64" s="7" t="n">
        <v>0.6662538606696413</v>
      </c>
      <c r="BU64" s="7" t="n">
        <v>0.7135951025207919</v>
      </c>
      <c r="BV64" s="7" t="n">
        <v>0.7402985528234955</v>
      </c>
      <c r="BW64" s="7" t="n">
        <v>0.488470420755368</v>
      </c>
      <c r="BX64" s="7" t="n">
        <v>0.658666193142638</v>
      </c>
      <c r="BY64" s="7" t="n">
        <v>0.4745790580382807</v>
      </c>
      <c r="BZ64" s="7" t="n">
        <v>0.8144696285386973</v>
      </c>
      <c r="CA64" s="7" t="n">
        <v>0.5965928797682334</v>
      </c>
      <c r="CB64" s="7" t="n">
        <v>0.6343517204104577</v>
      </c>
      <c r="CC64" s="7" t="n">
        <v>0.7700428764648093</v>
      </c>
      <c r="CD64" s="7" t="n">
        <v>0.8098299899489797</v>
      </c>
      <c r="CE64" s="7" t="n">
        <v>0.6256421128159479</v>
      </c>
      <c r="CF64" s="7" t="n">
        <v>0.4944506591900347</v>
      </c>
      <c r="CG64" s="7" t="n">
        <v>0.388000811269788</v>
      </c>
      <c r="CH64" s="7" t="n">
        <v>0.5390293439030079</v>
      </c>
      <c r="CI64" s="7" t="n">
        <v>0.7338608459362299</v>
      </c>
      <c r="CJ64" s="7" t="n">
        <v>0.7941582707954732</v>
      </c>
      <c r="CK64" s="7" t="n">
        <v>0.6966246652503106</v>
      </c>
      <c r="CL64" s="7" t="n">
        <v>0.7405303675880255</v>
      </c>
      <c r="CM64" s="7" t="n">
        <v>0.4347582531572709</v>
      </c>
      <c r="CN64" s="7" t="n">
        <v>0.5543638224576647</v>
      </c>
      <c r="CO64" s="7" t="n">
        <v>0.5989346044795549</v>
      </c>
      <c r="CP64" s="7" t="n">
        <v>0.7510846256764394</v>
      </c>
      <c r="CQ64" s="7" t="n">
        <v>0.6281528456284025</v>
      </c>
      <c r="CR64" s="7" t="n">
        <v>0.6131765389344748</v>
      </c>
      <c r="CS64" s="7" t="n">
        <v>0.6732349747680161</v>
      </c>
      <c r="CT64" s="7" t="n">
        <v>0.5037560696594502</v>
      </c>
      <c r="CU64" s="7" t="n">
        <v>0.7248637080423014</v>
      </c>
      <c r="CV64" s="7" t="n">
        <v>0.4138367569373912</v>
      </c>
      <c r="CW64" s="7" t="n">
        <v>0.4641756764365516</v>
      </c>
      <c r="CX64" s="7" t="n">
        <v>0.6651043285894639</v>
      </c>
      <c r="CY64" s="7" t="n">
        <v>0.5957538136435715</v>
      </c>
      <c r="CZ64" s="7" t="n">
        <v>0.8200185848830656</v>
      </c>
      <c r="DA64" s="7" t="n">
        <v>0.4420538180854263</v>
      </c>
      <c r="DB64" s="7" t="n">
        <v>0.4900764238616963</v>
      </c>
      <c r="DC64" s="7" t="n">
        <v>0.4534653986739104</v>
      </c>
      <c r="DD64" s="7" t="n">
        <v>0.6371722820866458</v>
      </c>
      <c r="DE64" s="7" t="n">
        <v>0.4583238092338621</v>
      </c>
      <c r="DF64" s="7" t="n">
        <v>0.8504744566275395</v>
      </c>
      <c r="DG64" s="7" t="n">
        <v>0.7686023566006062</v>
      </c>
      <c r="DH64" s="7" t="n">
        <v>0.6619341370798733</v>
      </c>
      <c r="DI64" s="7" t="n">
        <v>0.4494487624027394</v>
      </c>
      <c r="DJ64" s="7" t="n">
        <v>0.5740735241260421</v>
      </c>
      <c r="DK64" s="7" t="n">
        <v>0.524042047968323</v>
      </c>
      <c r="DL64" s="7" t="n">
        <v>0.7437251351349851</v>
      </c>
      <c r="DM64" s="7" t="n">
        <v>0.4665434543875719</v>
      </c>
      <c r="DN64" s="7" t="n">
        <v>0.6552868179753826</v>
      </c>
      <c r="DO64" s="7" t="n">
        <v>0.5361918782250081</v>
      </c>
      <c r="DP64" s="7" t="n">
        <v>0.8140735472692371</v>
      </c>
      <c r="DQ64" s="7" t="n">
        <v>0.7181794027155103</v>
      </c>
      <c r="DR64" s="7" t="n">
        <v>0.4698510789992494</v>
      </c>
      <c r="DS64" s="7" t="n">
        <v>0.7169273431013511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0.7442638126143574</v>
      </c>
      <c r="D65" s="7" t="n">
        <v>0.7745575792569973</v>
      </c>
      <c r="E65" s="7" t="n">
        <v>0.2743444005528614</v>
      </c>
      <c r="F65" s="7" t="n">
        <v>0.6685829299014011</v>
      </c>
      <c r="G65" s="7" t="n">
        <v>0.4897079221833037</v>
      </c>
      <c r="H65" s="7" t="n">
        <v>0.2715543230620234</v>
      </c>
      <c r="I65" s="7" t="n">
        <v>0.6322817399557404</v>
      </c>
      <c r="J65" s="7" t="n">
        <v>0.7651346907511802</v>
      </c>
      <c r="K65" s="7" t="n">
        <v>0.8923968594919376</v>
      </c>
      <c r="L65" s="7" t="n">
        <v>0.627263349631903</v>
      </c>
      <c r="M65" s="7" t="n">
        <v>0.8313612737151466</v>
      </c>
      <c r="N65" s="7" t="n">
        <v>0.8927454659723492</v>
      </c>
      <c r="O65" s="7" t="n">
        <v>0.7663755578327814</v>
      </c>
      <c r="P65" s="7" t="n">
        <v>0.8413207213326716</v>
      </c>
      <c r="Q65" s="7" t="n">
        <v>0.5979351512096118</v>
      </c>
      <c r="R65" s="7" t="n">
        <v>0.3380978256718412</v>
      </c>
      <c r="S65" s="7" t="n">
        <v>0.6281417646431088</v>
      </c>
      <c r="T65" s="7" t="n">
        <v>0.381221114588751</v>
      </c>
      <c r="U65" s="7" t="n">
        <v>0.8483545594287587</v>
      </c>
      <c r="V65" s="7" t="n">
        <v>0.8527281686578315</v>
      </c>
      <c r="W65" s="7" t="n">
        <v>0.8037908481378703</v>
      </c>
      <c r="X65" s="7" t="n">
        <v>0.6486825767137454</v>
      </c>
      <c r="Y65" s="7" t="n">
        <v>0.3404489126871789</v>
      </c>
      <c r="Z65" s="7" t="n">
        <v>0.2645793929585343</v>
      </c>
      <c r="AA65" s="7" t="n">
        <v>0.2965472185570165</v>
      </c>
      <c r="AB65" s="7" t="n">
        <v>0.6746069501179442</v>
      </c>
      <c r="AC65" s="7" t="n">
        <v>0.5797623355974449</v>
      </c>
      <c r="AD65" s="7" t="n">
        <v>0.2196834628911243</v>
      </c>
      <c r="AE65" s="7" t="n">
        <v>0.6725692933232765</v>
      </c>
      <c r="AF65" s="7" t="n">
        <v>0.8437856746274129</v>
      </c>
      <c r="AG65" s="7" t="n">
        <v>0.8267320027409284</v>
      </c>
      <c r="AH65" s="7" t="n">
        <v>0.8085385638951679</v>
      </c>
      <c r="AI65" s="7" t="n">
        <v>0.7449125392571277</v>
      </c>
      <c r="AJ65" s="7" t="n">
        <v>0.8402173703615834</v>
      </c>
      <c r="AK65" s="7" t="n">
        <v>0.6219396942143468</v>
      </c>
      <c r="AL65" s="7" t="n">
        <v>0.7915327336407947</v>
      </c>
      <c r="AM65" s="7" t="n">
        <v>0.05174617417464668</v>
      </c>
      <c r="AN65" s="7" t="n">
        <v>0.3319433933643519</v>
      </c>
      <c r="AO65" s="7" t="n">
        <v>0.8024942008175223</v>
      </c>
      <c r="AP65" s="7" t="n">
        <v>0.7164081915606354</v>
      </c>
      <c r="AQ65" s="7" t="n">
        <v>0.7989398094772061</v>
      </c>
      <c r="AR65" s="7" t="n">
        <v>0.6801738730839805</v>
      </c>
      <c r="AS65" s="7" t="n">
        <v>0.3429182632613616</v>
      </c>
      <c r="AT65" s="7" t="n">
        <v>0.7967072953130889</v>
      </c>
      <c r="AU65" s="7" t="n">
        <v>0.5797622836471032</v>
      </c>
      <c r="AV65" s="7" t="n">
        <v>0.746061997733627</v>
      </c>
      <c r="AW65" s="7" t="n">
        <v>0.9020393549494817</v>
      </c>
      <c r="AX65" s="7" t="n">
        <v>0.6461228055183826</v>
      </c>
      <c r="AY65" s="7" t="n">
        <v>0.8133846602645706</v>
      </c>
      <c r="AZ65" s="7" t="n">
        <v>0.7574539390019344</v>
      </c>
      <c r="BA65" s="7" t="n">
        <v>0.129322185370351</v>
      </c>
      <c r="BB65" s="7" t="n">
        <v>0.3283721161152176</v>
      </c>
      <c r="BC65" s="7" t="n">
        <v>0.7452695185003655</v>
      </c>
      <c r="BD65" s="7" t="n">
        <v>0.6029682443279191</v>
      </c>
      <c r="BE65" s="7" t="n">
        <v>0.3039270318894578</v>
      </c>
      <c r="BF65" s="7" t="n">
        <v>0.7130796046501539</v>
      </c>
      <c r="BG65" s="7" t="n">
        <v>0.7219323990987346</v>
      </c>
      <c r="BH65" s="7" t="n">
        <v>0.7349934627224439</v>
      </c>
      <c r="BI65" s="7" t="n">
        <v>0.9897257516169818</v>
      </c>
      <c r="BJ65" s="7" t="n">
        <v>0.4882683084417901</v>
      </c>
      <c r="BK65" s="7" t="n">
        <v>0.6917536940877334</v>
      </c>
      <c r="BL65" s="7" t="n">
        <v>0.4526129939594852</v>
      </c>
      <c r="BM65" s="7" t="n">
        <v>0.5133179148461674</v>
      </c>
      <c r="BN65" s="7" t="n">
        <v>1</v>
      </c>
      <c r="BO65" s="7" t="n">
        <v>0.8832878888711561</v>
      </c>
      <c r="BP65" s="7" t="n">
        <v>0.7188359359445572</v>
      </c>
      <c r="BQ65" s="7" t="n">
        <v>0.1615783984274779</v>
      </c>
      <c r="BR65" s="7" t="n">
        <v>0.9528876196215849</v>
      </c>
      <c r="BS65" s="7" t="n">
        <v>0.8490673418946473</v>
      </c>
      <c r="BT65" s="7" t="n">
        <v>0.7256780151271038</v>
      </c>
      <c r="BU65" s="7" t="n">
        <v>0.291123871036489</v>
      </c>
      <c r="BV65" s="7" t="n">
        <v>0.7372114141141527</v>
      </c>
      <c r="BW65" s="7" t="n">
        <v>0.9879182097202623</v>
      </c>
      <c r="BX65" s="7" t="n">
        <v>0.9108492449179871</v>
      </c>
      <c r="BY65" s="7" t="n">
        <v>0.988307359904245</v>
      </c>
      <c r="BZ65" s="7" t="n">
        <v>0.3231819104622199</v>
      </c>
      <c r="CA65" s="7" t="n">
        <v>0.9421099193572822</v>
      </c>
      <c r="CB65" s="7" t="n">
        <v>0.7574543835044535</v>
      </c>
      <c r="CC65" s="7" t="n">
        <v>0.4377416845400051</v>
      </c>
      <c r="CD65" s="7" t="n">
        <v>0.4902075028229154</v>
      </c>
      <c r="CE65" s="7" t="n">
        <v>0.5910490565977596</v>
      </c>
      <c r="CF65" s="7" t="n">
        <v>0.9544353968259589</v>
      </c>
      <c r="CG65" s="7" t="n">
        <v>0.7576747710520142</v>
      </c>
      <c r="CH65" s="7" t="n">
        <v>0.9233567202446934</v>
      </c>
      <c r="CI65" s="7" t="n">
        <v>0.4419495527300719</v>
      </c>
      <c r="CJ65" s="7" t="n">
        <v>0.6255429634658599</v>
      </c>
      <c r="CK65" s="7" t="n">
        <v>0.6939645134503878</v>
      </c>
      <c r="CL65" s="7" t="n">
        <v>0.6317592287884548</v>
      </c>
      <c r="CM65" s="7" t="n">
        <v>0.7287969260851195</v>
      </c>
      <c r="CN65" s="7" t="n">
        <v>0.4904468662617318</v>
      </c>
      <c r="CO65" s="7" t="n">
        <v>0.92699269380073</v>
      </c>
      <c r="CP65" s="7" t="n">
        <v>0.630040937910462</v>
      </c>
      <c r="CQ65" s="7" t="n">
        <v>0.7018239241988057</v>
      </c>
      <c r="CR65" s="7" t="n">
        <v>0.8719469377383565</v>
      </c>
      <c r="CS65" s="7" t="n">
        <v>0.7247543547367535</v>
      </c>
      <c r="CT65" s="7" t="n">
        <v>0.7457388358943997</v>
      </c>
      <c r="CU65" s="7" t="n">
        <v>0.594918954038667</v>
      </c>
      <c r="CV65" s="7" t="n">
        <v>0.7802346113539336</v>
      </c>
      <c r="CW65" s="7" t="n">
        <v>0.7602658421093142</v>
      </c>
      <c r="CX65" s="7" t="n">
        <v>0.8142672701795027</v>
      </c>
      <c r="CY65" s="7" t="n">
        <v>0.8749248750533304</v>
      </c>
      <c r="CZ65" s="7" t="n">
        <v>0.5334510010370417</v>
      </c>
      <c r="DA65" s="7" t="n">
        <v>0.8679444807762886</v>
      </c>
      <c r="DB65" s="7" t="n">
        <v>0.8304501854134265</v>
      </c>
      <c r="DC65" s="7" t="n">
        <v>0.7906204533226318</v>
      </c>
      <c r="DD65" s="7" t="n">
        <v>0.7218473777561342</v>
      </c>
      <c r="DE65" s="7" t="n">
        <v>0.8606711007168203</v>
      </c>
      <c r="DF65" s="7" t="n">
        <v>0.4940884896426825</v>
      </c>
      <c r="DG65" s="7" t="n">
        <v>0.474001050064779</v>
      </c>
      <c r="DH65" s="7" t="n">
        <v>0.6128506190275957</v>
      </c>
      <c r="DI65" s="7" t="n">
        <v>0.8560020690790883</v>
      </c>
      <c r="DJ65" s="7" t="n">
        <v>0.7517587515831473</v>
      </c>
      <c r="DK65" s="7" t="n">
        <v>0.1254571120057964</v>
      </c>
      <c r="DL65" s="7" t="n">
        <v>0.7633470288183467</v>
      </c>
      <c r="DM65" s="7" t="n">
        <v>0.8490929195171378</v>
      </c>
      <c r="DN65" s="7" t="n">
        <v>0.2847066753959998</v>
      </c>
      <c r="DO65" s="7" t="n">
        <v>0.9864275596947352</v>
      </c>
      <c r="DP65" s="7" t="n">
        <v>0.706278088143284</v>
      </c>
      <c r="DQ65" s="7" t="n">
        <v>0.2225178663945899</v>
      </c>
      <c r="DR65" s="7" t="n">
        <v>0.8410828508546352</v>
      </c>
      <c r="DS65" s="7" t="n">
        <v>0.2214677778763917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0.7996660303570015</v>
      </c>
      <c r="D66" s="7" t="n">
        <v>0.7845874328678794</v>
      </c>
      <c r="E66" s="7" t="n">
        <v>0.3197243413181122</v>
      </c>
      <c r="F66" s="7" t="n">
        <v>0.675601638309493</v>
      </c>
      <c r="G66" s="7" t="n">
        <v>0.5353192452685697</v>
      </c>
      <c r="H66" s="7" t="n">
        <v>0.2694480126831788</v>
      </c>
      <c r="I66" s="7" t="n">
        <v>0.6757495419580329</v>
      </c>
      <c r="J66" s="7" t="n">
        <v>0.8042991846069084</v>
      </c>
      <c r="K66" s="7" t="n">
        <v>0.9431474180706765</v>
      </c>
      <c r="L66" s="7" t="n">
        <v>0.675547277786362</v>
      </c>
      <c r="M66" s="7" t="n">
        <v>0.9414650661188838</v>
      </c>
      <c r="N66" s="7" t="n">
        <v>0.9278734787982268</v>
      </c>
      <c r="O66" s="7" t="n">
        <v>0.9303345952771946</v>
      </c>
      <c r="P66" s="7" t="n">
        <v>0.9378381059437095</v>
      </c>
      <c r="Q66" s="7" t="n">
        <v>0.6477945530041451</v>
      </c>
      <c r="R66" s="7" t="n">
        <v>0.3390357161642045</v>
      </c>
      <c r="S66" s="7" t="n">
        <v>0.6541109475863206</v>
      </c>
      <c r="T66" s="7" t="n">
        <v>0.4205514476679254</v>
      </c>
      <c r="U66" s="7" t="n">
        <v>0.9109250383395422</v>
      </c>
      <c r="V66" s="7" t="n">
        <v>0.8962002364907649</v>
      </c>
      <c r="W66" s="7" t="n">
        <v>0.8448880053570464</v>
      </c>
      <c r="X66" s="7" t="n">
        <v>0.6634672528561957</v>
      </c>
      <c r="Y66" s="7" t="n">
        <v>0.3934080070756654</v>
      </c>
      <c r="Z66" s="7" t="n">
        <v>0.2823767494681341</v>
      </c>
      <c r="AA66" s="7" t="n">
        <v>0.2581715833314757</v>
      </c>
      <c r="AB66" s="7" t="n">
        <v>0.6813054612358287</v>
      </c>
      <c r="AC66" s="7" t="n">
        <v>0.5798585357740301</v>
      </c>
      <c r="AD66" s="7" t="n">
        <v>0.07999497323087106</v>
      </c>
      <c r="AE66" s="7" t="n">
        <v>0.6832195331851943</v>
      </c>
      <c r="AF66" s="7" t="n">
        <v>0.8962486135962838</v>
      </c>
      <c r="AG66" s="7" t="n">
        <v>0.8678682654986977</v>
      </c>
      <c r="AH66" s="7" t="n">
        <v>0.8750869602688838</v>
      </c>
      <c r="AI66" s="7" t="n">
        <v>0.871319241633348</v>
      </c>
      <c r="AJ66" s="7" t="n">
        <v>0.9026671668986609</v>
      </c>
      <c r="AK66" s="7" t="n">
        <v>0.6367263677456525</v>
      </c>
      <c r="AL66" s="7" t="n">
        <v>0.8555727121085104</v>
      </c>
      <c r="AM66" s="7" t="n">
        <v>-0.1237799773442373</v>
      </c>
      <c r="AN66" s="7" t="n">
        <v>0.3343881024036943</v>
      </c>
      <c r="AO66" s="7" t="n">
        <v>0.8158165043049656</v>
      </c>
      <c r="AP66" s="7" t="n">
        <v>0.7120693888407404</v>
      </c>
      <c r="AQ66" s="7" t="n">
        <v>0.85820512454951</v>
      </c>
      <c r="AR66" s="7" t="n">
        <v>0.7291899723894991</v>
      </c>
      <c r="AS66" s="7" t="n">
        <v>0.3016814675800564</v>
      </c>
      <c r="AT66" s="7" t="n">
        <v>0.8422001545604445</v>
      </c>
      <c r="AU66" s="7" t="n">
        <v>0.5798585134706343</v>
      </c>
      <c r="AV66" s="7" t="n">
        <v>0.7769900578474382</v>
      </c>
      <c r="AW66" s="7" t="n">
        <v>0.7888611162232372</v>
      </c>
      <c r="AX66" s="7" t="n">
        <v>0.6897124030709619</v>
      </c>
      <c r="AY66" s="7" t="n">
        <v>0.835039478422566</v>
      </c>
      <c r="AZ66" s="7" t="n">
        <v>0.8179598820409304</v>
      </c>
      <c r="BA66" s="7" t="n">
        <v>0.1840826493838066</v>
      </c>
      <c r="BB66" s="7" t="n">
        <v>0.3147236890618821</v>
      </c>
      <c r="BC66" s="7" t="n">
        <v>0.7308909008418059</v>
      </c>
      <c r="BD66" s="7" t="n">
        <v>0.5758184670567082</v>
      </c>
      <c r="BE66" s="7" t="n">
        <v>0.3088450752218132</v>
      </c>
      <c r="BF66" s="7" t="n">
        <v>0.7579764599557242</v>
      </c>
      <c r="BG66" s="7" t="n">
        <v>0.7486258011442384</v>
      </c>
      <c r="BH66" s="7" t="n">
        <v>0.7721849498227396</v>
      </c>
      <c r="BI66" s="7" t="n">
        <v>0.8453905613595999</v>
      </c>
      <c r="BJ66" s="7" t="n">
        <v>0.5313362195917857</v>
      </c>
      <c r="BK66" s="7" t="n">
        <v>0.7370570443496089</v>
      </c>
      <c r="BL66" s="7" t="n">
        <v>0.4919402829586236</v>
      </c>
      <c r="BM66" s="7" t="n">
        <v>0.4748310357831805</v>
      </c>
      <c r="BN66" s="7" t="n">
        <v>0.8832878888711561</v>
      </c>
      <c r="BO66" s="7" t="n">
        <v>1</v>
      </c>
      <c r="BP66" s="7" t="n">
        <v>0.8337239633877251</v>
      </c>
      <c r="BQ66" s="7" t="n">
        <v>0.000169424317564017</v>
      </c>
      <c r="BR66" s="7" t="n">
        <v>0.9619001071001476</v>
      </c>
      <c r="BS66" s="7" t="n">
        <v>0.9327916583491697</v>
      </c>
      <c r="BT66" s="7" t="n">
        <v>0.7322446099003057</v>
      </c>
      <c r="BU66" s="7" t="n">
        <v>0.2936480494701468</v>
      </c>
      <c r="BV66" s="7" t="n">
        <v>0.7387007987577322</v>
      </c>
      <c r="BW66" s="7" t="n">
        <v>0.895151961468692</v>
      </c>
      <c r="BX66" s="7" t="n">
        <v>0.782602379635197</v>
      </c>
      <c r="BY66" s="7" t="n">
        <v>0.8750425529761653</v>
      </c>
      <c r="BZ66" s="7" t="n">
        <v>0.3595106664033235</v>
      </c>
      <c r="CA66" s="7" t="n">
        <v>0.8973604206942489</v>
      </c>
      <c r="CB66" s="7" t="n">
        <v>0.818337213880174</v>
      </c>
      <c r="CC66" s="7" t="n">
        <v>0.4326308770639142</v>
      </c>
      <c r="CD66" s="7" t="n">
        <v>0.5884417968112912</v>
      </c>
      <c r="CE66" s="7" t="n">
        <v>0.6242940007067262</v>
      </c>
      <c r="CF66" s="7" t="n">
        <v>0.9593274691958519</v>
      </c>
      <c r="CG66" s="7" t="n">
        <v>0.9214316527134858</v>
      </c>
      <c r="CH66" s="7" t="n">
        <v>0.9791251766303453</v>
      </c>
      <c r="CI66" s="7" t="n">
        <v>0.4897498848191029</v>
      </c>
      <c r="CJ66" s="7" t="n">
        <v>0.6537680564887812</v>
      </c>
      <c r="CK66" s="7" t="n">
        <v>0.7553943859806859</v>
      </c>
      <c r="CL66" s="7" t="n">
        <v>0.6859883315873888</v>
      </c>
      <c r="CM66" s="7" t="n">
        <v>0.8823963752379615</v>
      </c>
      <c r="CN66" s="7" t="n">
        <v>0.4732460504535387</v>
      </c>
      <c r="CO66" s="7" t="n">
        <v>0.9555013908272361</v>
      </c>
      <c r="CP66" s="7" t="n">
        <v>0.6675520001273881</v>
      </c>
      <c r="CQ66" s="7" t="n">
        <v>0.7111575590955974</v>
      </c>
      <c r="CR66" s="7" t="n">
        <v>0.9472279771552444</v>
      </c>
      <c r="CS66" s="7" t="n">
        <v>0.7903666526321484</v>
      </c>
      <c r="CT66" s="7" t="n">
        <v>0.8703218531560543</v>
      </c>
      <c r="CU66" s="7" t="n">
        <v>0.6087115039516878</v>
      </c>
      <c r="CV66" s="7" t="n">
        <v>0.8789384656826844</v>
      </c>
      <c r="CW66" s="7" t="n">
        <v>0.8964480494810864</v>
      </c>
      <c r="CX66" s="7" t="n">
        <v>0.8802135344471596</v>
      </c>
      <c r="CY66" s="7" t="n">
        <v>0.8948904765161061</v>
      </c>
      <c r="CZ66" s="7" t="n">
        <v>0.5448559041717261</v>
      </c>
      <c r="DA66" s="7" t="n">
        <v>0.9427388220857658</v>
      </c>
      <c r="DB66" s="7" t="n">
        <v>0.9295243115963783</v>
      </c>
      <c r="DC66" s="7" t="n">
        <v>0.9494339477085739</v>
      </c>
      <c r="DD66" s="7" t="n">
        <v>0.7755129947390547</v>
      </c>
      <c r="DE66" s="7" t="n">
        <v>0.9510894699652583</v>
      </c>
      <c r="DF66" s="7" t="n">
        <v>0.5494242337452935</v>
      </c>
      <c r="DG66" s="7" t="n">
        <v>0.4367296791468454</v>
      </c>
      <c r="DH66" s="7" t="n">
        <v>0.6410473917051019</v>
      </c>
      <c r="DI66" s="7" t="n">
        <v>0.9501488476496793</v>
      </c>
      <c r="DJ66" s="7" t="n">
        <v>0.8302502057788264</v>
      </c>
      <c r="DK66" s="7" t="n">
        <v>0.1794580199954416</v>
      </c>
      <c r="DL66" s="7" t="n">
        <v>0.7864584654248017</v>
      </c>
      <c r="DM66" s="7" t="n">
        <v>0.9546705812520924</v>
      </c>
      <c r="DN66" s="7" t="n">
        <v>0.2681398707357295</v>
      </c>
      <c r="DO66" s="7" t="n">
        <v>0.8466717914139243</v>
      </c>
      <c r="DP66" s="7" t="n">
        <v>0.6867745615462032</v>
      </c>
      <c r="DQ66" s="7" t="n">
        <v>0.268513330268099</v>
      </c>
      <c r="DR66" s="7" t="n">
        <v>0.9276227454124027</v>
      </c>
      <c r="DS66" s="7" t="n">
        <v>0.254667296632297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0.8815462975484446</v>
      </c>
      <c r="D67" s="7" t="n">
        <v>0.8362484550523267</v>
      </c>
      <c r="E67" s="7" t="n">
        <v>0.6111740539571926</v>
      </c>
      <c r="F67" s="7" t="n">
        <v>0.7668818662736443</v>
      </c>
      <c r="G67" s="7" t="n">
        <v>0.743507864889201</v>
      </c>
      <c r="H67" s="7" t="n">
        <v>0.4376817090575768</v>
      </c>
      <c r="I67" s="7" t="n">
        <v>0.7948997017375833</v>
      </c>
      <c r="J67" s="7" t="n">
        <v>0.8846187970066621</v>
      </c>
      <c r="K67" s="7" t="n">
        <v>0.7277886829491678</v>
      </c>
      <c r="L67" s="7" t="n">
        <v>0.7107454240499821</v>
      </c>
      <c r="M67" s="7" t="n">
        <v>0.7222513628391614</v>
      </c>
      <c r="N67" s="7" t="n">
        <v>0.7473774963163058</v>
      </c>
      <c r="O67" s="7" t="n">
        <v>0.8357059894976052</v>
      </c>
      <c r="P67" s="7" t="n">
        <v>0.8497079806052079</v>
      </c>
      <c r="Q67" s="7" t="n">
        <v>0.8209634939181053</v>
      </c>
      <c r="R67" s="7" t="n">
        <v>0.4954876063007218</v>
      </c>
      <c r="S67" s="7" t="n">
        <v>0.7369635470905105</v>
      </c>
      <c r="T67" s="7" t="n">
        <v>0.6826553131533144</v>
      </c>
      <c r="U67" s="7" t="n">
        <v>0.8974501985386661</v>
      </c>
      <c r="V67" s="7" t="n">
        <v>0.9050484199207379</v>
      </c>
      <c r="W67" s="7" t="n">
        <v>0.9031938743815989</v>
      </c>
      <c r="X67" s="7" t="n">
        <v>0.6952870077800255</v>
      </c>
      <c r="Y67" s="7" t="n">
        <v>0.6791663043226825</v>
      </c>
      <c r="Z67" s="7" t="n">
        <v>0.5482788313211032</v>
      </c>
      <c r="AA67" s="7" t="n">
        <v>0.4294069176142925</v>
      </c>
      <c r="AB67" s="7" t="n">
        <v>0.7352695735283509</v>
      </c>
      <c r="AC67" s="7" t="n">
        <v>0.5995438763619805</v>
      </c>
      <c r="AD67" s="7" t="n">
        <v>0.2590370223734204</v>
      </c>
      <c r="AE67" s="7" t="n">
        <v>0.7392315752522448</v>
      </c>
      <c r="AF67" s="7" t="n">
        <v>0.925092833801908</v>
      </c>
      <c r="AG67" s="7" t="n">
        <v>0.8948010845626077</v>
      </c>
      <c r="AH67" s="7" t="n">
        <v>0.9075316555650261</v>
      </c>
      <c r="AI67" s="7" t="n">
        <v>0.9131382525421312</v>
      </c>
      <c r="AJ67" s="7" t="n">
        <v>0.8878613032703094</v>
      </c>
      <c r="AK67" s="7" t="n">
        <v>0.862922893767627</v>
      </c>
      <c r="AL67" s="7" t="n">
        <v>0.9208689314126726</v>
      </c>
      <c r="AM67" s="7" t="n">
        <v>-0.03255998767615623</v>
      </c>
      <c r="AN67" s="7" t="n">
        <v>0.4958565357133928</v>
      </c>
      <c r="AO67" s="7" t="n">
        <v>0.8532777952894381</v>
      </c>
      <c r="AP67" s="7" t="n">
        <v>0.729218083683676</v>
      </c>
      <c r="AQ67" s="7" t="n">
        <v>0.9006865115423798</v>
      </c>
      <c r="AR67" s="7" t="n">
        <v>0.8141461895779806</v>
      </c>
      <c r="AS67" s="7" t="n">
        <v>0.5031996165106501</v>
      </c>
      <c r="AT67" s="7" t="n">
        <v>0.9169062105438698</v>
      </c>
      <c r="AU67" s="7" t="n">
        <v>0.5995438862389294</v>
      </c>
      <c r="AV67" s="7" t="n">
        <v>0.719456203522245</v>
      </c>
      <c r="AW67" s="7" t="n">
        <v>0.7552942731977839</v>
      </c>
      <c r="AX67" s="7" t="n">
        <v>0.6368560937694606</v>
      </c>
      <c r="AY67" s="7" t="n">
        <v>0.8544775917055978</v>
      </c>
      <c r="AZ67" s="7" t="n">
        <v>0.825315892442561</v>
      </c>
      <c r="BA67" s="7" t="n">
        <v>0.4639429655614735</v>
      </c>
      <c r="BB67" s="7" t="n">
        <v>0.464483741657769</v>
      </c>
      <c r="BC67" s="7" t="n">
        <v>0.7536334195011597</v>
      </c>
      <c r="BD67" s="7" t="n">
        <v>0.704329443757077</v>
      </c>
      <c r="BE67" s="7" t="n">
        <v>0.5372807510496018</v>
      </c>
      <c r="BF67" s="7" t="n">
        <v>0.8413241445276866</v>
      </c>
      <c r="BG67" s="7" t="n">
        <v>0.8498888597824465</v>
      </c>
      <c r="BH67" s="7" t="n">
        <v>0.7209119451022528</v>
      </c>
      <c r="BI67" s="7" t="n">
        <v>0.6756477544369783</v>
      </c>
      <c r="BJ67" s="7" t="n">
        <v>0.6851206681438322</v>
      </c>
      <c r="BK67" s="7" t="n">
        <v>0.7619367354316855</v>
      </c>
      <c r="BL67" s="7" t="n">
        <v>0.5606145267673448</v>
      </c>
      <c r="BM67" s="7" t="n">
        <v>0.6383901520105468</v>
      </c>
      <c r="BN67" s="7" t="n">
        <v>0.7188359359445572</v>
      </c>
      <c r="BO67" s="7" t="n">
        <v>0.8337239633877251</v>
      </c>
      <c r="BP67" s="7" t="n">
        <v>1</v>
      </c>
      <c r="BQ67" s="7" t="n">
        <v>0.1750835600913231</v>
      </c>
      <c r="BR67" s="7" t="n">
        <v>0.8194571988828238</v>
      </c>
      <c r="BS67" s="7" t="n">
        <v>0.818799603463073</v>
      </c>
      <c r="BT67" s="7" t="n">
        <v>0.7155039978591574</v>
      </c>
      <c r="BU67" s="7" t="n">
        <v>0.5611762179782824</v>
      </c>
      <c r="BV67" s="7" t="n">
        <v>0.7343539270431879</v>
      </c>
      <c r="BW67" s="7" t="n">
        <v>0.7380507144780617</v>
      </c>
      <c r="BX67" s="7" t="n">
        <v>0.7233010437827141</v>
      </c>
      <c r="BY67" s="7" t="n">
        <v>0.698697962407229</v>
      </c>
      <c r="BZ67" s="7" t="n">
        <v>0.6393840594512247</v>
      </c>
      <c r="CA67" s="7" t="n">
        <v>0.7983622122215983</v>
      </c>
      <c r="CB67" s="7" t="n">
        <v>0.8245651119779314</v>
      </c>
      <c r="CC67" s="7" t="n">
        <v>0.629763588261679</v>
      </c>
      <c r="CD67" s="7" t="n">
        <v>0.8366400614345555</v>
      </c>
      <c r="CE67" s="7" t="n">
        <v>0.5763080146205142</v>
      </c>
      <c r="CF67" s="7" t="n">
        <v>0.8224270702711051</v>
      </c>
      <c r="CG67" s="7" t="n">
        <v>0.8555474059596297</v>
      </c>
      <c r="CH67" s="7" t="n">
        <v>0.8382361197888502</v>
      </c>
      <c r="CI67" s="7" t="n">
        <v>0.7320808117804253</v>
      </c>
      <c r="CJ67" s="7" t="n">
        <v>0.719436117372503</v>
      </c>
      <c r="CK67" s="7" t="n">
        <v>0.8258277844536568</v>
      </c>
      <c r="CL67" s="7" t="n">
        <v>0.7028163187191976</v>
      </c>
      <c r="CM67" s="7" t="n">
        <v>0.8531743043446228</v>
      </c>
      <c r="CN67" s="7" t="n">
        <v>0.5066901298321003</v>
      </c>
      <c r="CO67" s="7" t="n">
        <v>0.8141930212718888</v>
      </c>
      <c r="CP67" s="7" t="n">
        <v>0.7092727211724734</v>
      </c>
      <c r="CQ67" s="7" t="n">
        <v>0.6342480229822259</v>
      </c>
      <c r="CR67" s="7" t="n">
        <v>0.8622683146239878</v>
      </c>
      <c r="CS67" s="7" t="n">
        <v>0.8389670473160575</v>
      </c>
      <c r="CT67" s="7" t="n">
        <v>0.6713300252934435</v>
      </c>
      <c r="CU67" s="7" t="n">
        <v>0.6370103918762561</v>
      </c>
      <c r="CV67" s="7" t="n">
        <v>0.6106318179023907</v>
      </c>
      <c r="CW67" s="7" t="n">
        <v>0.8258198535236181</v>
      </c>
      <c r="CX67" s="7" t="n">
        <v>0.8615667521483575</v>
      </c>
      <c r="CY67" s="7" t="n">
        <v>0.7529642938011603</v>
      </c>
      <c r="CZ67" s="7" t="n">
        <v>0.7473722758899909</v>
      </c>
      <c r="DA67" s="7" t="n">
        <v>0.6846900667462561</v>
      </c>
      <c r="DB67" s="7" t="n">
        <v>0.8455519736424131</v>
      </c>
      <c r="DC67" s="7" t="n">
        <v>0.864131327780075</v>
      </c>
      <c r="DD67" s="7" t="n">
        <v>0.795858654247906</v>
      </c>
      <c r="DE67" s="7" t="n">
        <v>0.7087168137172869</v>
      </c>
      <c r="DF67" s="7" t="n">
        <v>0.7888283264314354</v>
      </c>
      <c r="DG67" s="7" t="n">
        <v>0.6122145602510857</v>
      </c>
      <c r="DH67" s="7" t="n">
        <v>0.7632113929690731</v>
      </c>
      <c r="DI67" s="7" t="n">
        <v>0.7042853551541108</v>
      </c>
      <c r="DJ67" s="7" t="n">
        <v>0.8382421433609365</v>
      </c>
      <c r="DK67" s="7" t="n">
        <v>0.4564107648302494</v>
      </c>
      <c r="DL67" s="7" t="n">
        <v>0.8611958570657841</v>
      </c>
      <c r="DM67" s="7" t="n">
        <v>0.7253826977508001</v>
      </c>
      <c r="DN67" s="7" t="n">
        <v>0.4465921991460149</v>
      </c>
      <c r="DO67" s="7" t="n">
        <v>0.69165399948513</v>
      </c>
      <c r="DP67" s="7" t="n">
        <v>0.7610152805747297</v>
      </c>
      <c r="DQ67" s="7" t="n">
        <v>0.5843369709407593</v>
      </c>
      <c r="DR67" s="7" t="n">
        <v>0.8261607509054785</v>
      </c>
      <c r="DS67" s="7" t="n">
        <v>0.5533263161677672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0.4077557649408883</v>
      </c>
      <c r="D68" s="7" t="n">
        <v>0.4469272250678287</v>
      </c>
      <c r="E68" s="7" t="n">
        <v>0.5531359152076534</v>
      </c>
      <c r="F68" s="7" t="n">
        <v>0.4663582406336238</v>
      </c>
      <c r="G68" s="7" t="n">
        <v>0.3690054292538824</v>
      </c>
      <c r="H68" s="7" t="n">
        <v>0.623063859381495</v>
      </c>
      <c r="I68" s="7" t="n">
        <v>0.4764984521773701</v>
      </c>
      <c r="J68" s="7" t="n">
        <v>0.3886487733897853</v>
      </c>
      <c r="K68" s="7" t="n">
        <v>0.1279324320689249</v>
      </c>
      <c r="L68" s="7" t="n">
        <v>0.3689576412043268</v>
      </c>
      <c r="M68" s="7" t="n">
        <v>0.0831522720482462</v>
      </c>
      <c r="N68" s="7" t="n">
        <v>0.2052382787032425</v>
      </c>
      <c r="O68" s="7" t="n">
        <v>0.1182455734277268</v>
      </c>
      <c r="P68" s="7" t="n">
        <v>0.1853200258795838</v>
      </c>
      <c r="Q68" s="7" t="n">
        <v>0.4135975712029886</v>
      </c>
      <c r="R68" s="7" t="n">
        <v>0.6030391149907207</v>
      </c>
      <c r="S68" s="7" t="n">
        <v>0.2157630881728207</v>
      </c>
      <c r="T68" s="7" t="n">
        <v>0.5144874952290327</v>
      </c>
      <c r="U68" s="7" t="n">
        <v>0.2590768644630865</v>
      </c>
      <c r="V68" s="7" t="n">
        <v>0.3095279583773993</v>
      </c>
      <c r="W68" s="7" t="n">
        <v>0.3684384348591922</v>
      </c>
      <c r="X68" s="7" t="n">
        <v>0.3223650240338923</v>
      </c>
      <c r="Y68" s="7" t="n">
        <v>0.5395112394626049</v>
      </c>
      <c r="Z68" s="7" t="n">
        <v>0.5064622669783457</v>
      </c>
      <c r="AA68" s="7" t="n">
        <v>0.7331165201625636</v>
      </c>
      <c r="AB68" s="7" t="n">
        <v>0.3793131768647007</v>
      </c>
      <c r="AC68" s="7" t="n">
        <v>0.5327712744802359</v>
      </c>
      <c r="AD68" s="7" t="n">
        <v>0.9801753822890884</v>
      </c>
      <c r="AE68" s="7" t="n">
        <v>0.385156694470539</v>
      </c>
      <c r="AF68" s="7" t="n">
        <v>0.2676875404872896</v>
      </c>
      <c r="AG68" s="7" t="n">
        <v>0.2900981286689865</v>
      </c>
      <c r="AH68" s="7" t="n">
        <v>0.2395532155078664</v>
      </c>
      <c r="AI68" s="7" t="n">
        <v>0.1542730559204037</v>
      </c>
      <c r="AJ68" s="7" t="n">
        <v>0.2433436889864681</v>
      </c>
      <c r="AK68" s="7" t="n">
        <v>0.4734309938417663</v>
      </c>
      <c r="AL68" s="7" t="n">
        <v>0.2782164773986563</v>
      </c>
      <c r="AM68" s="7" t="n">
        <v>0.853381302515082</v>
      </c>
      <c r="AN68" s="7" t="n">
        <v>0.6074725878008101</v>
      </c>
      <c r="AO68" s="7" t="n">
        <v>0.3750767770881762</v>
      </c>
      <c r="AP68" s="7" t="n">
        <v>0.3515723644274973</v>
      </c>
      <c r="AQ68" s="7" t="n">
        <v>0.249229443997107</v>
      </c>
      <c r="AR68" s="7" t="n">
        <v>0.323795866233361</v>
      </c>
      <c r="AS68" s="7" t="n">
        <v>0.8451217741990582</v>
      </c>
      <c r="AT68" s="7" t="n">
        <v>0.3036817236747357</v>
      </c>
      <c r="AU68" s="7" t="n">
        <v>0.5327712617677516</v>
      </c>
      <c r="AV68" s="7" t="n">
        <v>0.3546411094083001</v>
      </c>
      <c r="AW68" s="7" t="n">
        <v>0.2841516055160702</v>
      </c>
      <c r="AX68" s="7" t="n">
        <v>0.3552068656819505</v>
      </c>
      <c r="AY68" s="7" t="n">
        <v>0.3360275883020739</v>
      </c>
      <c r="AZ68" s="7" t="n">
        <v>0.1786414846768745</v>
      </c>
      <c r="BA68" s="7" t="n">
        <v>0.2684769119682835</v>
      </c>
      <c r="BB68" s="7" t="n">
        <v>0.5545681768215736</v>
      </c>
      <c r="BC68" s="7" t="n">
        <v>0.294908105411985</v>
      </c>
      <c r="BD68" s="7" t="n">
        <v>0.5785315093684064</v>
      </c>
      <c r="BE68" s="7" t="n">
        <v>0.4960225851365703</v>
      </c>
      <c r="BF68" s="7" t="n">
        <v>0.3447376955840721</v>
      </c>
      <c r="BG68" s="7" t="n">
        <v>0.3822969137086057</v>
      </c>
      <c r="BH68" s="7" t="n">
        <v>0.2911991315508849</v>
      </c>
      <c r="BI68" s="7" t="n">
        <v>0.1752389443025129</v>
      </c>
      <c r="BJ68" s="7" t="n">
        <v>0.2939116872029186</v>
      </c>
      <c r="BK68" s="7" t="n">
        <v>0.3572663971719094</v>
      </c>
      <c r="BL68" s="7" t="n">
        <v>0.5792938762369111</v>
      </c>
      <c r="BM68" s="7" t="n">
        <v>0.5891162699546914</v>
      </c>
      <c r="BN68" s="7" t="n">
        <v>0.1615783984274779</v>
      </c>
      <c r="BO68" s="7" t="n">
        <v>0.000169424317564017</v>
      </c>
      <c r="BP68" s="7" t="n">
        <v>0.1750835600913231</v>
      </c>
      <c r="BQ68" s="7" t="n">
        <v>1</v>
      </c>
      <c r="BR68" s="7" t="n">
        <v>0.08103214068721049</v>
      </c>
      <c r="BS68" s="7" t="n">
        <v>0.002685053883362574</v>
      </c>
      <c r="BT68" s="7" t="n">
        <v>0.2383372949806361</v>
      </c>
      <c r="BU68" s="7" t="n">
        <v>0.5205830764788228</v>
      </c>
      <c r="BV68" s="7" t="n">
        <v>0.3063732669790879</v>
      </c>
      <c r="BW68" s="7" t="n">
        <v>0.1306643473885511</v>
      </c>
      <c r="BX68" s="7" t="n">
        <v>0.248078753094366</v>
      </c>
      <c r="BY68" s="7" t="n">
        <v>0.1380596711691572</v>
      </c>
      <c r="BZ68" s="7" t="n">
        <v>0.5883284626016674</v>
      </c>
      <c r="CA68" s="7" t="n">
        <v>0.2186365670495863</v>
      </c>
      <c r="CB68" s="7" t="n">
        <v>0.1756846621344594</v>
      </c>
      <c r="CC68" s="7" t="n">
        <v>0.5854215701891894</v>
      </c>
      <c r="CD68" s="7" t="n">
        <v>0.4080238855023089</v>
      </c>
      <c r="CE68" s="7" t="n">
        <v>0.4024779294264473</v>
      </c>
      <c r="CF68" s="7" t="n">
        <v>0.07539275215019409</v>
      </c>
      <c r="CG68" s="7" t="n">
        <v>-0.08886854645206582</v>
      </c>
      <c r="CH68" s="7" t="n">
        <v>0.09686349840281579</v>
      </c>
      <c r="CI68" s="7" t="n">
        <v>0.5518245146887001</v>
      </c>
      <c r="CJ68" s="7" t="n">
        <v>0.3606232173629114</v>
      </c>
      <c r="CK68" s="7" t="n">
        <v>0.3109193326328233</v>
      </c>
      <c r="CL68" s="7" t="n">
        <v>0.2649174337160952</v>
      </c>
      <c r="CM68" s="7" t="n">
        <v>-0.008962297296274737</v>
      </c>
      <c r="CN68" s="7" t="n">
        <v>0.2102548567211446</v>
      </c>
      <c r="CO68" s="7" t="n">
        <v>0.1821922865920027</v>
      </c>
      <c r="CP68" s="7" t="n">
        <v>0.3213615829941494</v>
      </c>
      <c r="CQ68" s="7" t="n">
        <v>0.3747161575468265</v>
      </c>
      <c r="CR68" s="7" t="n">
        <v>0.1850266699649744</v>
      </c>
      <c r="CS68" s="7" t="n">
        <v>0.1927152136687414</v>
      </c>
      <c r="CT68" s="7" t="n">
        <v>0.1790555986193793</v>
      </c>
      <c r="CU68" s="7" t="n">
        <v>0.4763260017004096</v>
      </c>
      <c r="CV68" s="7" t="n">
        <v>0.1086892547416752</v>
      </c>
      <c r="CW68" s="7" t="n">
        <v>0.05762688919592298</v>
      </c>
      <c r="CX68" s="7" t="n">
        <v>0.2173466896996283</v>
      </c>
      <c r="CY68" s="7" t="n">
        <v>0.2803207361805154</v>
      </c>
      <c r="CZ68" s="7" t="n">
        <v>0.5397217922727346</v>
      </c>
      <c r="DA68" s="7" t="n">
        <v>0.07636778383459564</v>
      </c>
      <c r="DB68" s="7" t="n">
        <v>0.06921374260458317</v>
      </c>
      <c r="DC68" s="7" t="n">
        <v>-0.08810194048346465</v>
      </c>
      <c r="DD68" s="7" t="n">
        <v>0.1609413109677185</v>
      </c>
      <c r="DE68" s="7" t="n">
        <v>0.08151697659498967</v>
      </c>
      <c r="DF68" s="7" t="n">
        <v>0.4613384874346583</v>
      </c>
      <c r="DG68" s="7" t="n">
        <v>0.5924726926854209</v>
      </c>
      <c r="DH68" s="7" t="n">
        <v>0.2465446562526949</v>
      </c>
      <c r="DI68" s="7" t="n">
        <v>0.07204066662313079</v>
      </c>
      <c r="DJ68" s="7" t="n">
        <v>0.09474980147646817</v>
      </c>
      <c r="DK68" s="7" t="n">
        <v>0.2650423087746222</v>
      </c>
      <c r="DL68" s="7" t="n">
        <v>0.3847970897868599</v>
      </c>
      <c r="DM68" s="7" t="n">
        <v>0.08369860746610878</v>
      </c>
      <c r="DN68" s="7" t="n">
        <v>0.4990824606997483</v>
      </c>
      <c r="DO68" s="7" t="n">
        <v>0.2039082356118232</v>
      </c>
      <c r="DP68" s="7" t="n">
        <v>0.4214145646940006</v>
      </c>
      <c r="DQ68" s="7" t="n">
        <v>0.477092956735689</v>
      </c>
      <c r="DR68" s="7" t="n">
        <v>0.07192347361313792</v>
      </c>
      <c r="DS68" s="7" t="n">
        <v>0.5211649073904897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0.8118138905137073</v>
      </c>
      <c r="D69" s="7" t="n">
        <v>0.8155309741208474</v>
      </c>
      <c r="E69" s="7" t="n">
        <v>0.3455445642786621</v>
      </c>
      <c r="F69" s="7" t="n">
        <v>0.7087758546689999</v>
      </c>
      <c r="G69" s="7" t="n">
        <v>0.5508040421791691</v>
      </c>
      <c r="H69" s="7" t="n">
        <v>0.270807338674527</v>
      </c>
      <c r="I69" s="7" t="n">
        <v>0.6813900166589382</v>
      </c>
      <c r="J69" s="7" t="n">
        <v>0.8224445998426875</v>
      </c>
      <c r="K69" s="7" t="n">
        <v>0.9339422123718291</v>
      </c>
      <c r="L69" s="7" t="n">
        <v>0.6777700943465519</v>
      </c>
      <c r="M69" s="7" t="n">
        <v>0.9072676576510622</v>
      </c>
      <c r="N69" s="7" t="n">
        <v>0.9305986562089199</v>
      </c>
      <c r="O69" s="7" t="n">
        <v>0.8746849216630099</v>
      </c>
      <c r="P69" s="7" t="n">
        <v>0.9124917431371697</v>
      </c>
      <c r="Q69" s="7" t="n">
        <v>0.6608625558592315</v>
      </c>
      <c r="R69" s="7" t="n">
        <v>0.3448495242057701</v>
      </c>
      <c r="S69" s="7" t="n">
        <v>0.6539462205860428</v>
      </c>
      <c r="T69" s="7" t="n">
        <v>0.4578887911832778</v>
      </c>
      <c r="U69" s="7" t="n">
        <v>0.9106134942320069</v>
      </c>
      <c r="V69" s="7" t="n">
        <v>0.9025363502879283</v>
      </c>
      <c r="W69" s="7" t="n">
        <v>0.8595137019668844</v>
      </c>
      <c r="X69" s="7" t="n">
        <v>0.685797989961479</v>
      </c>
      <c r="Y69" s="7" t="n">
        <v>0.4141374924096893</v>
      </c>
      <c r="Z69" s="7" t="n">
        <v>0.3178906569648405</v>
      </c>
      <c r="AA69" s="7" t="n">
        <v>0.2819205597690085</v>
      </c>
      <c r="AB69" s="7" t="n">
        <v>0.7042473581687767</v>
      </c>
      <c r="AC69" s="7" t="n">
        <v>0.5837041666888478</v>
      </c>
      <c r="AD69" s="7" t="n">
        <v>0.1534378683503655</v>
      </c>
      <c r="AE69" s="7" t="n">
        <v>0.704617404119695</v>
      </c>
      <c r="AF69" s="7" t="n">
        <v>0.9040349215180635</v>
      </c>
      <c r="AG69" s="7" t="n">
        <v>0.8852264238425084</v>
      </c>
      <c r="AH69" s="7" t="n">
        <v>0.884358188409711</v>
      </c>
      <c r="AI69" s="7" t="n">
        <v>0.8669471205914546</v>
      </c>
      <c r="AJ69" s="7" t="n">
        <v>0.903513252112356</v>
      </c>
      <c r="AK69" s="7" t="n">
        <v>0.6726680058473052</v>
      </c>
      <c r="AL69" s="7" t="n">
        <v>0.8618077355326057</v>
      </c>
      <c r="AM69" s="7" t="n">
        <v>-0.04749461012547045</v>
      </c>
      <c r="AN69" s="7" t="n">
        <v>0.3407280482066643</v>
      </c>
      <c r="AO69" s="7" t="n">
        <v>0.8394281369479293</v>
      </c>
      <c r="AP69" s="7" t="n">
        <v>0.7444717844325873</v>
      </c>
      <c r="AQ69" s="7" t="n">
        <v>0.8715252159423402</v>
      </c>
      <c r="AR69" s="7" t="n">
        <v>0.7359293279951422</v>
      </c>
      <c r="AS69" s="7" t="n">
        <v>0.3340891607446863</v>
      </c>
      <c r="AT69" s="7" t="n">
        <v>0.8584213547530356</v>
      </c>
      <c r="AU69" s="7" t="n">
        <v>0.5837041232796799</v>
      </c>
      <c r="AV69" s="7" t="n">
        <v>0.766327885115676</v>
      </c>
      <c r="AW69" s="7" t="n">
        <v>0.8596488262834481</v>
      </c>
      <c r="AX69" s="7" t="n">
        <v>0.6643610136482616</v>
      </c>
      <c r="AY69" s="7" t="n">
        <v>0.8527726640652186</v>
      </c>
      <c r="AZ69" s="7" t="n">
        <v>0.8084513691977044</v>
      </c>
      <c r="BA69" s="7" t="n">
        <v>0.1910272114467801</v>
      </c>
      <c r="BB69" s="7" t="n">
        <v>0.3286932489202331</v>
      </c>
      <c r="BC69" s="7" t="n">
        <v>0.7673488991414822</v>
      </c>
      <c r="BD69" s="7" t="n">
        <v>0.6179025612771496</v>
      </c>
      <c r="BE69" s="7" t="n">
        <v>0.3423102304850785</v>
      </c>
      <c r="BF69" s="7" t="n">
        <v>0.7731747946242377</v>
      </c>
      <c r="BG69" s="7" t="n">
        <v>0.7647767556302786</v>
      </c>
      <c r="BH69" s="7" t="n">
        <v>0.7525682930242302</v>
      </c>
      <c r="BI69" s="7" t="n">
        <v>0.918113496517823</v>
      </c>
      <c r="BJ69" s="7" t="n">
        <v>0.5634595077021235</v>
      </c>
      <c r="BK69" s="7" t="n">
        <v>0.7175122299068407</v>
      </c>
      <c r="BL69" s="7" t="n">
        <v>0.4835960621261813</v>
      </c>
      <c r="BM69" s="7" t="n">
        <v>0.4947631588382903</v>
      </c>
      <c r="BN69" s="7" t="n">
        <v>0.9528876196215849</v>
      </c>
      <c r="BO69" s="7" t="n">
        <v>0.9619001071001476</v>
      </c>
      <c r="BP69" s="7" t="n">
        <v>0.8194571988828238</v>
      </c>
      <c r="BQ69" s="7" t="n">
        <v>0.08103214068721049</v>
      </c>
      <c r="BR69" s="7" t="n">
        <v>1</v>
      </c>
      <c r="BS69" s="7" t="n">
        <v>0.9035604311769349</v>
      </c>
      <c r="BT69" s="7" t="n">
        <v>0.757465530001284</v>
      </c>
      <c r="BU69" s="7" t="n">
        <v>0.3444056647856737</v>
      </c>
      <c r="BV69" s="7" t="n">
        <v>0.7681807551495611</v>
      </c>
      <c r="BW69" s="7" t="n">
        <v>0.9717990106465827</v>
      </c>
      <c r="BX69" s="7" t="n">
        <v>0.8550957566610548</v>
      </c>
      <c r="BY69" s="7" t="n">
        <v>0.9547093923618284</v>
      </c>
      <c r="BZ69" s="7" t="n">
        <v>0.3915924552577758</v>
      </c>
      <c r="CA69" s="7" t="n">
        <v>0.9316889328952782</v>
      </c>
      <c r="CB69" s="7" t="n">
        <v>0.8081322077654601</v>
      </c>
      <c r="CC69" s="7" t="n">
        <v>0.4678299450234602</v>
      </c>
      <c r="CD69" s="7" t="n">
        <v>0.5878474692006223</v>
      </c>
      <c r="CE69" s="7" t="n">
        <v>0.5974037755461207</v>
      </c>
      <c r="CF69" s="7" t="n">
        <v>0.9990323783873921</v>
      </c>
      <c r="CG69" s="7" t="n">
        <v>0.8887825972104222</v>
      </c>
      <c r="CH69" s="7" t="n">
        <v>0.9782733532997265</v>
      </c>
      <c r="CI69" s="7" t="n">
        <v>0.4895742067114822</v>
      </c>
      <c r="CJ69" s="7" t="n">
        <v>0.665845568883469</v>
      </c>
      <c r="CK69" s="7" t="n">
        <v>0.7537792726925849</v>
      </c>
      <c r="CL69" s="7" t="n">
        <v>0.6921997659261471</v>
      </c>
      <c r="CM69" s="7" t="n">
        <v>0.8697675695696916</v>
      </c>
      <c r="CN69" s="7" t="n">
        <v>0.4729999559194279</v>
      </c>
      <c r="CO69" s="7" t="n">
        <v>0.9694129018407763</v>
      </c>
      <c r="CP69" s="7" t="n">
        <v>0.6787290105908769</v>
      </c>
      <c r="CQ69" s="7" t="n">
        <v>0.7033209558474147</v>
      </c>
      <c r="CR69" s="7" t="n">
        <v>0.950953003020985</v>
      </c>
      <c r="CS69" s="7" t="n">
        <v>0.7855092725030779</v>
      </c>
      <c r="CT69" s="7" t="n">
        <v>0.8008297855494985</v>
      </c>
      <c r="CU69" s="7" t="n">
        <v>0.6090800543053452</v>
      </c>
      <c r="CV69" s="7" t="n">
        <v>0.8209706752428217</v>
      </c>
      <c r="CW69" s="7" t="n">
        <v>0.8585231397746366</v>
      </c>
      <c r="CX69" s="7" t="n">
        <v>0.8777877854924968</v>
      </c>
      <c r="CY69" s="7" t="n">
        <v>0.8982837284399564</v>
      </c>
      <c r="CZ69" s="7" t="n">
        <v>0.5914751081544011</v>
      </c>
      <c r="DA69" s="7" t="n">
        <v>0.9115527126532382</v>
      </c>
      <c r="DB69" s="7" t="n">
        <v>0.9035175099038772</v>
      </c>
      <c r="DC69" s="7" t="n">
        <v>0.8836304503394427</v>
      </c>
      <c r="DD69" s="7" t="n">
        <v>0.768775742299574</v>
      </c>
      <c r="DE69" s="7" t="n">
        <v>0.9110586957953328</v>
      </c>
      <c r="DF69" s="7" t="n">
        <v>0.5625258209350475</v>
      </c>
      <c r="DG69" s="7" t="n">
        <v>0.5071143667968097</v>
      </c>
      <c r="DH69" s="7" t="n">
        <v>0.6574790888738991</v>
      </c>
      <c r="DI69" s="7" t="n">
        <v>0.9087349292359657</v>
      </c>
      <c r="DJ69" s="7" t="n">
        <v>0.8201424447446947</v>
      </c>
      <c r="DK69" s="7" t="n">
        <v>0.1861812695358732</v>
      </c>
      <c r="DL69" s="7" t="n">
        <v>0.8082051565025463</v>
      </c>
      <c r="DM69" s="7" t="n">
        <v>0.909327539316541</v>
      </c>
      <c r="DN69" s="7" t="n">
        <v>0.3183242496533771</v>
      </c>
      <c r="DO69" s="7" t="n">
        <v>0.9225299969747784</v>
      </c>
      <c r="DP69" s="7" t="n">
        <v>0.7247850102010678</v>
      </c>
      <c r="DQ69" s="7" t="n">
        <v>0.2907967664405972</v>
      </c>
      <c r="DR69" s="7" t="n">
        <v>0.9041573158224642</v>
      </c>
      <c r="DS69" s="7" t="n">
        <v>0.287890159716349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0.7749712520876936</v>
      </c>
      <c r="D70" s="7" t="n">
        <v>0.7301200535745631</v>
      </c>
      <c r="E70" s="7" t="n">
        <v>0.3273339707225497</v>
      </c>
      <c r="F70" s="7" t="n">
        <v>0.6110829582165029</v>
      </c>
      <c r="G70" s="7" t="n">
        <v>0.5178453357537629</v>
      </c>
      <c r="H70" s="7" t="n">
        <v>0.1956982413544963</v>
      </c>
      <c r="I70" s="7" t="n">
        <v>0.6402138134267757</v>
      </c>
      <c r="J70" s="7" t="n">
        <v>0.7670267768925176</v>
      </c>
      <c r="K70" s="7" t="n">
        <v>0.8447572442708431</v>
      </c>
      <c r="L70" s="7" t="n">
        <v>0.6354795925419648</v>
      </c>
      <c r="M70" s="7" t="n">
        <v>0.8339101607632715</v>
      </c>
      <c r="N70" s="7" t="n">
        <v>0.8276824280738613</v>
      </c>
      <c r="O70" s="7" t="n">
        <v>0.8814594227648644</v>
      </c>
      <c r="P70" s="7" t="n">
        <v>0.9110101547842737</v>
      </c>
      <c r="Q70" s="7" t="n">
        <v>0.6654998633433041</v>
      </c>
      <c r="R70" s="7" t="n">
        <v>0.2644499024556681</v>
      </c>
      <c r="S70" s="7" t="n">
        <v>0.6758891476574772</v>
      </c>
      <c r="T70" s="7" t="n">
        <v>0.4132164609662869</v>
      </c>
      <c r="U70" s="7" t="n">
        <v>0.9075494530216284</v>
      </c>
      <c r="V70" s="7" t="n">
        <v>0.8819629181086447</v>
      </c>
      <c r="W70" s="7" t="n">
        <v>0.8146266853992057</v>
      </c>
      <c r="X70" s="7" t="n">
        <v>0.6301168658369394</v>
      </c>
      <c r="Y70" s="7" t="n">
        <v>0.4012771148549852</v>
      </c>
      <c r="Z70" s="7" t="n">
        <v>0.3018792996193105</v>
      </c>
      <c r="AA70" s="7" t="n">
        <v>0.1864934599347746</v>
      </c>
      <c r="AB70" s="7" t="n">
        <v>0.665881708177772</v>
      </c>
      <c r="AC70" s="7" t="n">
        <v>0.5188182898228016</v>
      </c>
      <c r="AD70" s="7" t="n">
        <v>0.06791554006414435</v>
      </c>
      <c r="AE70" s="7" t="n">
        <v>0.6665463462401192</v>
      </c>
      <c r="AF70" s="7" t="n">
        <v>0.8831626680457401</v>
      </c>
      <c r="AG70" s="7" t="n">
        <v>0.8619905333265681</v>
      </c>
      <c r="AH70" s="7" t="n">
        <v>0.8617639492881174</v>
      </c>
      <c r="AI70" s="7" t="n">
        <v>0.8553025878444926</v>
      </c>
      <c r="AJ70" s="7" t="n">
        <v>0.9071662144403518</v>
      </c>
      <c r="AK70" s="7" t="n">
        <v>0.5921784827647637</v>
      </c>
      <c r="AL70" s="7" t="n">
        <v>0.8373268348752281</v>
      </c>
      <c r="AM70" s="7" t="n">
        <v>-0.1548431412152948</v>
      </c>
      <c r="AN70" s="7" t="n">
        <v>0.2597992063259184</v>
      </c>
      <c r="AO70" s="7" t="n">
        <v>0.7695801923597345</v>
      </c>
      <c r="AP70" s="7" t="n">
        <v>0.7054459136871594</v>
      </c>
      <c r="AQ70" s="7" t="n">
        <v>0.852406740810568</v>
      </c>
      <c r="AR70" s="7" t="n">
        <v>0.7540022502149079</v>
      </c>
      <c r="AS70" s="7" t="n">
        <v>0.2731031115603015</v>
      </c>
      <c r="AT70" s="7" t="n">
        <v>0.8216572897196178</v>
      </c>
      <c r="AU70" s="7" t="n">
        <v>0.5188183611724768</v>
      </c>
      <c r="AV70" s="7" t="n">
        <v>0.7594167919662955</v>
      </c>
      <c r="AW70" s="7" t="n">
        <v>0.7829599043320694</v>
      </c>
      <c r="AX70" s="7" t="n">
        <v>0.6672878802885662</v>
      </c>
      <c r="AY70" s="7" t="n">
        <v>0.7893163074767841</v>
      </c>
      <c r="AZ70" s="7" t="n">
        <v>0.8630177701704882</v>
      </c>
      <c r="BA70" s="7" t="n">
        <v>0.2148307449225653</v>
      </c>
      <c r="BB70" s="7" t="n">
        <v>0.2241399221693987</v>
      </c>
      <c r="BC70" s="7" t="n">
        <v>0.737374410161963</v>
      </c>
      <c r="BD70" s="7" t="n">
        <v>0.5533558166149222</v>
      </c>
      <c r="BE70" s="7" t="n">
        <v>0.3309364652874848</v>
      </c>
      <c r="BF70" s="7" t="n">
        <v>0.7192805663044576</v>
      </c>
      <c r="BG70" s="7" t="n">
        <v>0.7246477155994582</v>
      </c>
      <c r="BH70" s="7" t="n">
        <v>0.8119345925995161</v>
      </c>
      <c r="BI70" s="7" t="n">
        <v>0.8322935154219261</v>
      </c>
      <c r="BJ70" s="7" t="n">
        <v>0.5668258268611779</v>
      </c>
      <c r="BK70" s="7" t="n">
        <v>0.7650975966662752</v>
      </c>
      <c r="BL70" s="7" t="n">
        <v>0.398587491756619</v>
      </c>
      <c r="BM70" s="7" t="n">
        <v>0.4812539601546629</v>
      </c>
      <c r="BN70" s="7" t="n">
        <v>0.8490673418946473</v>
      </c>
      <c r="BO70" s="7" t="n">
        <v>0.9327916583491697</v>
      </c>
      <c r="BP70" s="7" t="n">
        <v>0.818799603463073</v>
      </c>
      <c r="BQ70" s="7" t="n">
        <v>0.002685053883362574</v>
      </c>
      <c r="BR70" s="7" t="n">
        <v>0.9035604311769349</v>
      </c>
      <c r="BS70" s="7" t="n">
        <v>1</v>
      </c>
      <c r="BT70" s="7" t="n">
        <v>0.7205652268973681</v>
      </c>
      <c r="BU70" s="7" t="n">
        <v>0.2780657989599596</v>
      </c>
      <c r="BV70" s="7" t="n">
        <v>0.727069949645415</v>
      </c>
      <c r="BW70" s="7" t="n">
        <v>0.8571375527428441</v>
      </c>
      <c r="BX70" s="7" t="n">
        <v>0.7885951224923567</v>
      </c>
      <c r="BY70" s="7" t="n">
        <v>0.8420273156681362</v>
      </c>
      <c r="BZ70" s="7" t="n">
        <v>0.3546052740650884</v>
      </c>
      <c r="CA70" s="7" t="n">
        <v>0.8671013855347152</v>
      </c>
      <c r="CB70" s="7" t="n">
        <v>0.8641029896659368</v>
      </c>
      <c r="CC70" s="7" t="n">
        <v>0.414855091333772</v>
      </c>
      <c r="CD70" s="7" t="n">
        <v>0.5925122689499651</v>
      </c>
      <c r="CE70" s="7" t="n">
        <v>0.6038445974729642</v>
      </c>
      <c r="CF70" s="7" t="n">
        <v>0.9040891875742625</v>
      </c>
      <c r="CG70" s="7" t="n">
        <v>0.8750394304958121</v>
      </c>
      <c r="CH70" s="7" t="n">
        <v>0.9038394288550869</v>
      </c>
      <c r="CI70" s="7" t="n">
        <v>0.4319567326705702</v>
      </c>
      <c r="CJ70" s="7" t="n">
        <v>0.6205442235716986</v>
      </c>
      <c r="CK70" s="7" t="n">
        <v>0.7653045937222361</v>
      </c>
      <c r="CL70" s="7" t="n">
        <v>0.6578975710916806</v>
      </c>
      <c r="CM70" s="7" t="n">
        <v>0.8354431134764726</v>
      </c>
      <c r="CN70" s="7" t="n">
        <v>0.4738122068165292</v>
      </c>
      <c r="CO70" s="7" t="n">
        <v>0.8684029705734169</v>
      </c>
      <c r="CP70" s="7" t="n">
        <v>0.6254564926902928</v>
      </c>
      <c r="CQ70" s="7" t="n">
        <v>0.6995435766676154</v>
      </c>
      <c r="CR70" s="7" t="n">
        <v>0.8801773125980803</v>
      </c>
      <c r="CS70" s="7" t="n">
        <v>0.8174785878794647</v>
      </c>
      <c r="CT70" s="7" t="n">
        <v>0.787582117832107</v>
      </c>
      <c r="CU70" s="7" t="n">
        <v>0.5613323170046064</v>
      </c>
      <c r="CV70" s="7" t="n">
        <v>0.7711496383119838</v>
      </c>
      <c r="CW70" s="7" t="n">
        <v>0.9105034781528053</v>
      </c>
      <c r="CX70" s="7" t="n">
        <v>0.8958337899655335</v>
      </c>
      <c r="CY70" s="7" t="n">
        <v>0.8210695259902835</v>
      </c>
      <c r="CZ70" s="7" t="n">
        <v>0.5242604824362715</v>
      </c>
      <c r="DA70" s="7" t="n">
        <v>0.8313746340068635</v>
      </c>
      <c r="DB70" s="7" t="n">
        <v>0.9401675697316613</v>
      </c>
      <c r="DC70" s="7" t="n">
        <v>0.9450550575754102</v>
      </c>
      <c r="DD70" s="7" t="n">
        <v>0.8209691471974192</v>
      </c>
      <c r="DE70" s="7" t="n">
        <v>0.8549432117293124</v>
      </c>
      <c r="DF70" s="7" t="n">
        <v>0.5561885513974617</v>
      </c>
      <c r="DG70" s="7" t="n">
        <v>0.40621835302354</v>
      </c>
      <c r="DH70" s="7" t="n">
        <v>0.666131416235793</v>
      </c>
      <c r="DI70" s="7" t="n">
        <v>0.8538739850315594</v>
      </c>
      <c r="DJ70" s="7" t="n">
        <v>0.9038273731189514</v>
      </c>
      <c r="DK70" s="7" t="n">
        <v>0.2103343982970673</v>
      </c>
      <c r="DL70" s="7" t="n">
        <v>0.7302038727057141</v>
      </c>
      <c r="DM70" s="7" t="n">
        <v>0.8672885150388776</v>
      </c>
      <c r="DN70" s="7" t="n">
        <v>0.2774300527500146</v>
      </c>
      <c r="DO70" s="7" t="n">
        <v>0.8336315640557103</v>
      </c>
      <c r="DP70" s="7" t="n">
        <v>0.6987927031791976</v>
      </c>
      <c r="DQ70" s="7" t="n">
        <v>0.2880251686686107</v>
      </c>
      <c r="DR70" s="7" t="n">
        <v>0.9362198835348616</v>
      </c>
      <c r="DS70" s="7" t="n">
        <v>0.2395948132079424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0.7651755569574858</v>
      </c>
      <c r="D71" s="7" t="n">
        <v>0.7678963305252766</v>
      </c>
      <c r="E71" s="7" t="n">
        <v>0.448370838828997</v>
      </c>
      <c r="F71" s="7" t="n">
        <v>0.6964859815561204</v>
      </c>
      <c r="G71" s="7" t="n">
        <v>0.583518806112953</v>
      </c>
      <c r="H71" s="7" t="n">
        <v>0.3805716073912158</v>
      </c>
      <c r="I71" s="7" t="n">
        <v>0.8121520663923473</v>
      </c>
      <c r="J71" s="7" t="n">
        <v>0.7854677934701421</v>
      </c>
      <c r="K71" s="7" t="n">
        <v>0.6699083038094048</v>
      </c>
      <c r="L71" s="7" t="n">
        <v>0.8612398780648846</v>
      </c>
      <c r="M71" s="7" t="n">
        <v>0.6309722626773944</v>
      </c>
      <c r="N71" s="7" t="n">
        <v>0.7182959871056787</v>
      </c>
      <c r="O71" s="7" t="n">
        <v>0.7507980547356961</v>
      </c>
      <c r="P71" s="7" t="n">
        <v>0.7577853548793204</v>
      </c>
      <c r="Q71" s="7" t="n">
        <v>0.675401577326637</v>
      </c>
      <c r="R71" s="7" t="n">
        <v>0.4360561891063681</v>
      </c>
      <c r="S71" s="7" t="n">
        <v>0.6478689899617414</v>
      </c>
      <c r="T71" s="7" t="n">
        <v>0.4783618611274095</v>
      </c>
      <c r="U71" s="7" t="n">
        <v>0.7819229457785637</v>
      </c>
      <c r="V71" s="7" t="n">
        <v>0.8123969972031042</v>
      </c>
      <c r="W71" s="7" t="n">
        <v>0.8048253555648379</v>
      </c>
      <c r="X71" s="7" t="n">
        <v>0.9657710601560854</v>
      </c>
      <c r="Y71" s="7" t="n">
        <v>0.5116331078491045</v>
      </c>
      <c r="Z71" s="7" t="n">
        <v>0.4256651070970075</v>
      </c>
      <c r="AA71" s="7" t="n">
        <v>0.3865369388650033</v>
      </c>
      <c r="AB71" s="7" t="n">
        <v>0.9625951369140643</v>
      </c>
      <c r="AC71" s="7" t="n">
        <v>0.5028146586374634</v>
      </c>
      <c r="AD71" s="7" t="n">
        <v>0.265600677132079</v>
      </c>
      <c r="AE71" s="7" t="n">
        <v>0.9565444763580001</v>
      </c>
      <c r="AF71" s="7" t="n">
        <v>0.820701967148842</v>
      </c>
      <c r="AG71" s="7" t="n">
        <v>0.8115860352178267</v>
      </c>
      <c r="AH71" s="7" t="n">
        <v>0.8025413321249872</v>
      </c>
      <c r="AI71" s="7" t="n">
        <v>0.7142472796857327</v>
      </c>
      <c r="AJ71" s="7" t="n">
        <v>0.7748572272426295</v>
      </c>
      <c r="AK71" s="7" t="n">
        <v>0.6618099291449141</v>
      </c>
      <c r="AL71" s="7" t="n">
        <v>0.8144432957718366</v>
      </c>
      <c r="AM71" s="7" t="n">
        <v>0.07963488042957058</v>
      </c>
      <c r="AN71" s="7" t="n">
        <v>0.437426711464544</v>
      </c>
      <c r="AO71" s="7" t="n">
        <v>0.7629490065800487</v>
      </c>
      <c r="AP71" s="7" t="n">
        <v>0.9557409412691228</v>
      </c>
      <c r="AQ71" s="7" t="n">
        <v>0.80005193966774</v>
      </c>
      <c r="AR71" s="7" t="n">
        <v>0.7367327232595856</v>
      </c>
      <c r="AS71" s="7" t="n">
        <v>0.4537462622601028</v>
      </c>
      <c r="AT71" s="7" t="n">
        <v>0.81652697519235</v>
      </c>
      <c r="AU71" s="7" t="n">
        <v>0.5028145452591467</v>
      </c>
      <c r="AV71" s="7" t="n">
        <v>0.6260855105410854</v>
      </c>
      <c r="AW71" s="7" t="n">
        <v>0.6979165822744716</v>
      </c>
      <c r="AX71" s="7" t="n">
        <v>0.5701650824843808</v>
      </c>
      <c r="AY71" s="7" t="n">
        <v>0.7575895949599347</v>
      </c>
      <c r="AZ71" s="7" t="n">
        <v>0.7441690210192488</v>
      </c>
      <c r="BA71" s="7" t="n">
        <v>0.2752348346748431</v>
      </c>
      <c r="BB71" s="7" t="n">
        <v>0.3902137629520996</v>
      </c>
      <c r="BC71" s="7" t="n">
        <v>0.9412624373289552</v>
      </c>
      <c r="BD71" s="7" t="n">
        <v>0.5504183084367099</v>
      </c>
      <c r="BE71" s="7" t="n">
        <v>0.4642291495259549</v>
      </c>
      <c r="BF71" s="7" t="n">
        <v>0.7691739479393626</v>
      </c>
      <c r="BG71" s="7" t="n">
        <v>0.7821839378962859</v>
      </c>
      <c r="BH71" s="7" t="n">
        <v>0.6503374801564282</v>
      </c>
      <c r="BI71" s="7" t="n">
        <v>0.7043172116235266</v>
      </c>
      <c r="BJ71" s="7" t="n">
        <v>0.5606060808670895</v>
      </c>
      <c r="BK71" s="7" t="n">
        <v>0.6879490698156002</v>
      </c>
      <c r="BL71" s="7" t="n">
        <v>0.4443048875652493</v>
      </c>
      <c r="BM71" s="7" t="n">
        <v>0.6662538606696413</v>
      </c>
      <c r="BN71" s="7" t="n">
        <v>0.7256780151271038</v>
      </c>
      <c r="BO71" s="7" t="n">
        <v>0.7322446099003057</v>
      </c>
      <c r="BP71" s="7" t="n">
        <v>0.7155039978591574</v>
      </c>
      <c r="BQ71" s="7" t="n">
        <v>0.2383372949806361</v>
      </c>
      <c r="BR71" s="7" t="n">
        <v>0.757465530001284</v>
      </c>
      <c r="BS71" s="7" t="n">
        <v>0.7205652268973681</v>
      </c>
      <c r="BT71" s="7" t="n">
        <v>1</v>
      </c>
      <c r="BU71" s="7" t="n">
        <v>0.4243235093504203</v>
      </c>
      <c r="BV71" s="7" t="n">
        <v>0.9865547080207768</v>
      </c>
      <c r="BW71" s="7" t="n">
        <v>0.737885090327231</v>
      </c>
      <c r="BX71" s="7" t="n">
        <v>0.7240664799380621</v>
      </c>
      <c r="BY71" s="7" t="n">
        <v>0.7209779308107124</v>
      </c>
      <c r="BZ71" s="7" t="n">
        <v>0.4806400720765054</v>
      </c>
      <c r="CA71" s="7" t="n">
        <v>0.7448910718603703</v>
      </c>
      <c r="CB71" s="7" t="n">
        <v>0.7419050906482411</v>
      </c>
      <c r="CC71" s="7" t="n">
        <v>0.4699702026514737</v>
      </c>
      <c r="CD71" s="7" t="n">
        <v>0.6244870637461782</v>
      </c>
      <c r="CE71" s="7" t="n">
        <v>0.5264814774679348</v>
      </c>
      <c r="CF71" s="7" t="n">
        <v>0.7549673533198358</v>
      </c>
      <c r="CG71" s="7" t="n">
        <v>0.7034397858679661</v>
      </c>
      <c r="CH71" s="7" t="n">
        <v>0.7929487179966627</v>
      </c>
      <c r="CI71" s="7" t="n">
        <v>0.5533683157966456</v>
      </c>
      <c r="CJ71" s="7" t="n">
        <v>0.9519077482391269</v>
      </c>
      <c r="CK71" s="7" t="n">
        <v>0.7368152468500797</v>
      </c>
      <c r="CL71" s="7" t="n">
        <v>0.9401925184863014</v>
      </c>
      <c r="CM71" s="7" t="n">
        <v>0.6764952305163315</v>
      </c>
      <c r="CN71" s="7" t="n">
        <v>0.4839796375757113</v>
      </c>
      <c r="CO71" s="7" t="n">
        <v>0.8091070969417439</v>
      </c>
      <c r="CP71" s="7" t="n">
        <v>0.9550904256823289</v>
      </c>
      <c r="CQ71" s="7" t="n">
        <v>0.5918789727895681</v>
      </c>
      <c r="CR71" s="7" t="n">
        <v>0.7959797061214999</v>
      </c>
      <c r="CS71" s="7" t="n">
        <v>0.7410383861411949</v>
      </c>
      <c r="CT71" s="7" t="n">
        <v>0.6274727638892666</v>
      </c>
      <c r="CU71" s="7" t="n">
        <v>0.5443030893472526</v>
      </c>
      <c r="CV71" s="7" t="n">
        <v>0.5871623748431547</v>
      </c>
      <c r="CW71" s="7" t="n">
        <v>0.6852522102317261</v>
      </c>
      <c r="CX71" s="7" t="n">
        <v>0.7526671329311772</v>
      </c>
      <c r="CY71" s="7" t="n">
        <v>0.7135262179194615</v>
      </c>
      <c r="CZ71" s="7" t="n">
        <v>0.5708630379533195</v>
      </c>
      <c r="DA71" s="7" t="n">
        <v>0.6394465824186882</v>
      </c>
      <c r="DB71" s="7" t="n">
        <v>0.7117176619578206</v>
      </c>
      <c r="DC71" s="7" t="n">
        <v>0.7142105025227706</v>
      </c>
      <c r="DD71" s="7" t="n">
        <v>0.7323058505381567</v>
      </c>
      <c r="DE71" s="7" t="n">
        <v>0.642705742009697</v>
      </c>
      <c r="DF71" s="7" t="n">
        <v>0.622082407140203</v>
      </c>
      <c r="DG71" s="7" t="n">
        <v>0.5278206391531006</v>
      </c>
      <c r="DH71" s="7" t="n">
        <v>0.6553337179867085</v>
      </c>
      <c r="DI71" s="7" t="n">
        <v>0.6399961830003568</v>
      </c>
      <c r="DJ71" s="7" t="n">
        <v>0.7508683382383333</v>
      </c>
      <c r="DK71" s="7" t="n">
        <v>0.2725633817556361</v>
      </c>
      <c r="DL71" s="7" t="n">
        <v>0.7580169695834489</v>
      </c>
      <c r="DM71" s="7" t="n">
        <v>0.6440051258171855</v>
      </c>
      <c r="DN71" s="7" t="n">
        <v>0.4185082861930353</v>
      </c>
      <c r="DO71" s="7" t="n">
        <v>0.7132217836763575</v>
      </c>
      <c r="DP71" s="7" t="n">
        <v>0.880007601490439</v>
      </c>
      <c r="DQ71" s="7" t="n">
        <v>0.3786397672263684</v>
      </c>
      <c r="DR71" s="7" t="n">
        <v>0.7003310630935539</v>
      </c>
      <c r="DS71" s="7" t="n">
        <v>0.3957008743916193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0.7540897645850073</v>
      </c>
      <c r="D72" s="7" t="n">
        <v>0.7585276293497246</v>
      </c>
      <c r="E72" s="7" t="n">
        <v>0.9129034199339985</v>
      </c>
      <c r="F72" s="7" t="n">
        <v>0.8179199059594021</v>
      </c>
      <c r="G72" s="7" t="n">
        <v>0.8696569009421007</v>
      </c>
      <c r="H72" s="7" t="n">
        <v>0.6660474238187752</v>
      </c>
      <c r="I72" s="7" t="n">
        <v>0.715347845352266</v>
      </c>
      <c r="J72" s="7" t="n">
        <v>0.7398346866241103</v>
      </c>
      <c r="K72" s="7" t="n">
        <v>0.3323518900724617</v>
      </c>
      <c r="L72" s="7" t="n">
        <v>0.5650158310229417</v>
      </c>
      <c r="M72" s="7" t="n">
        <v>0.310862588210516</v>
      </c>
      <c r="N72" s="7" t="n">
        <v>0.3934005503906984</v>
      </c>
      <c r="O72" s="7" t="n">
        <v>0.4288595978396212</v>
      </c>
      <c r="P72" s="7" t="n">
        <v>0.4618273940919114</v>
      </c>
      <c r="Q72" s="7" t="n">
        <v>0.6887241787322962</v>
      </c>
      <c r="R72" s="7" t="n">
        <v>0.67007767536912</v>
      </c>
      <c r="S72" s="7" t="n">
        <v>0.4270788637439009</v>
      </c>
      <c r="T72" s="7" t="n">
        <v>0.9223926487579498</v>
      </c>
      <c r="U72" s="7" t="n">
        <v>0.4903823825127066</v>
      </c>
      <c r="V72" s="7" t="n">
        <v>0.5570253743041829</v>
      </c>
      <c r="W72" s="7" t="n">
        <v>0.6907092886933034</v>
      </c>
      <c r="X72" s="7" t="n">
        <v>0.5368305612665378</v>
      </c>
      <c r="Y72" s="7" t="n">
        <v>0.9030173981816606</v>
      </c>
      <c r="Z72" s="7" t="n">
        <v>0.7954303334184374</v>
      </c>
      <c r="AA72" s="7" t="n">
        <v>0.6772483237353673</v>
      </c>
      <c r="AB72" s="7" t="n">
        <v>0.5773235922031096</v>
      </c>
      <c r="AC72" s="7" t="n">
        <v>0.5535375236343243</v>
      </c>
      <c r="AD72" s="7" t="n">
        <v>0.5639205501294524</v>
      </c>
      <c r="AE72" s="7" t="n">
        <v>0.5854731468132148</v>
      </c>
      <c r="AF72" s="7" t="n">
        <v>0.5626132356780967</v>
      </c>
      <c r="AG72" s="7" t="n">
        <v>0.5654201372496915</v>
      </c>
      <c r="AH72" s="7" t="n">
        <v>0.5549430739004748</v>
      </c>
      <c r="AI72" s="7" t="n">
        <v>0.5068480663791781</v>
      </c>
      <c r="AJ72" s="7" t="n">
        <v>0.4644190751521027</v>
      </c>
      <c r="AK72" s="7" t="n">
        <v>0.8175206373333149</v>
      </c>
      <c r="AL72" s="7" t="n">
        <v>0.6184300770326328</v>
      </c>
      <c r="AM72" s="7" t="n">
        <v>0.2778090561556519</v>
      </c>
      <c r="AN72" s="7" t="n">
        <v>0.6778827382193768</v>
      </c>
      <c r="AO72" s="7" t="n">
        <v>0.6151859113232516</v>
      </c>
      <c r="AP72" s="7" t="n">
        <v>0.5087592419631909</v>
      </c>
      <c r="AQ72" s="7" t="n">
        <v>0.5635886009309994</v>
      </c>
      <c r="AR72" s="7" t="n">
        <v>0.5769906389123627</v>
      </c>
      <c r="AS72" s="7" t="n">
        <v>0.7607647936731464</v>
      </c>
      <c r="AT72" s="7" t="n">
        <v>0.6257754271339565</v>
      </c>
      <c r="AU72" s="7" t="n">
        <v>0.5535375485043319</v>
      </c>
      <c r="AV72" s="7" t="n">
        <v>0.4127213375737195</v>
      </c>
      <c r="AW72" s="7" t="n">
        <v>0.4533318347141753</v>
      </c>
      <c r="AX72" s="7" t="n">
        <v>0.3731993191203384</v>
      </c>
      <c r="AY72" s="7" t="n">
        <v>0.582731562829147</v>
      </c>
      <c r="AZ72" s="7" t="n">
        <v>0.4604615180545395</v>
      </c>
      <c r="BA72" s="7" t="n">
        <v>0.8508479240185562</v>
      </c>
      <c r="BB72" s="7" t="n">
        <v>0.583992781734723</v>
      </c>
      <c r="BC72" s="7" t="n">
        <v>0.4843566344671876</v>
      </c>
      <c r="BD72" s="7" t="n">
        <v>0.696247167717219</v>
      </c>
      <c r="BE72" s="7" t="n">
        <v>0.672079295208752</v>
      </c>
      <c r="BF72" s="7" t="n">
        <v>0.7304407331837635</v>
      </c>
      <c r="BG72" s="7" t="n">
        <v>0.719840151132952</v>
      </c>
      <c r="BH72" s="7" t="n">
        <v>0.2839310886474882</v>
      </c>
      <c r="BI72" s="7" t="n">
        <v>0.2748008640148105</v>
      </c>
      <c r="BJ72" s="7" t="n">
        <v>0.5874331244576421</v>
      </c>
      <c r="BK72" s="7" t="n">
        <v>0.4470088329571495</v>
      </c>
      <c r="BL72" s="7" t="n">
        <v>0.6230771581988158</v>
      </c>
      <c r="BM72" s="7" t="n">
        <v>0.7135951025207919</v>
      </c>
      <c r="BN72" s="7" t="n">
        <v>0.291123871036489</v>
      </c>
      <c r="BO72" s="7" t="n">
        <v>0.2936480494701468</v>
      </c>
      <c r="BP72" s="7" t="n">
        <v>0.5611762179782824</v>
      </c>
      <c r="BQ72" s="7" t="n">
        <v>0.5205830764788228</v>
      </c>
      <c r="BR72" s="7" t="n">
        <v>0.3444056647856737</v>
      </c>
      <c r="BS72" s="7" t="n">
        <v>0.2780657989599596</v>
      </c>
      <c r="BT72" s="7" t="n">
        <v>0.4243235093504203</v>
      </c>
      <c r="BU72" s="7" t="n">
        <v>1</v>
      </c>
      <c r="BV72" s="7" t="n">
        <v>0.4946593636562671</v>
      </c>
      <c r="BW72" s="7" t="n">
        <v>0.2995430394411614</v>
      </c>
      <c r="BX72" s="7" t="n">
        <v>0.4486768907522826</v>
      </c>
      <c r="BY72" s="7" t="n">
        <v>0.2698357056529849</v>
      </c>
      <c r="BZ72" s="7" t="n">
        <v>0.9340210290740969</v>
      </c>
      <c r="CA72" s="7" t="n">
        <v>0.3768634329755419</v>
      </c>
      <c r="CB72" s="7" t="n">
        <v>0.4553557072194854</v>
      </c>
      <c r="CC72" s="7" t="n">
        <v>0.6962805728243019</v>
      </c>
      <c r="CD72" s="7" t="n">
        <v>0.7697969098902003</v>
      </c>
      <c r="CE72" s="7" t="n">
        <v>0.3774388303202331</v>
      </c>
      <c r="CF72" s="7" t="n">
        <v>0.3397912366081312</v>
      </c>
      <c r="CG72" s="7" t="n">
        <v>0.2587713745873577</v>
      </c>
      <c r="CH72" s="7" t="n">
        <v>0.3628108956639824</v>
      </c>
      <c r="CI72" s="7" t="n">
        <v>0.8079236923292146</v>
      </c>
      <c r="CJ72" s="7" t="n">
        <v>0.5573426213046336</v>
      </c>
      <c r="CK72" s="7" t="n">
        <v>0.4995578681416934</v>
      </c>
      <c r="CL72" s="7" t="n">
        <v>0.512711223133723</v>
      </c>
      <c r="CM72" s="7" t="n">
        <v>0.3407356510807041</v>
      </c>
      <c r="CN72" s="7" t="n">
        <v>0.3755166762307608</v>
      </c>
      <c r="CO72" s="7" t="n">
        <v>0.4078580707132449</v>
      </c>
      <c r="CP72" s="7" t="n">
        <v>0.5317940308302957</v>
      </c>
      <c r="CQ72" s="7" t="n">
        <v>0.3798020115982202</v>
      </c>
      <c r="CR72" s="7" t="n">
        <v>0.4777524432584427</v>
      </c>
      <c r="CS72" s="7" t="n">
        <v>0.496817419478937</v>
      </c>
      <c r="CT72" s="7" t="n">
        <v>0.3390311821388523</v>
      </c>
      <c r="CU72" s="7" t="n">
        <v>0.5072009807797001</v>
      </c>
      <c r="CV72" s="7" t="n">
        <v>0.2534752388431505</v>
      </c>
      <c r="CW72" s="7" t="n">
        <v>0.2643465439689809</v>
      </c>
      <c r="CX72" s="7" t="n">
        <v>0.4135636240045054</v>
      </c>
      <c r="CY72" s="7" t="n">
        <v>0.3899448140389324</v>
      </c>
      <c r="CZ72" s="7" t="n">
        <v>0.853287359759254</v>
      </c>
      <c r="DA72" s="7" t="n">
        <v>0.2613939299258738</v>
      </c>
      <c r="DB72" s="7" t="n">
        <v>0.2813400874392997</v>
      </c>
      <c r="DC72" s="7" t="n">
        <v>0.2682437441920218</v>
      </c>
      <c r="DD72" s="7" t="n">
        <v>0.4689466195914864</v>
      </c>
      <c r="DE72" s="7" t="n">
        <v>0.2776379939798913</v>
      </c>
      <c r="DF72" s="7" t="n">
        <v>0.8185589413456653</v>
      </c>
      <c r="DG72" s="7" t="n">
        <v>0.9032539025726418</v>
      </c>
      <c r="DH72" s="7" t="n">
        <v>0.4670038475657677</v>
      </c>
      <c r="DI72" s="7" t="n">
        <v>0.2742326184389518</v>
      </c>
      <c r="DJ72" s="7" t="n">
        <v>0.4554074869699495</v>
      </c>
      <c r="DK72" s="7" t="n">
        <v>0.8471396661629924</v>
      </c>
      <c r="DL72" s="7" t="n">
        <v>0.6651955242646694</v>
      </c>
      <c r="DM72" s="7" t="n">
        <v>0.2956377689203111</v>
      </c>
      <c r="DN72" s="7" t="n">
        <v>0.7487634182378362</v>
      </c>
      <c r="DO72" s="7" t="n">
        <v>0.3124810595752575</v>
      </c>
      <c r="DP72" s="7" t="n">
        <v>0.5698387665772858</v>
      </c>
      <c r="DQ72" s="7" t="n">
        <v>0.9341419744499624</v>
      </c>
      <c r="DR72" s="7" t="n">
        <v>0.2669967112244149</v>
      </c>
      <c r="DS72" s="7" t="n">
        <v>0.9752230516937105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0.8153992910790649</v>
      </c>
      <c r="D73" s="7" t="n">
        <v>0.8100149298176476</v>
      </c>
      <c r="E73" s="7" t="n">
        <v>0.5290428889936506</v>
      </c>
      <c r="F73" s="7" t="n">
        <v>0.7362320189241073</v>
      </c>
      <c r="G73" s="7" t="n">
        <v>0.6293766583826266</v>
      </c>
      <c r="H73" s="7" t="n">
        <v>0.4154517591350907</v>
      </c>
      <c r="I73" s="7" t="n">
        <v>0.8345152928677435</v>
      </c>
      <c r="J73" s="7" t="n">
        <v>0.823280099362426</v>
      </c>
      <c r="K73" s="7" t="n">
        <v>0.6929568237835695</v>
      </c>
      <c r="L73" s="7" t="n">
        <v>0.9042366753193907</v>
      </c>
      <c r="M73" s="7" t="n">
        <v>0.653645425909858</v>
      </c>
      <c r="N73" s="7" t="n">
        <v>0.7464923023423686</v>
      </c>
      <c r="O73" s="7" t="n">
        <v>0.7742891490646416</v>
      </c>
      <c r="P73" s="7" t="n">
        <v>0.7949669127051531</v>
      </c>
      <c r="Q73" s="7" t="n">
        <v>0.7294610586752905</v>
      </c>
      <c r="R73" s="7" t="n">
        <v>0.4716683119781351</v>
      </c>
      <c r="S73" s="7" t="n">
        <v>0.6741142363511798</v>
      </c>
      <c r="T73" s="7" t="n">
        <v>0.5520053400433286</v>
      </c>
      <c r="U73" s="7" t="n">
        <v>0.8204344388424165</v>
      </c>
      <c r="V73" s="7" t="n">
        <v>0.8499481836816591</v>
      </c>
      <c r="W73" s="7" t="n">
        <v>0.8431080542296334</v>
      </c>
      <c r="X73" s="7" t="n">
        <v>0.9653321154394477</v>
      </c>
      <c r="Y73" s="7" t="n">
        <v>0.5902598665436616</v>
      </c>
      <c r="Z73" s="7" t="n">
        <v>0.5008569540426734</v>
      </c>
      <c r="AA73" s="7" t="n">
        <v>0.4330742916156179</v>
      </c>
      <c r="AB73" s="7" t="n">
        <v>0.9786213025468113</v>
      </c>
      <c r="AC73" s="7" t="n">
        <v>0.5550540639062194</v>
      </c>
      <c r="AD73" s="7" t="n">
        <v>0.3401475034994563</v>
      </c>
      <c r="AE73" s="7" t="n">
        <v>0.9784128002261511</v>
      </c>
      <c r="AF73" s="7" t="n">
        <v>0.850744319890207</v>
      </c>
      <c r="AG73" s="7" t="n">
        <v>0.8449636146358761</v>
      </c>
      <c r="AH73" s="7" t="n">
        <v>0.831989781444282</v>
      </c>
      <c r="AI73" s="7" t="n">
        <v>0.7449758756170716</v>
      </c>
      <c r="AJ73" s="7" t="n">
        <v>0.8130235210289136</v>
      </c>
      <c r="AK73" s="7" t="n">
        <v>0.7132409479269486</v>
      </c>
      <c r="AL73" s="7" t="n">
        <v>0.8403901530941904</v>
      </c>
      <c r="AM73" s="7" t="n">
        <v>0.1116970814700533</v>
      </c>
      <c r="AN73" s="7" t="n">
        <v>0.4759280108569164</v>
      </c>
      <c r="AO73" s="7" t="n">
        <v>0.8000371907364915</v>
      </c>
      <c r="AP73" s="7" t="n">
        <v>0.9747857599492541</v>
      </c>
      <c r="AQ73" s="7" t="n">
        <v>0.8297705227780634</v>
      </c>
      <c r="AR73" s="7" t="n">
        <v>0.7716933814646657</v>
      </c>
      <c r="AS73" s="7" t="n">
        <v>0.5240664186832179</v>
      </c>
      <c r="AT73" s="7" t="n">
        <v>0.8404014833838209</v>
      </c>
      <c r="AU73" s="7" t="n">
        <v>0.5550539988820811</v>
      </c>
      <c r="AV73" s="7" t="n">
        <v>0.6777142760868821</v>
      </c>
      <c r="AW73" s="7" t="n">
        <v>0.7325783845543981</v>
      </c>
      <c r="AX73" s="7" t="n">
        <v>0.6156083481607229</v>
      </c>
      <c r="AY73" s="7" t="n">
        <v>0.7912980897722809</v>
      </c>
      <c r="AZ73" s="7" t="n">
        <v>0.765910200947485</v>
      </c>
      <c r="BA73" s="7" t="n">
        <v>0.3295485585651614</v>
      </c>
      <c r="BB73" s="7" t="n">
        <v>0.4258970027903311</v>
      </c>
      <c r="BC73" s="7" t="n">
        <v>0.9511746024118133</v>
      </c>
      <c r="BD73" s="7" t="n">
        <v>0.6215991529009329</v>
      </c>
      <c r="BE73" s="7" t="n">
        <v>0.5317562724661804</v>
      </c>
      <c r="BF73" s="7" t="n">
        <v>0.797500933558949</v>
      </c>
      <c r="BG73" s="7" t="n">
        <v>0.8086295605888657</v>
      </c>
      <c r="BH73" s="7" t="n">
        <v>0.6654190415217751</v>
      </c>
      <c r="BI73" s="7" t="n">
        <v>0.7122953816121259</v>
      </c>
      <c r="BJ73" s="7" t="n">
        <v>0.6234315158980347</v>
      </c>
      <c r="BK73" s="7" t="n">
        <v>0.7257855046151419</v>
      </c>
      <c r="BL73" s="7" t="n">
        <v>0.5013322329128082</v>
      </c>
      <c r="BM73" s="7" t="n">
        <v>0.7402985528234955</v>
      </c>
      <c r="BN73" s="7" t="n">
        <v>0.7372114141141527</v>
      </c>
      <c r="BO73" s="7" t="n">
        <v>0.7387007987577322</v>
      </c>
      <c r="BP73" s="7" t="n">
        <v>0.7343539270431879</v>
      </c>
      <c r="BQ73" s="7" t="n">
        <v>0.3063732669790879</v>
      </c>
      <c r="BR73" s="7" t="n">
        <v>0.7681807551495611</v>
      </c>
      <c r="BS73" s="7" t="n">
        <v>0.727069949645415</v>
      </c>
      <c r="BT73" s="7" t="n">
        <v>0.9865547080207768</v>
      </c>
      <c r="BU73" s="7" t="n">
        <v>0.4946593636562671</v>
      </c>
      <c r="BV73" s="7" t="n">
        <v>1</v>
      </c>
      <c r="BW73" s="7" t="n">
        <v>0.7488121504454607</v>
      </c>
      <c r="BX73" s="7" t="n">
        <v>0.7546971282653159</v>
      </c>
      <c r="BY73" s="7" t="n">
        <v>0.7329870286878895</v>
      </c>
      <c r="BZ73" s="7" t="n">
        <v>0.5615905822779065</v>
      </c>
      <c r="CA73" s="7" t="n">
        <v>0.7621098379686561</v>
      </c>
      <c r="CB73" s="7" t="n">
        <v>0.7630882726444101</v>
      </c>
      <c r="CC73" s="7" t="n">
        <v>0.537986152964971</v>
      </c>
      <c r="CD73" s="7" t="n">
        <v>0.6815354684253597</v>
      </c>
      <c r="CE73" s="7" t="n">
        <v>0.5771918995631373</v>
      </c>
      <c r="CF73" s="7" t="n">
        <v>0.7657310570418379</v>
      </c>
      <c r="CG73" s="7" t="n">
        <v>0.6997858611222632</v>
      </c>
      <c r="CH73" s="7" t="n">
        <v>0.7986873226258699</v>
      </c>
      <c r="CI73" s="7" t="n">
        <v>0.5935758944892415</v>
      </c>
      <c r="CJ73" s="7" t="n">
        <v>0.9611231224090244</v>
      </c>
      <c r="CK73" s="7" t="n">
        <v>0.7600014194590325</v>
      </c>
      <c r="CL73" s="7" t="n">
        <v>0.9583586789337835</v>
      </c>
      <c r="CM73" s="7" t="n">
        <v>0.6873042693098164</v>
      </c>
      <c r="CN73" s="7" t="n">
        <v>0.5157986190865391</v>
      </c>
      <c r="CO73" s="7" t="n">
        <v>0.8228208178709974</v>
      </c>
      <c r="CP73" s="7" t="n">
        <v>0.9624319815303725</v>
      </c>
      <c r="CQ73" s="7" t="n">
        <v>0.6417020487256789</v>
      </c>
      <c r="CR73" s="7" t="n">
        <v>0.8193802179067448</v>
      </c>
      <c r="CS73" s="7" t="n">
        <v>0.7697406929732783</v>
      </c>
      <c r="CT73" s="7" t="n">
        <v>0.6392822525073931</v>
      </c>
      <c r="CU73" s="7" t="n">
        <v>0.5954006260433874</v>
      </c>
      <c r="CV73" s="7" t="n">
        <v>0.5929448872809874</v>
      </c>
      <c r="CW73" s="7" t="n">
        <v>0.694255993342642</v>
      </c>
      <c r="CX73" s="7" t="n">
        <v>0.7882997295330428</v>
      </c>
      <c r="CY73" s="7" t="n">
        <v>0.7435004246103506</v>
      </c>
      <c r="CZ73" s="7" t="n">
        <v>0.6450444046885304</v>
      </c>
      <c r="DA73" s="7" t="n">
        <v>0.6526929013891817</v>
      </c>
      <c r="DB73" s="7" t="n">
        <v>0.7248712691026638</v>
      </c>
      <c r="DC73" s="7" t="n">
        <v>0.7143991186478164</v>
      </c>
      <c r="DD73" s="7" t="n">
        <v>0.7538457846919528</v>
      </c>
      <c r="DE73" s="7" t="n">
        <v>0.659980330609522</v>
      </c>
      <c r="DF73" s="7" t="n">
        <v>0.6892189753898912</v>
      </c>
      <c r="DG73" s="7" t="n">
        <v>0.6074051190263829</v>
      </c>
      <c r="DH73" s="7" t="n">
        <v>0.6817774618547742</v>
      </c>
      <c r="DI73" s="7" t="n">
        <v>0.6560565437911736</v>
      </c>
      <c r="DJ73" s="7" t="n">
        <v>0.7586284234565173</v>
      </c>
      <c r="DK73" s="7" t="n">
        <v>0.3260022179907941</v>
      </c>
      <c r="DL73" s="7" t="n">
        <v>0.7885829887438022</v>
      </c>
      <c r="DM73" s="7" t="n">
        <v>0.6634636708820782</v>
      </c>
      <c r="DN73" s="7" t="n">
        <v>0.4841194026553413</v>
      </c>
      <c r="DO73" s="7" t="n">
        <v>0.7270856191873567</v>
      </c>
      <c r="DP73" s="7" t="n">
        <v>0.9159403899210837</v>
      </c>
      <c r="DQ73" s="7" t="n">
        <v>0.4527479747336403</v>
      </c>
      <c r="DR73" s="7" t="n">
        <v>0.7093254631222606</v>
      </c>
      <c r="DS73" s="7" t="n">
        <v>0.4681132519644645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0.7565993308946224</v>
      </c>
      <c r="D74" s="7" t="n">
        <v>0.7745565126635641</v>
      </c>
      <c r="E74" s="7" t="n">
        <v>0.2906466103501894</v>
      </c>
      <c r="F74" s="7" t="n">
        <v>0.6677016593817411</v>
      </c>
      <c r="G74" s="7" t="n">
        <v>0.4969744690171329</v>
      </c>
      <c r="H74" s="7" t="n">
        <v>0.2539592949598427</v>
      </c>
      <c r="I74" s="7" t="n">
        <v>0.6364234545129706</v>
      </c>
      <c r="J74" s="7" t="n">
        <v>0.775383817260465</v>
      </c>
      <c r="K74" s="7" t="n">
        <v>0.884505532371011</v>
      </c>
      <c r="L74" s="7" t="n">
        <v>0.635138115372496</v>
      </c>
      <c r="M74" s="7" t="n">
        <v>0.8307764803172203</v>
      </c>
      <c r="N74" s="7" t="n">
        <v>0.8853934749131618</v>
      </c>
      <c r="O74" s="7" t="n">
        <v>0.7779566609740005</v>
      </c>
      <c r="P74" s="7" t="n">
        <v>0.8495772239553375</v>
      </c>
      <c r="Q74" s="7" t="n">
        <v>0.6159340831765118</v>
      </c>
      <c r="R74" s="7" t="n">
        <v>0.3251621238853867</v>
      </c>
      <c r="S74" s="7" t="n">
        <v>0.6244356300353907</v>
      </c>
      <c r="T74" s="7" t="n">
        <v>0.3986481398826132</v>
      </c>
      <c r="U74" s="7" t="n">
        <v>0.8652101238560397</v>
      </c>
      <c r="V74" s="7" t="n">
        <v>0.8630694488972868</v>
      </c>
      <c r="W74" s="7" t="n">
        <v>0.8142582042481432</v>
      </c>
      <c r="X74" s="7" t="n">
        <v>0.6623162088769384</v>
      </c>
      <c r="Y74" s="7" t="n">
        <v>0.3540790597516301</v>
      </c>
      <c r="Z74" s="7" t="n">
        <v>0.2815807968042117</v>
      </c>
      <c r="AA74" s="7" t="n">
        <v>0.2776890226430442</v>
      </c>
      <c r="AB74" s="7" t="n">
        <v>0.6823110699097247</v>
      </c>
      <c r="AC74" s="7" t="n">
        <v>0.5632860277273927</v>
      </c>
      <c r="AD74" s="7" t="n">
        <v>0.192843642244376</v>
      </c>
      <c r="AE74" s="7" t="n">
        <v>0.6803311568335856</v>
      </c>
      <c r="AF74" s="7" t="n">
        <v>0.8619666398313521</v>
      </c>
      <c r="AG74" s="7" t="n">
        <v>0.8498207081743332</v>
      </c>
      <c r="AH74" s="7" t="n">
        <v>0.837526164731148</v>
      </c>
      <c r="AI74" s="7" t="n">
        <v>0.793035399257832</v>
      </c>
      <c r="AJ74" s="7" t="n">
        <v>0.8585831974111676</v>
      </c>
      <c r="AK74" s="7" t="n">
        <v>0.6276953070796459</v>
      </c>
      <c r="AL74" s="7" t="n">
        <v>0.8133463740298756</v>
      </c>
      <c r="AM74" s="7" t="n">
        <v>0.01946877103854446</v>
      </c>
      <c r="AN74" s="7" t="n">
        <v>0.3197095679513755</v>
      </c>
      <c r="AO74" s="7" t="n">
        <v>0.8070383004259721</v>
      </c>
      <c r="AP74" s="7" t="n">
        <v>0.7286118101651048</v>
      </c>
      <c r="AQ74" s="7" t="n">
        <v>0.8276705877681815</v>
      </c>
      <c r="AR74" s="7" t="n">
        <v>0.6976804064659974</v>
      </c>
      <c r="AS74" s="7" t="n">
        <v>0.325784930657442</v>
      </c>
      <c r="AT74" s="7" t="n">
        <v>0.8162066417150359</v>
      </c>
      <c r="AU74" s="7" t="n">
        <v>0.5632859676466961</v>
      </c>
      <c r="AV74" s="7" t="n">
        <v>0.7425627067771297</v>
      </c>
      <c r="AW74" s="7" t="n">
        <v>0.8917012990502003</v>
      </c>
      <c r="AX74" s="7" t="n">
        <v>0.638160351901912</v>
      </c>
      <c r="AY74" s="7" t="n">
        <v>0.8185926123558191</v>
      </c>
      <c r="AZ74" s="7" t="n">
        <v>0.7710189271579253</v>
      </c>
      <c r="BA74" s="7" t="n">
        <v>0.1391844178361585</v>
      </c>
      <c r="BB74" s="7" t="n">
        <v>0.3188430495032651</v>
      </c>
      <c r="BC74" s="7" t="n">
        <v>0.7619009779410674</v>
      </c>
      <c r="BD74" s="7" t="n">
        <v>0.5995156952814216</v>
      </c>
      <c r="BE74" s="7" t="n">
        <v>0.3153948760793351</v>
      </c>
      <c r="BF74" s="7" t="n">
        <v>0.7250723785139152</v>
      </c>
      <c r="BG74" s="7" t="n">
        <v>0.7266677903394156</v>
      </c>
      <c r="BH74" s="7" t="n">
        <v>0.7265105351422418</v>
      </c>
      <c r="BI74" s="7" t="n">
        <v>0.9688772698884826</v>
      </c>
      <c r="BJ74" s="7" t="n">
        <v>0.517766616038052</v>
      </c>
      <c r="BK74" s="7" t="n">
        <v>0.6892759533981125</v>
      </c>
      <c r="BL74" s="7" t="n">
        <v>0.4466184383988279</v>
      </c>
      <c r="BM74" s="7" t="n">
        <v>0.488470420755368</v>
      </c>
      <c r="BN74" s="7" t="n">
        <v>0.9879182097202623</v>
      </c>
      <c r="BO74" s="7" t="n">
        <v>0.895151961468692</v>
      </c>
      <c r="BP74" s="7" t="n">
        <v>0.7380507144780617</v>
      </c>
      <c r="BQ74" s="7" t="n">
        <v>0.1306643473885511</v>
      </c>
      <c r="BR74" s="7" t="n">
        <v>0.9717990106465827</v>
      </c>
      <c r="BS74" s="7" t="n">
        <v>0.8571375527428441</v>
      </c>
      <c r="BT74" s="7" t="n">
        <v>0.737885090327231</v>
      </c>
      <c r="BU74" s="7" t="n">
        <v>0.2995430394411614</v>
      </c>
      <c r="BV74" s="7" t="n">
        <v>0.7488121504454607</v>
      </c>
      <c r="BW74" s="7" t="n">
        <v>1</v>
      </c>
      <c r="BX74" s="7" t="n">
        <v>0.8992801035217178</v>
      </c>
      <c r="BY74" s="7" t="n">
        <v>0.9936641741196839</v>
      </c>
      <c r="BZ74" s="7" t="n">
        <v>0.3364895585883195</v>
      </c>
      <c r="CA74" s="7" t="n">
        <v>0.9357340919870545</v>
      </c>
      <c r="CB74" s="7" t="n">
        <v>0.770595815032536</v>
      </c>
      <c r="CC74" s="7" t="n">
        <v>0.4348816877454991</v>
      </c>
      <c r="CD74" s="7" t="n">
        <v>0.5118270325408528</v>
      </c>
      <c r="CE74" s="7" t="n">
        <v>0.577284295928532</v>
      </c>
      <c r="CF74" s="7" t="n">
        <v>0.9741328244306712</v>
      </c>
      <c r="CG74" s="7" t="n">
        <v>0.8099536336999018</v>
      </c>
      <c r="CH74" s="7" t="n">
        <v>0.9313528103435996</v>
      </c>
      <c r="CI74" s="7" t="n">
        <v>0.4373250700612975</v>
      </c>
      <c r="CJ74" s="7" t="n">
        <v>0.6355943374550992</v>
      </c>
      <c r="CK74" s="7" t="n">
        <v>0.7058302411114964</v>
      </c>
      <c r="CL74" s="7" t="n">
        <v>0.6449604763495095</v>
      </c>
      <c r="CM74" s="7" t="n">
        <v>0.7873099969835915</v>
      </c>
      <c r="CN74" s="7" t="n">
        <v>0.4616815788861516</v>
      </c>
      <c r="CO74" s="7" t="n">
        <v>0.9323826490647527</v>
      </c>
      <c r="CP74" s="7" t="n">
        <v>0.6463486002163953</v>
      </c>
      <c r="CQ74" s="7" t="n">
        <v>0.6932173886191467</v>
      </c>
      <c r="CR74" s="7" t="n">
        <v>0.89282114801748</v>
      </c>
      <c r="CS74" s="7" t="n">
        <v>0.743695149226153</v>
      </c>
      <c r="CT74" s="7" t="n">
        <v>0.7318533027108345</v>
      </c>
      <c r="CU74" s="7" t="n">
        <v>0.58613458654516</v>
      </c>
      <c r="CV74" s="7" t="n">
        <v>0.7588966833696613</v>
      </c>
      <c r="CW74" s="7" t="n">
        <v>0.7819552760557353</v>
      </c>
      <c r="CX74" s="7" t="n">
        <v>0.8331040144052329</v>
      </c>
      <c r="CY74" s="7" t="n">
        <v>0.8750992846220264</v>
      </c>
      <c r="CZ74" s="7" t="n">
        <v>0.5469393833510331</v>
      </c>
      <c r="DA74" s="7" t="n">
        <v>0.8556656530218699</v>
      </c>
      <c r="DB74" s="7" t="n">
        <v>0.8418837010851976</v>
      </c>
      <c r="DC74" s="7" t="n">
        <v>0.8103908358310268</v>
      </c>
      <c r="DD74" s="7" t="n">
        <v>0.7390835865029415</v>
      </c>
      <c r="DE74" s="7" t="n">
        <v>0.849246540600701</v>
      </c>
      <c r="DF74" s="7" t="n">
        <v>0.5047531170685291</v>
      </c>
      <c r="DG74" s="7" t="n">
        <v>0.4867627087743982</v>
      </c>
      <c r="DH74" s="7" t="n">
        <v>0.6213204422141299</v>
      </c>
      <c r="DI74" s="7" t="n">
        <v>0.8449290189734504</v>
      </c>
      <c r="DJ74" s="7" t="n">
        <v>0.7693532486902821</v>
      </c>
      <c r="DK74" s="7" t="n">
        <v>0.1346971925885467</v>
      </c>
      <c r="DL74" s="7" t="n">
        <v>0.7679683182828144</v>
      </c>
      <c r="DM74" s="7" t="n">
        <v>0.8409788778716352</v>
      </c>
      <c r="DN74" s="7" t="n">
        <v>0.3027253835693797</v>
      </c>
      <c r="DO74" s="7" t="n">
        <v>0.9700768621322342</v>
      </c>
      <c r="DP74" s="7" t="n">
        <v>0.7191943333480154</v>
      </c>
      <c r="DQ74" s="7" t="n">
        <v>0.235027744438443</v>
      </c>
      <c r="DR74" s="7" t="n">
        <v>0.848103606070518</v>
      </c>
      <c r="DS74" s="7" t="n">
        <v>0.2321701843922769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0.7937305025049806</v>
      </c>
      <c r="D75" s="7" t="n">
        <v>0.8086592994918371</v>
      </c>
      <c r="E75" s="7" t="n">
        <v>0.4448111908918321</v>
      </c>
      <c r="F75" s="7" t="n">
        <v>0.7332745457085398</v>
      </c>
      <c r="G75" s="7" t="n">
        <v>0.617035439675602</v>
      </c>
      <c r="H75" s="7" t="n">
        <v>0.3882104081474884</v>
      </c>
      <c r="I75" s="7" t="n">
        <v>0.7004298147297833</v>
      </c>
      <c r="J75" s="7" t="n">
        <v>0.8084233717388601</v>
      </c>
      <c r="K75" s="7" t="n">
        <v>0.7684084918872623</v>
      </c>
      <c r="L75" s="7" t="n">
        <v>0.6537718161842738</v>
      </c>
      <c r="M75" s="7" t="n">
        <v>0.694320760592444</v>
      </c>
      <c r="N75" s="7" t="n">
        <v>0.7825651564037347</v>
      </c>
      <c r="O75" s="7" t="n">
        <v>0.7045457379320258</v>
      </c>
      <c r="P75" s="7" t="n">
        <v>0.7936751010442226</v>
      </c>
      <c r="Q75" s="7" t="n">
        <v>0.6856685496165222</v>
      </c>
      <c r="R75" s="7" t="n">
        <v>0.455987207236484</v>
      </c>
      <c r="S75" s="7" t="n">
        <v>0.6815096096740855</v>
      </c>
      <c r="T75" s="7" t="n">
        <v>0.5013112333956955</v>
      </c>
      <c r="U75" s="7" t="n">
        <v>0.8301545456236872</v>
      </c>
      <c r="V75" s="7" t="n">
        <v>0.8603614385307045</v>
      </c>
      <c r="W75" s="7" t="n">
        <v>0.8360765680894063</v>
      </c>
      <c r="X75" s="7" t="n">
        <v>0.6801434807801128</v>
      </c>
      <c r="Y75" s="7" t="n">
        <v>0.49683727257904</v>
      </c>
      <c r="Z75" s="7" t="n">
        <v>0.404034948615578</v>
      </c>
      <c r="AA75" s="7" t="n">
        <v>0.4156825244109157</v>
      </c>
      <c r="AB75" s="7" t="n">
        <v>0.7269532457073776</v>
      </c>
      <c r="AC75" s="7" t="n">
        <v>0.5926683761932146</v>
      </c>
      <c r="AD75" s="7" t="n">
        <v>0.2999710234461749</v>
      </c>
      <c r="AE75" s="7" t="n">
        <v>0.7283116892056429</v>
      </c>
      <c r="AF75" s="7" t="n">
        <v>0.8509234482801663</v>
      </c>
      <c r="AG75" s="7" t="n">
        <v>0.8382654143481664</v>
      </c>
      <c r="AH75" s="7" t="n">
        <v>0.8212486010018453</v>
      </c>
      <c r="AI75" s="7" t="n">
        <v>0.7308767177868096</v>
      </c>
      <c r="AJ75" s="7" t="n">
        <v>0.8238205205282291</v>
      </c>
      <c r="AK75" s="7" t="n">
        <v>0.7091655472494063</v>
      </c>
      <c r="AL75" s="7" t="n">
        <v>0.8162827337034341</v>
      </c>
      <c r="AM75" s="7" t="n">
        <v>0.08046947605854486</v>
      </c>
      <c r="AN75" s="7" t="n">
        <v>0.4526458575895553</v>
      </c>
      <c r="AO75" s="7" t="n">
        <v>0.8196910072506398</v>
      </c>
      <c r="AP75" s="7" t="n">
        <v>0.7478349581045458</v>
      </c>
      <c r="AQ75" s="7" t="n">
        <v>0.8129995118187112</v>
      </c>
      <c r="AR75" s="7" t="n">
        <v>0.7355699214243736</v>
      </c>
      <c r="AS75" s="7" t="n">
        <v>0.4605940715936691</v>
      </c>
      <c r="AT75" s="7" t="n">
        <v>0.8210942722484049</v>
      </c>
      <c r="AU75" s="7" t="n">
        <v>0.5926684201029334</v>
      </c>
      <c r="AV75" s="7" t="n">
        <v>0.6976477987196201</v>
      </c>
      <c r="AW75" s="7" t="n">
        <v>0.9635710465503112</v>
      </c>
      <c r="AX75" s="7" t="n">
        <v>0.5915805446471928</v>
      </c>
      <c r="AY75" s="7" t="n">
        <v>0.8233250716629182</v>
      </c>
      <c r="AZ75" s="7" t="n">
        <v>0.7883466562583578</v>
      </c>
      <c r="BA75" s="7" t="n">
        <v>0.3153175511690187</v>
      </c>
      <c r="BB75" s="7" t="n">
        <v>0.4295760955364111</v>
      </c>
      <c r="BC75" s="7" t="n">
        <v>0.7752722988927498</v>
      </c>
      <c r="BD75" s="7" t="n">
        <v>0.6522250076230849</v>
      </c>
      <c r="BE75" s="7" t="n">
        <v>0.4053574430301391</v>
      </c>
      <c r="BF75" s="7" t="n">
        <v>0.7760532663823254</v>
      </c>
      <c r="BG75" s="7" t="n">
        <v>0.7769378531652412</v>
      </c>
      <c r="BH75" s="7" t="n">
        <v>0.6930204242382234</v>
      </c>
      <c r="BI75" s="7" t="n">
        <v>0.910953010595405</v>
      </c>
      <c r="BJ75" s="7" t="n">
        <v>0.5495630173771797</v>
      </c>
      <c r="BK75" s="7" t="n">
        <v>0.7371503432340828</v>
      </c>
      <c r="BL75" s="7" t="n">
        <v>0.492274227931946</v>
      </c>
      <c r="BM75" s="7" t="n">
        <v>0.658666193142638</v>
      </c>
      <c r="BN75" s="7" t="n">
        <v>0.9108492449179871</v>
      </c>
      <c r="BO75" s="7" t="n">
        <v>0.782602379635197</v>
      </c>
      <c r="BP75" s="7" t="n">
        <v>0.7233010437827141</v>
      </c>
      <c r="BQ75" s="7" t="n">
        <v>0.248078753094366</v>
      </c>
      <c r="BR75" s="7" t="n">
        <v>0.8550957566610548</v>
      </c>
      <c r="BS75" s="7" t="n">
        <v>0.7885951224923567</v>
      </c>
      <c r="BT75" s="7" t="n">
        <v>0.7240664799380621</v>
      </c>
      <c r="BU75" s="7" t="n">
        <v>0.4486768907522826</v>
      </c>
      <c r="BV75" s="7" t="n">
        <v>0.7546971282653159</v>
      </c>
      <c r="BW75" s="7" t="n">
        <v>0.8992801035217178</v>
      </c>
      <c r="BX75" s="7" t="n">
        <v>1</v>
      </c>
      <c r="BY75" s="7" t="n">
        <v>0.8985663266442487</v>
      </c>
      <c r="BZ75" s="7" t="n">
        <v>0.4722156464128017</v>
      </c>
      <c r="CA75" s="7" t="n">
        <v>0.8883996574895281</v>
      </c>
      <c r="CB75" s="7" t="n">
        <v>0.7865849555422497</v>
      </c>
      <c r="CC75" s="7" t="n">
        <v>0.4966488913935405</v>
      </c>
      <c r="CD75" s="7" t="n">
        <v>0.5995999246239463</v>
      </c>
      <c r="CE75" s="7" t="n">
        <v>0.5537493892905518</v>
      </c>
      <c r="CF75" s="7" t="n">
        <v>0.8586022875300638</v>
      </c>
      <c r="CG75" s="7" t="n">
        <v>0.6812301430364072</v>
      </c>
      <c r="CH75" s="7" t="n">
        <v>0.8349562475309041</v>
      </c>
      <c r="CI75" s="7" t="n">
        <v>0.5560306888304773</v>
      </c>
      <c r="CJ75" s="7" t="n">
        <v>0.6800558921555773</v>
      </c>
      <c r="CK75" s="7" t="n">
        <v>0.6921137090752499</v>
      </c>
      <c r="CL75" s="7" t="n">
        <v>0.6651190185296033</v>
      </c>
      <c r="CM75" s="7" t="n">
        <v>0.6653854941118073</v>
      </c>
      <c r="CN75" s="7" t="n">
        <v>0.5273171362523583</v>
      </c>
      <c r="CO75" s="7" t="n">
        <v>0.8417876209203212</v>
      </c>
      <c r="CP75" s="7" t="n">
        <v>0.6636650378724932</v>
      </c>
      <c r="CQ75" s="7" t="n">
        <v>0.6506497427067136</v>
      </c>
      <c r="CR75" s="7" t="n">
        <v>0.8086476287955818</v>
      </c>
      <c r="CS75" s="7" t="n">
        <v>0.776504835331819</v>
      </c>
      <c r="CT75" s="7" t="n">
        <v>0.6385624266245824</v>
      </c>
      <c r="CU75" s="7" t="n">
        <v>0.6176784029758744</v>
      </c>
      <c r="CV75" s="7" t="n">
        <v>0.6537586410697863</v>
      </c>
      <c r="CW75" s="7" t="n">
        <v>0.6863946078373825</v>
      </c>
      <c r="CX75" s="7" t="n">
        <v>0.7973601441865036</v>
      </c>
      <c r="CY75" s="7" t="n">
        <v>0.791753215668539</v>
      </c>
      <c r="CZ75" s="7" t="n">
        <v>0.6170836973292098</v>
      </c>
      <c r="DA75" s="7" t="n">
        <v>0.7345224250412402</v>
      </c>
      <c r="DB75" s="7" t="n">
        <v>0.7539436922474597</v>
      </c>
      <c r="DC75" s="7" t="n">
        <v>0.7338090691822708</v>
      </c>
      <c r="DD75" s="7" t="n">
        <v>0.7734291911571314</v>
      </c>
      <c r="DE75" s="7" t="n">
        <v>0.7324920900366526</v>
      </c>
      <c r="DF75" s="7" t="n">
        <v>0.6192034074448146</v>
      </c>
      <c r="DG75" s="7" t="n">
        <v>0.5868315771689145</v>
      </c>
      <c r="DH75" s="7" t="n">
        <v>0.6628589791081152</v>
      </c>
      <c r="DI75" s="7" t="n">
        <v>0.7265331227101656</v>
      </c>
      <c r="DJ75" s="7" t="n">
        <v>0.7476107248541942</v>
      </c>
      <c r="DK75" s="7" t="n">
        <v>0.3121325091389696</v>
      </c>
      <c r="DL75" s="7" t="n">
        <v>0.7948880434705647</v>
      </c>
      <c r="DM75" s="7" t="n">
        <v>0.7240090450172313</v>
      </c>
      <c r="DN75" s="7" t="n">
        <v>0.3879451569927891</v>
      </c>
      <c r="DO75" s="7" t="n">
        <v>0.9209988920556639</v>
      </c>
      <c r="DP75" s="7" t="n">
        <v>0.7672180089470757</v>
      </c>
      <c r="DQ75" s="7" t="n">
        <v>0.407412475401984</v>
      </c>
      <c r="DR75" s="7" t="n">
        <v>0.7566183260077961</v>
      </c>
      <c r="DS75" s="7" t="n">
        <v>0.394869885780916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0.7245710209427599</v>
      </c>
      <c r="D76" s="7" t="n">
        <v>0.7477376881028086</v>
      </c>
      <c r="E76" s="7" t="n">
        <v>0.2525065246927001</v>
      </c>
      <c r="F76" s="7" t="n">
        <v>0.6417445200927581</v>
      </c>
      <c r="G76" s="7" t="n">
        <v>0.4615113337312498</v>
      </c>
      <c r="H76" s="7" t="n">
        <v>0.2414693563104898</v>
      </c>
      <c r="I76" s="7" t="n">
        <v>0.611946807654929</v>
      </c>
      <c r="J76" s="7" t="n">
        <v>0.7425379389427167</v>
      </c>
      <c r="K76" s="7" t="n">
        <v>0.881462848570676</v>
      </c>
      <c r="L76" s="7" t="n">
        <v>0.6213500143320365</v>
      </c>
      <c r="M76" s="7" t="n">
        <v>0.8252824002966326</v>
      </c>
      <c r="N76" s="7" t="n">
        <v>0.8815163582074733</v>
      </c>
      <c r="O76" s="7" t="n">
        <v>0.7575970336279404</v>
      </c>
      <c r="P76" s="7" t="n">
        <v>0.8311081463506426</v>
      </c>
      <c r="Q76" s="7" t="n">
        <v>0.572349572356654</v>
      </c>
      <c r="R76" s="7" t="n">
        <v>0.308952837801129</v>
      </c>
      <c r="S76" s="7" t="n">
        <v>0.5950854519671439</v>
      </c>
      <c r="T76" s="7" t="n">
        <v>0.3587602492575921</v>
      </c>
      <c r="U76" s="7" t="n">
        <v>0.8400685931222442</v>
      </c>
      <c r="V76" s="7" t="n">
        <v>0.83669748712995</v>
      </c>
      <c r="W76" s="7" t="n">
        <v>0.7830561119649296</v>
      </c>
      <c r="X76" s="7" t="n">
        <v>0.6451696742588162</v>
      </c>
      <c r="Y76" s="7" t="n">
        <v>0.3157129170457615</v>
      </c>
      <c r="Z76" s="7" t="n">
        <v>0.242590484427002</v>
      </c>
      <c r="AA76" s="7" t="n">
        <v>0.2679456154255758</v>
      </c>
      <c r="AB76" s="7" t="n">
        <v>0.6631794982937296</v>
      </c>
      <c r="AC76" s="7" t="n">
        <v>0.5379809444488511</v>
      </c>
      <c r="AD76" s="7" t="n">
        <v>0.1937979531537056</v>
      </c>
      <c r="AE76" s="7" t="n">
        <v>0.6613508952754404</v>
      </c>
      <c r="AF76" s="7" t="n">
        <v>0.8306814161330029</v>
      </c>
      <c r="AG76" s="7" t="n">
        <v>0.8164725109806672</v>
      </c>
      <c r="AH76" s="7" t="n">
        <v>0.7994476967033759</v>
      </c>
      <c r="AI76" s="7" t="n">
        <v>0.7456116681714934</v>
      </c>
      <c r="AJ76" s="7" t="n">
        <v>0.8333115364204591</v>
      </c>
      <c r="AK76" s="7" t="n">
        <v>0.5935592371686838</v>
      </c>
      <c r="AL76" s="7" t="n">
        <v>0.7765954774193012</v>
      </c>
      <c r="AM76" s="7" t="n">
        <v>0.03393021569807143</v>
      </c>
      <c r="AN76" s="7" t="n">
        <v>0.3037903034197532</v>
      </c>
      <c r="AO76" s="7" t="n">
        <v>0.7760110688521908</v>
      </c>
      <c r="AP76" s="7" t="n">
        <v>0.7096533425464894</v>
      </c>
      <c r="AQ76" s="7" t="n">
        <v>0.7892313458310009</v>
      </c>
      <c r="AR76" s="7" t="n">
        <v>0.6572352744089093</v>
      </c>
      <c r="AS76" s="7" t="n">
        <v>0.3079266219208783</v>
      </c>
      <c r="AT76" s="7" t="n">
        <v>0.7807472350220704</v>
      </c>
      <c r="AU76" s="7" t="n">
        <v>0.5379809068195834</v>
      </c>
      <c r="AV76" s="7" t="n">
        <v>0.7337007575882258</v>
      </c>
      <c r="AW76" s="7" t="n">
        <v>0.8865249111001995</v>
      </c>
      <c r="AX76" s="7" t="n">
        <v>0.6299749201158147</v>
      </c>
      <c r="AY76" s="7" t="n">
        <v>0.7883439026993694</v>
      </c>
      <c r="AZ76" s="7" t="n">
        <v>0.745752268226536</v>
      </c>
      <c r="BA76" s="7" t="n">
        <v>0.1088415372057281</v>
      </c>
      <c r="BB76" s="7" t="n">
        <v>0.3064622013984801</v>
      </c>
      <c r="BC76" s="7" t="n">
        <v>0.7419133994061495</v>
      </c>
      <c r="BD76" s="7" t="n">
        <v>0.571622788742349</v>
      </c>
      <c r="BE76" s="7" t="n">
        <v>0.2779335463164656</v>
      </c>
      <c r="BF76" s="7" t="n">
        <v>0.6940722035462565</v>
      </c>
      <c r="BG76" s="7" t="n">
        <v>0.6977224716143386</v>
      </c>
      <c r="BH76" s="7" t="n">
        <v>0.7059940854708644</v>
      </c>
      <c r="BI76" s="7" t="n">
        <v>0.9715608783479064</v>
      </c>
      <c r="BJ76" s="7" t="n">
        <v>0.4869490534859824</v>
      </c>
      <c r="BK76" s="7" t="n">
        <v>0.6621281399720661</v>
      </c>
      <c r="BL76" s="7" t="n">
        <v>0.4255596497119112</v>
      </c>
      <c r="BM76" s="7" t="n">
        <v>0.4745790580382807</v>
      </c>
      <c r="BN76" s="7" t="n">
        <v>0.988307359904245</v>
      </c>
      <c r="BO76" s="7" t="n">
        <v>0.8750425529761653</v>
      </c>
      <c r="BP76" s="7" t="n">
        <v>0.698697962407229</v>
      </c>
      <c r="BQ76" s="7" t="n">
        <v>0.1380596711691572</v>
      </c>
      <c r="BR76" s="7" t="n">
        <v>0.9547093923618284</v>
      </c>
      <c r="BS76" s="7" t="n">
        <v>0.8420273156681362</v>
      </c>
      <c r="BT76" s="7" t="n">
        <v>0.7209779308107124</v>
      </c>
      <c r="BU76" s="7" t="n">
        <v>0.2698357056529849</v>
      </c>
      <c r="BV76" s="7" t="n">
        <v>0.7329870286878895</v>
      </c>
      <c r="BW76" s="7" t="n">
        <v>0.9936641741196839</v>
      </c>
      <c r="BX76" s="7" t="n">
        <v>0.8985663266442487</v>
      </c>
      <c r="BY76" s="7" t="n">
        <v>1</v>
      </c>
      <c r="BZ76" s="7" t="n">
        <v>0.3009428620931877</v>
      </c>
      <c r="CA76" s="7" t="n">
        <v>0.9230631670469855</v>
      </c>
      <c r="CB76" s="7" t="n">
        <v>0.7455503680435893</v>
      </c>
      <c r="CC76" s="7" t="n">
        <v>0.4066321623429487</v>
      </c>
      <c r="CD76" s="7" t="n">
        <v>0.4640668431914334</v>
      </c>
      <c r="CE76" s="7" t="n">
        <v>0.5728007508419634</v>
      </c>
      <c r="CF76" s="7" t="n">
        <v>0.9564586383772787</v>
      </c>
      <c r="CG76" s="7" t="n">
        <v>0.7688876759271371</v>
      </c>
      <c r="CH76" s="7" t="n">
        <v>0.9091606370185138</v>
      </c>
      <c r="CI76" s="7" t="n">
        <v>0.4084317942773504</v>
      </c>
      <c r="CJ76" s="7" t="n">
        <v>0.6163467594239819</v>
      </c>
      <c r="CK76" s="7" t="n">
        <v>0.6636787471067553</v>
      </c>
      <c r="CL76" s="7" t="n">
        <v>0.6278572839970991</v>
      </c>
      <c r="CM76" s="7" t="n">
        <v>0.7384782998081579</v>
      </c>
      <c r="CN76" s="7" t="n">
        <v>0.4564825154464189</v>
      </c>
      <c r="CO76" s="7" t="n">
        <v>0.9140923323084358</v>
      </c>
      <c r="CP76" s="7" t="n">
        <v>0.6267681014478529</v>
      </c>
      <c r="CQ76" s="7" t="n">
        <v>0.6912233790257399</v>
      </c>
      <c r="CR76" s="7" t="n">
        <v>0.8649720277132039</v>
      </c>
      <c r="CS76" s="7" t="n">
        <v>0.7074740189622456</v>
      </c>
      <c r="CT76" s="7" t="n">
        <v>0.7178100850967211</v>
      </c>
      <c r="CU76" s="7" t="n">
        <v>0.5603814120547692</v>
      </c>
      <c r="CV76" s="7" t="n">
        <v>0.7549727059551038</v>
      </c>
      <c r="CW76" s="7" t="n">
        <v>0.7614659985532736</v>
      </c>
      <c r="CX76" s="7" t="n">
        <v>0.8086706738264551</v>
      </c>
      <c r="CY76" s="7" t="n">
        <v>0.8641284949316476</v>
      </c>
      <c r="CZ76" s="7" t="n">
        <v>0.5087308972124324</v>
      </c>
      <c r="DA76" s="7" t="n">
        <v>0.8528187283710758</v>
      </c>
      <c r="DB76" s="7" t="n">
        <v>0.82621125778717</v>
      </c>
      <c r="DC76" s="7" t="n">
        <v>0.7813380549822451</v>
      </c>
      <c r="DD76" s="7" t="n">
        <v>0.7116316207100046</v>
      </c>
      <c r="DE76" s="7" t="n">
        <v>0.845351435739806</v>
      </c>
      <c r="DF76" s="7" t="n">
        <v>0.4644727462037257</v>
      </c>
      <c r="DG76" s="7" t="n">
        <v>0.4580085678896793</v>
      </c>
      <c r="DH76" s="7" t="n">
        <v>0.583588442192043</v>
      </c>
      <c r="DI76" s="7" t="n">
        <v>0.8411359098978791</v>
      </c>
      <c r="DJ76" s="7" t="n">
        <v>0.7429708683790595</v>
      </c>
      <c r="DK76" s="7" t="n">
        <v>0.1049934027258921</v>
      </c>
      <c r="DL76" s="7" t="n">
        <v>0.7351770410043871</v>
      </c>
      <c r="DM76" s="7" t="n">
        <v>0.8350298344593383</v>
      </c>
      <c r="DN76" s="7" t="n">
        <v>0.2756464884227842</v>
      </c>
      <c r="DO76" s="7" t="n">
        <v>0.9698831998614352</v>
      </c>
      <c r="DP76" s="7" t="n">
        <v>0.6980178447583915</v>
      </c>
      <c r="DQ76" s="7" t="n">
        <v>0.1981351690204275</v>
      </c>
      <c r="DR76" s="7" t="n">
        <v>0.8371255308137097</v>
      </c>
      <c r="DS76" s="7" t="n">
        <v>0.1992418155623024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0.8233826286240247</v>
      </c>
      <c r="D77" s="7" t="n">
        <v>0.7851372845612515</v>
      </c>
      <c r="E77" s="7" t="n">
        <v>0.9735714548316069</v>
      </c>
      <c r="F77" s="7" t="n">
        <v>0.8011816057728586</v>
      </c>
      <c r="G77" s="7" t="n">
        <v>0.8528621456606567</v>
      </c>
      <c r="H77" s="7" t="n">
        <v>0.6482465052439373</v>
      </c>
      <c r="I77" s="7" t="n">
        <v>0.7322346515088981</v>
      </c>
      <c r="J77" s="7" t="n">
        <v>0.780603664941474</v>
      </c>
      <c r="K77" s="7" t="n">
        <v>0.3708011643591135</v>
      </c>
      <c r="L77" s="7" t="n">
        <v>0.6475081239587321</v>
      </c>
      <c r="M77" s="7" t="n">
        <v>0.3519754558157678</v>
      </c>
      <c r="N77" s="7" t="n">
        <v>0.4399202342311809</v>
      </c>
      <c r="O77" s="7" t="n">
        <v>0.4998723888479504</v>
      </c>
      <c r="P77" s="7" t="n">
        <v>0.5419480262472147</v>
      </c>
      <c r="Q77" s="7" t="n">
        <v>0.8156165517360743</v>
      </c>
      <c r="R77" s="7" t="n">
        <v>0.665451239301845</v>
      </c>
      <c r="S77" s="7" t="n">
        <v>0.5445021295670563</v>
      </c>
      <c r="T77" s="7" t="n">
        <v>0.9728088451445907</v>
      </c>
      <c r="U77" s="7" t="n">
        <v>0.6126354159127586</v>
      </c>
      <c r="V77" s="7" t="n">
        <v>0.6601161367380558</v>
      </c>
      <c r="W77" s="7" t="n">
        <v>0.7523166407074339</v>
      </c>
      <c r="X77" s="7" t="n">
        <v>0.5736835406759273</v>
      </c>
      <c r="Y77" s="7" t="n">
        <v>0.9793339815985881</v>
      </c>
      <c r="Z77" s="7" t="n">
        <v>0.8706393983665747</v>
      </c>
      <c r="AA77" s="7" t="n">
        <v>0.6763947487311401</v>
      </c>
      <c r="AB77" s="7" t="n">
        <v>0.6345192421517131</v>
      </c>
      <c r="AC77" s="7" t="n">
        <v>0.6465968621392978</v>
      </c>
      <c r="AD77" s="7" t="n">
        <v>0.6366880542188212</v>
      </c>
      <c r="AE77" s="7" t="n">
        <v>0.6497637737289481</v>
      </c>
      <c r="AF77" s="7" t="n">
        <v>0.6520070567540085</v>
      </c>
      <c r="AG77" s="7" t="n">
        <v>0.6454125125549685</v>
      </c>
      <c r="AH77" s="7" t="n">
        <v>0.6351051213273646</v>
      </c>
      <c r="AI77" s="7" t="n">
        <v>0.5808875016089731</v>
      </c>
      <c r="AJ77" s="7" t="n">
        <v>0.595184526867945</v>
      </c>
      <c r="AK77" s="7" t="n">
        <v>0.8454001169764108</v>
      </c>
      <c r="AL77" s="7" t="n">
        <v>0.6878905922936325</v>
      </c>
      <c r="AM77" s="7" t="n">
        <v>0.2872903648765611</v>
      </c>
      <c r="AN77" s="7" t="n">
        <v>0.6739591604495325</v>
      </c>
      <c r="AO77" s="7" t="n">
        <v>0.6882609900251762</v>
      </c>
      <c r="AP77" s="7" t="n">
        <v>0.5803942034554389</v>
      </c>
      <c r="AQ77" s="7" t="n">
        <v>0.6429473962827299</v>
      </c>
      <c r="AR77" s="7" t="n">
        <v>0.7034164285053041</v>
      </c>
      <c r="AS77" s="7" t="n">
        <v>0.8162483918078117</v>
      </c>
      <c r="AT77" s="7" t="n">
        <v>0.6898242870407092</v>
      </c>
      <c r="AU77" s="7" t="n">
        <v>0.6465969223164617</v>
      </c>
      <c r="AV77" s="7" t="n">
        <v>0.5322965641964746</v>
      </c>
      <c r="AW77" s="7" t="n">
        <v>0.5012916815144421</v>
      </c>
      <c r="AX77" s="7" t="n">
        <v>0.4988350886119096</v>
      </c>
      <c r="AY77" s="7" t="n">
        <v>0.656545769596435</v>
      </c>
      <c r="AZ77" s="7" t="n">
        <v>0.5510031431689444</v>
      </c>
      <c r="BA77" s="7" t="n">
        <v>0.7946455841790107</v>
      </c>
      <c r="BB77" s="7" t="n">
        <v>0.6015078870171443</v>
      </c>
      <c r="BC77" s="7" t="n">
        <v>0.5295872556526859</v>
      </c>
      <c r="BD77" s="7" t="n">
        <v>0.8180972625277497</v>
      </c>
      <c r="BE77" s="7" t="n">
        <v>0.7897427735018682</v>
      </c>
      <c r="BF77" s="7" t="n">
        <v>0.7535698085810384</v>
      </c>
      <c r="BG77" s="7" t="n">
        <v>0.7433710103297165</v>
      </c>
      <c r="BH77" s="7" t="n">
        <v>0.4230073667779287</v>
      </c>
      <c r="BI77" s="7" t="n">
        <v>0.3028846814790576</v>
      </c>
      <c r="BJ77" s="7" t="n">
        <v>0.7218201157471614</v>
      </c>
      <c r="BK77" s="7" t="n">
        <v>0.5869307031161689</v>
      </c>
      <c r="BL77" s="7" t="n">
        <v>0.7008579723633858</v>
      </c>
      <c r="BM77" s="7" t="n">
        <v>0.8144696285386973</v>
      </c>
      <c r="BN77" s="7" t="n">
        <v>0.3231819104622199</v>
      </c>
      <c r="BO77" s="7" t="n">
        <v>0.3595106664033235</v>
      </c>
      <c r="BP77" s="7" t="n">
        <v>0.6393840594512247</v>
      </c>
      <c r="BQ77" s="7" t="n">
        <v>0.5883284626016674</v>
      </c>
      <c r="BR77" s="7" t="n">
        <v>0.3915924552577758</v>
      </c>
      <c r="BS77" s="7" t="n">
        <v>0.3546052740650884</v>
      </c>
      <c r="BT77" s="7" t="n">
        <v>0.4806400720765054</v>
      </c>
      <c r="BU77" s="7" t="n">
        <v>0.9340210290740969</v>
      </c>
      <c r="BV77" s="7" t="n">
        <v>0.5615905822779065</v>
      </c>
      <c r="BW77" s="7" t="n">
        <v>0.3364895585883195</v>
      </c>
      <c r="BX77" s="7" t="n">
        <v>0.4722156464128017</v>
      </c>
      <c r="BY77" s="7" t="n">
        <v>0.3009428620931877</v>
      </c>
      <c r="BZ77" s="7" t="n">
        <v>1</v>
      </c>
      <c r="CA77" s="7" t="n">
        <v>0.4293904155960647</v>
      </c>
      <c r="CB77" s="7" t="n">
        <v>0.5460852841635075</v>
      </c>
      <c r="CC77" s="7" t="n">
        <v>0.7866711949829093</v>
      </c>
      <c r="CD77" s="7" t="n">
        <v>0.8868966461834814</v>
      </c>
      <c r="CE77" s="7" t="n">
        <v>0.5011232608354093</v>
      </c>
      <c r="CF77" s="7" t="n">
        <v>0.3896526550657723</v>
      </c>
      <c r="CG77" s="7" t="n">
        <v>0.351553369322182</v>
      </c>
      <c r="CH77" s="7" t="n">
        <v>0.4160931197418482</v>
      </c>
      <c r="CI77" s="7" t="n">
        <v>0.8024022485685157</v>
      </c>
      <c r="CJ77" s="7" t="n">
        <v>0.6158053551709632</v>
      </c>
      <c r="CK77" s="7" t="n">
        <v>0.6553879465956249</v>
      </c>
      <c r="CL77" s="7" t="n">
        <v>0.5855777690322133</v>
      </c>
      <c r="CM77" s="7" t="n">
        <v>0.4389682410758317</v>
      </c>
      <c r="CN77" s="7" t="n">
        <v>0.4334121884896237</v>
      </c>
      <c r="CO77" s="7" t="n">
        <v>0.4733913194829196</v>
      </c>
      <c r="CP77" s="7" t="n">
        <v>0.5859908719696606</v>
      </c>
      <c r="CQ77" s="7" t="n">
        <v>0.4906797748352291</v>
      </c>
      <c r="CR77" s="7" t="n">
        <v>0.5439725807660479</v>
      </c>
      <c r="CS77" s="7" t="n">
        <v>0.6108892446097323</v>
      </c>
      <c r="CT77" s="7" t="n">
        <v>0.3936072886002934</v>
      </c>
      <c r="CU77" s="7" t="n">
        <v>0.6319133411646997</v>
      </c>
      <c r="CV77" s="7" t="n">
        <v>0.2802884746086958</v>
      </c>
      <c r="CW77" s="7" t="n">
        <v>0.3972126038150798</v>
      </c>
      <c r="CX77" s="7" t="n">
        <v>0.5582337195868323</v>
      </c>
      <c r="CY77" s="7" t="n">
        <v>0.4685831823065759</v>
      </c>
      <c r="CZ77" s="7" t="n">
        <v>0.9368543348607525</v>
      </c>
      <c r="DA77" s="7" t="n">
        <v>0.2966936130514551</v>
      </c>
      <c r="DB77" s="7" t="n">
        <v>0.3890915206441094</v>
      </c>
      <c r="DC77" s="7" t="n">
        <v>0.355387205493442</v>
      </c>
      <c r="DD77" s="7" t="n">
        <v>0.5522807969490117</v>
      </c>
      <c r="DE77" s="7" t="n">
        <v>0.3190844348389225</v>
      </c>
      <c r="DF77" s="7" t="n">
        <v>0.9229917572139219</v>
      </c>
      <c r="DG77" s="7" t="n">
        <v>0.9219898305865138</v>
      </c>
      <c r="DH77" s="7" t="n">
        <v>0.6024583375684881</v>
      </c>
      <c r="DI77" s="7" t="n">
        <v>0.3121251335398946</v>
      </c>
      <c r="DJ77" s="7" t="n">
        <v>0.5134241189867231</v>
      </c>
      <c r="DK77" s="7" t="n">
        <v>0.7863048894148202</v>
      </c>
      <c r="DL77" s="7" t="n">
        <v>0.7147197471602517</v>
      </c>
      <c r="DM77" s="7" t="n">
        <v>0.3394764306085279</v>
      </c>
      <c r="DN77" s="7" t="n">
        <v>0.8075778134616679</v>
      </c>
      <c r="DO77" s="7" t="n">
        <v>0.3474300640289604</v>
      </c>
      <c r="DP77" s="7" t="n">
        <v>0.653386455521545</v>
      </c>
      <c r="DQ77" s="7" t="n">
        <v>0.9544907550253248</v>
      </c>
      <c r="DR77" s="7" t="n">
        <v>0.3711786437509035</v>
      </c>
      <c r="DS77" s="7" t="n">
        <v>0.9529981645257416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0.8289343249563595</v>
      </c>
      <c r="D78" s="7" t="n">
        <v>0.8324064862179578</v>
      </c>
      <c r="E78" s="7" t="n">
        <v>0.3831442360225858</v>
      </c>
      <c r="F78" s="7" t="n">
        <v>0.7393078290221669</v>
      </c>
      <c r="G78" s="7" t="n">
        <v>0.5894463815551371</v>
      </c>
      <c r="H78" s="7" t="n">
        <v>0.3923409353155768</v>
      </c>
      <c r="I78" s="7" t="n">
        <v>0.73219075169884</v>
      </c>
      <c r="J78" s="7" t="n">
        <v>0.8362192400854035</v>
      </c>
      <c r="K78" s="7" t="n">
        <v>0.8771536076036691</v>
      </c>
      <c r="L78" s="7" t="n">
        <v>0.6810113676076733</v>
      </c>
      <c r="M78" s="7" t="n">
        <v>0.8323129088733581</v>
      </c>
      <c r="N78" s="7" t="n">
        <v>0.8899404167025174</v>
      </c>
      <c r="O78" s="7" t="n">
        <v>0.813800020514221</v>
      </c>
      <c r="P78" s="7" t="n">
        <v>0.8690196340915726</v>
      </c>
      <c r="Q78" s="7" t="n">
        <v>0.6741451114220515</v>
      </c>
      <c r="R78" s="7" t="n">
        <v>0.4564435699832223</v>
      </c>
      <c r="S78" s="7" t="n">
        <v>0.6548016958017199</v>
      </c>
      <c r="T78" s="7" t="n">
        <v>0.4827143249031964</v>
      </c>
      <c r="U78" s="7" t="n">
        <v>0.9089083657403308</v>
      </c>
      <c r="V78" s="7" t="n">
        <v>0.9083873969685465</v>
      </c>
      <c r="W78" s="7" t="n">
        <v>0.8708187661432619</v>
      </c>
      <c r="X78" s="7" t="n">
        <v>0.6958493849924063</v>
      </c>
      <c r="Y78" s="7" t="n">
        <v>0.4489774302217611</v>
      </c>
      <c r="Z78" s="7" t="n">
        <v>0.3499832075753002</v>
      </c>
      <c r="AA78" s="7" t="n">
        <v>0.4031662255148509</v>
      </c>
      <c r="AB78" s="7" t="n">
        <v>0.7284158569222922</v>
      </c>
      <c r="AC78" s="7" t="n">
        <v>0.693174774022019</v>
      </c>
      <c r="AD78" s="7" t="n">
        <v>0.2846806058253712</v>
      </c>
      <c r="AE78" s="7" t="n">
        <v>0.7277878852086349</v>
      </c>
      <c r="AF78" s="7" t="n">
        <v>0.9020729789112379</v>
      </c>
      <c r="AG78" s="7" t="n">
        <v>0.8799575228109811</v>
      </c>
      <c r="AH78" s="7" t="n">
        <v>0.87066216445415</v>
      </c>
      <c r="AI78" s="7" t="n">
        <v>0.8197229934553659</v>
      </c>
      <c r="AJ78" s="7" t="n">
        <v>0.904697051078387</v>
      </c>
      <c r="AK78" s="7" t="n">
        <v>0.7072180684947477</v>
      </c>
      <c r="AL78" s="7" t="n">
        <v>0.8594827345768085</v>
      </c>
      <c r="AM78" s="7" t="n">
        <v>0.09297941944151701</v>
      </c>
      <c r="AN78" s="7" t="n">
        <v>0.4469371286072158</v>
      </c>
      <c r="AO78" s="7" t="n">
        <v>0.8915139865408975</v>
      </c>
      <c r="AP78" s="7" t="n">
        <v>0.7427898108241332</v>
      </c>
      <c r="AQ78" s="7" t="n">
        <v>0.8615039795674911</v>
      </c>
      <c r="AR78" s="7" t="n">
        <v>0.7483012938705124</v>
      </c>
      <c r="AS78" s="7" t="n">
        <v>0.445226888799636</v>
      </c>
      <c r="AT78" s="7" t="n">
        <v>0.860526337881595</v>
      </c>
      <c r="AU78" s="7" t="n">
        <v>0.6931747521706847</v>
      </c>
      <c r="AV78" s="7" t="n">
        <v>0.7865863788561508</v>
      </c>
      <c r="AW78" s="7" t="n">
        <v>0.894189666085046</v>
      </c>
      <c r="AX78" s="7" t="n">
        <v>0.6899447711326935</v>
      </c>
      <c r="AY78" s="7" t="n">
        <v>0.9066978745976629</v>
      </c>
      <c r="AZ78" s="7" t="n">
        <v>0.7981706969061882</v>
      </c>
      <c r="BA78" s="7" t="n">
        <v>0.2159129263168823</v>
      </c>
      <c r="BB78" s="7" t="n">
        <v>0.4279869034384424</v>
      </c>
      <c r="BC78" s="7" t="n">
        <v>0.7783325783084303</v>
      </c>
      <c r="BD78" s="7" t="n">
        <v>0.6910238003146957</v>
      </c>
      <c r="BE78" s="7" t="n">
        <v>0.3786852757391818</v>
      </c>
      <c r="BF78" s="7" t="n">
        <v>0.7855086914555579</v>
      </c>
      <c r="BG78" s="7" t="n">
        <v>0.7898081895370275</v>
      </c>
      <c r="BH78" s="7" t="n">
        <v>0.7670051497605432</v>
      </c>
      <c r="BI78" s="7" t="n">
        <v>0.9228588142316334</v>
      </c>
      <c r="BJ78" s="7" t="n">
        <v>0.570483191190273</v>
      </c>
      <c r="BK78" s="7" t="n">
        <v>0.7381315684007175</v>
      </c>
      <c r="BL78" s="7" t="n">
        <v>0.5417783561613737</v>
      </c>
      <c r="BM78" s="7" t="n">
        <v>0.5965928797682334</v>
      </c>
      <c r="BN78" s="7" t="n">
        <v>0.9421099193572822</v>
      </c>
      <c r="BO78" s="7" t="n">
        <v>0.8973604206942489</v>
      </c>
      <c r="BP78" s="7" t="n">
        <v>0.7983622122215983</v>
      </c>
      <c r="BQ78" s="7" t="n">
        <v>0.2186365670495863</v>
      </c>
      <c r="BR78" s="7" t="n">
        <v>0.9316889328952782</v>
      </c>
      <c r="BS78" s="7" t="n">
        <v>0.8671013855347152</v>
      </c>
      <c r="BT78" s="7" t="n">
        <v>0.7448910718603703</v>
      </c>
      <c r="BU78" s="7" t="n">
        <v>0.3768634329755419</v>
      </c>
      <c r="BV78" s="7" t="n">
        <v>0.7621098379686561</v>
      </c>
      <c r="BW78" s="7" t="n">
        <v>0.9357340919870545</v>
      </c>
      <c r="BX78" s="7" t="n">
        <v>0.8883996574895281</v>
      </c>
      <c r="BY78" s="7" t="n">
        <v>0.9230631670469855</v>
      </c>
      <c r="BZ78" s="7" t="n">
        <v>0.4293904155960647</v>
      </c>
      <c r="CA78" s="7" t="n">
        <v>1</v>
      </c>
      <c r="CB78" s="7" t="n">
        <v>0.7973928568337028</v>
      </c>
      <c r="CC78" s="7" t="n">
        <v>0.5606435594234596</v>
      </c>
      <c r="CD78" s="7" t="n">
        <v>0.5943367325677309</v>
      </c>
      <c r="CE78" s="7" t="n">
        <v>0.6354316238027703</v>
      </c>
      <c r="CF78" s="7" t="n">
        <v>0.9361278575452187</v>
      </c>
      <c r="CG78" s="7" t="n">
        <v>0.8130032367750827</v>
      </c>
      <c r="CH78" s="7" t="n">
        <v>0.9338432199210263</v>
      </c>
      <c r="CI78" s="7" t="n">
        <v>0.5677274042683967</v>
      </c>
      <c r="CJ78" s="7" t="n">
        <v>0.6838864479650942</v>
      </c>
      <c r="CK78" s="7" t="n">
        <v>0.7671968269967463</v>
      </c>
      <c r="CL78" s="7" t="n">
        <v>0.6761812840288046</v>
      </c>
      <c r="CM78" s="7" t="n">
        <v>0.8096242623650558</v>
      </c>
      <c r="CN78" s="7" t="n">
        <v>0.5174502492434336</v>
      </c>
      <c r="CO78" s="7" t="n">
        <v>0.9357828974198734</v>
      </c>
      <c r="CP78" s="7" t="n">
        <v>0.682747709942781</v>
      </c>
      <c r="CQ78" s="7" t="n">
        <v>0.7348746917484038</v>
      </c>
      <c r="CR78" s="7" t="n">
        <v>0.9035189039498658</v>
      </c>
      <c r="CS78" s="7" t="n">
        <v>0.7729797406872325</v>
      </c>
      <c r="CT78" s="7" t="n">
        <v>0.7731690560194664</v>
      </c>
      <c r="CU78" s="7" t="n">
        <v>0.725622741181695</v>
      </c>
      <c r="CV78" s="7" t="n">
        <v>0.7818476568861409</v>
      </c>
      <c r="CW78" s="7" t="n">
        <v>0.8179459893254954</v>
      </c>
      <c r="CX78" s="7" t="n">
        <v>0.8876104201534322</v>
      </c>
      <c r="CY78" s="7" t="n">
        <v>0.8941097070075639</v>
      </c>
      <c r="CZ78" s="7" t="n">
        <v>0.6211999969171413</v>
      </c>
      <c r="DA78" s="7" t="n">
        <v>0.8593098166431503</v>
      </c>
      <c r="DB78" s="7" t="n">
        <v>0.8633175590698657</v>
      </c>
      <c r="DC78" s="7" t="n">
        <v>0.8164385581153883</v>
      </c>
      <c r="DD78" s="7" t="n">
        <v>0.7615397463947459</v>
      </c>
      <c r="DE78" s="7" t="n">
        <v>0.8602933528098577</v>
      </c>
      <c r="DF78" s="7" t="n">
        <v>0.6080213298001401</v>
      </c>
      <c r="DG78" s="7" t="n">
        <v>0.5343499858725138</v>
      </c>
      <c r="DH78" s="7" t="n">
        <v>0.63467118066635</v>
      </c>
      <c r="DI78" s="7" t="n">
        <v>0.8536607546652106</v>
      </c>
      <c r="DJ78" s="7" t="n">
        <v>0.8055552626099951</v>
      </c>
      <c r="DK78" s="7" t="n">
        <v>0.2120217947360737</v>
      </c>
      <c r="DL78" s="7" t="n">
        <v>0.8593926836044952</v>
      </c>
      <c r="DM78" s="7" t="n">
        <v>0.8544480192409099</v>
      </c>
      <c r="DN78" s="7" t="n">
        <v>0.3366266721547743</v>
      </c>
      <c r="DO78" s="7" t="n">
        <v>0.9339924229308301</v>
      </c>
      <c r="DP78" s="7" t="n">
        <v>0.7601608634663173</v>
      </c>
      <c r="DQ78" s="7" t="n">
        <v>0.3318307760907194</v>
      </c>
      <c r="DR78" s="7" t="n">
        <v>0.8616491609491518</v>
      </c>
      <c r="DS78" s="7" t="n">
        <v>0.3224596301966601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0.8489769380513976</v>
      </c>
      <c r="D79" s="7" t="n">
        <v>0.808469637095486</v>
      </c>
      <c r="E79" s="7" t="n">
        <v>0.5247619974505688</v>
      </c>
      <c r="F79" s="7" t="n">
        <v>0.7395444772946431</v>
      </c>
      <c r="G79" s="7" t="n">
        <v>0.6938548741194324</v>
      </c>
      <c r="H79" s="7" t="n">
        <v>0.3730464117504975</v>
      </c>
      <c r="I79" s="7" t="n">
        <v>0.744386593794783</v>
      </c>
      <c r="J79" s="7" t="n">
        <v>0.8684209393038009</v>
      </c>
      <c r="K79" s="7" t="n">
        <v>0.7404712610615868</v>
      </c>
      <c r="L79" s="7" t="n">
        <v>0.7066811477103172</v>
      </c>
      <c r="M79" s="7" t="n">
        <v>0.7182980526475156</v>
      </c>
      <c r="N79" s="7" t="n">
        <v>0.7474719122720883</v>
      </c>
      <c r="O79" s="7" t="n">
        <v>0.8268709112810866</v>
      </c>
      <c r="P79" s="7" t="n">
        <v>0.8830956144625143</v>
      </c>
      <c r="Q79" s="7" t="n">
        <v>0.8198351326711684</v>
      </c>
      <c r="R79" s="7" t="n">
        <v>0.440827077939235</v>
      </c>
      <c r="S79" s="7" t="n">
        <v>0.7615792714435476</v>
      </c>
      <c r="T79" s="7" t="n">
        <v>0.5902728531516436</v>
      </c>
      <c r="U79" s="7" t="n">
        <v>0.8899575786528376</v>
      </c>
      <c r="V79" s="7" t="n">
        <v>0.9017581454793326</v>
      </c>
      <c r="W79" s="7" t="n">
        <v>0.8908623137370987</v>
      </c>
      <c r="X79" s="7" t="n">
        <v>0.7078094841163549</v>
      </c>
      <c r="Y79" s="7" t="n">
        <v>0.5934034524641825</v>
      </c>
      <c r="Z79" s="7" t="n">
        <v>0.5021099439691648</v>
      </c>
      <c r="AA79" s="7" t="n">
        <v>0.3747838917437745</v>
      </c>
      <c r="AB79" s="7" t="n">
        <v>0.7473990887786529</v>
      </c>
      <c r="AC79" s="7" t="n">
        <v>0.6092300994648338</v>
      </c>
      <c r="AD79" s="7" t="n">
        <v>0.2349459650603482</v>
      </c>
      <c r="AE79" s="7" t="n">
        <v>0.7549267781470769</v>
      </c>
      <c r="AF79" s="7" t="n">
        <v>0.9287722311136044</v>
      </c>
      <c r="AG79" s="7" t="n">
        <v>0.9388630554766162</v>
      </c>
      <c r="AH79" s="7" t="n">
        <v>0.9359819649754693</v>
      </c>
      <c r="AI79" s="7" t="n">
        <v>0.8880482054007459</v>
      </c>
      <c r="AJ79" s="7" t="n">
        <v>0.880103067896392</v>
      </c>
      <c r="AK79" s="7" t="n">
        <v>0.724889176625354</v>
      </c>
      <c r="AL79" s="7" t="n">
        <v>0.9253022486846488</v>
      </c>
      <c r="AM79" s="7" t="n">
        <v>-0.04785752754069175</v>
      </c>
      <c r="AN79" s="7" t="n">
        <v>0.4431355184488601</v>
      </c>
      <c r="AO79" s="7" t="n">
        <v>0.8430636900301068</v>
      </c>
      <c r="AP79" s="7" t="n">
        <v>0.7494477353148341</v>
      </c>
      <c r="AQ79" s="7" t="n">
        <v>0.9413760533170306</v>
      </c>
      <c r="AR79" s="7" t="n">
        <v>0.9174723964795459</v>
      </c>
      <c r="AS79" s="7" t="n">
        <v>0.4640705282316945</v>
      </c>
      <c r="AT79" s="7" t="n">
        <v>0.9136069224372931</v>
      </c>
      <c r="AU79" s="7" t="n">
        <v>0.6092301247515746</v>
      </c>
      <c r="AV79" s="7" t="n">
        <v>0.6943141599767207</v>
      </c>
      <c r="AW79" s="7" t="n">
        <v>0.7601521775974259</v>
      </c>
      <c r="AX79" s="7" t="n">
        <v>0.6161213628223819</v>
      </c>
      <c r="AY79" s="7" t="n">
        <v>0.8453739249804205</v>
      </c>
      <c r="AZ79" s="7" t="n">
        <v>0.9999072416397001</v>
      </c>
      <c r="BA79" s="7" t="n">
        <v>0.4077269843685932</v>
      </c>
      <c r="BB79" s="7" t="n">
        <v>0.3995554215181383</v>
      </c>
      <c r="BC79" s="7" t="n">
        <v>0.7535611767847541</v>
      </c>
      <c r="BD79" s="7" t="n">
        <v>0.6619390139252477</v>
      </c>
      <c r="BE79" s="7" t="n">
        <v>0.529537570898712</v>
      </c>
      <c r="BF79" s="7" t="n">
        <v>0.847820806417421</v>
      </c>
      <c r="BG79" s="7" t="n">
        <v>0.8637399648747993</v>
      </c>
      <c r="BH79" s="7" t="n">
        <v>0.8222531128280181</v>
      </c>
      <c r="BI79" s="7" t="n">
        <v>0.7413751095977026</v>
      </c>
      <c r="BJ79" s="7" t="n">
        <v>0.639757717070256</v>
      </c>
      <c r="BK79" s="7" t="n">
        <v>0.8913160360825566</v>
      </c>
      <c r="BL79" s="7" t="n">
        <v>0.4842244553309152</v>
      </c>
      <c r="BM79" s="7" t="n">
        <v>0.6343517204104577</v>
      </c>
      <c r="BN79" s="7" t="n">
        <v>0.7574543835044535</v>
      </c>
      <c r="BO79" s="7" t="n">
        <v>0.818337213880174</v>
      </c>
      <c r="BP79" s="7" t="n">
        <v>0.8245651119779314</v>
      </c>
      <c r="BQ79" s="7" t="n">
        <v>0.1756846621344594</v>
      </c>
      <c r="BR79" s="7" t="n">
        <v>0.8081322077654601</v>
      </c>
      <c r="BS79" s="7" t="n">
        <v>0.8641029896659368</v>
      </c>
      <c r="BT79" s="7" t="n">
        <v>0.7419050906482411</v>
      </c>
      <c r="BU79" s="7" t="n">
        <v>0.4553557072194854</v>
      </c>
      <c r="BV79" s="7" t="n">
        <v>0.7630882726444101</v>
      </c>
      <c r="BW79" s="7" t="n">
        <v>0.770595815032536</v>
      </c>
      <c r="BX79" s="7" t="n">
        <v>0.7865849555422497</v>
      </c>
      <c r="BY79" s="7" t="n">
        <v>0.7455503680435893</v>
      </c>
      <c r="BZ79" s="7" t="n">
        <v>0.5460852841635075</v>
      </c>
      <c r="CA79" s="7" t="n">
        <v>0.7973928568337028</v>
      </c>
      <c r="CB79" s="7" t="n">
        <v>1</v>
      </c>
      <c r="CC79" s="7" t="n">
        <v>0.5442035974872144</v>
      </c>
      <c r="CD79" s="7" t="n">
        <v>0.7527255449205689</v>
      </c>
      <c r="CE79" s="7" t="n">
        <v>0.5574619827990185</v>
      </c>
      <c r="CF79" s="7" t="n">
        <v>0.8119760135987054</v>
      </c>
      <c r="CG79" s="7" t="n">
        <v>0.7904342523483576</v>
      </c>
      <c r="CH79" s="7" t="n">
        <v>0.8259583200384908</v>
      </c>
      <c r="CI79" s="7" t="n">
        <v>0.5871034599418063</v>
      </c>
      <c r="CJ79" s="7" t="n">
        <v>0.7209314699682243</v>
      </c>
      <c r="CK79" s="7" t="n">
        <v>0.8339122406564085</v>
      </c>
      <c r="CL79" s="7" t="n">
        <v>0.7407353204460249</v>
      </c>
      <c r="CM79" s="7" t="n">
        <v>0.7754555435517189</v>
      </c>
      <c r="CN79" s="7" t="n">
        <v>0.4801650636640777</v>
      </c>
      <c r="CO79" s="7" t="n">
        <v>0.8259222377896142</v>
      </c>
      <c r="CP79" s="7" t="n">
        <v>0.7136332218114627</v>
      </c>
      <c r="CQ79" s="7" t="n">
        <v>0.6262557512899362</v>
      </c>
      <c r="CR79" s="7" t="n">
        <v>0.8843105720637987</v>
      </c>
      <c r="CS79" s="7" t="n">
        <v>0.9664549239908665</v>
      </c>
      <c r="CT79" s="7" t="n">
        <v>0.7132215200281314</v>
      </c>
      <c r="CU79" s="7" t="n">
        <v>0.6312141496288353</v>
      </c>
      <c r="CV79" s="7" t="n">
        <v>0.6679240052945142</v>
      </c>
      <c r="CW79" s="7" t="n">
        <v>0.8395341281861695</v>
      </c>
      <c r="CX79" s="7" t="n">
        <v>0.8487649116597796</v>
      </c>
      <c r="CY79" s="7" t="n">
        <v>0.7383158808493432</v>
      </c>
      <c r="CZ79" s="7" t="n">
        <v>0.6573238293172621</v>
      </c>
      <c r="DA79" s="7" t="n">
        <v>0.707601487202883</v>
      </c>
      <c r="DB79" s="7" t="n">
        <v>0.8565142548146423</v>
      </c>
      <c r="DC79" s="7" t="n">
        <v>0.8535337387177067</v>
      </c>
      <c r="DD79" s="7" t="n">
        <v>0.986311777244993</v>
      </c>
      <c r="DE79" s="7" t="n">
        <v>0.7296485965171625</v>
      </c>
      <c r="DF79" s="7" t="n">
        <v>0.7084647043211814</v>
      </c>
      <c r="DG79" s="7" t="n">
        <v>0.573710535311526</v>
      </c>
      <c r="DH79" s="7" t="n">
        <v>0.7736980663722218</v>
      </c>
      <c r="DI79" s="7" t="n">
        <v>0.7261608622735569</v>
      </c>
      <c r="DJ79" s="7" t="n">
        <v>0.9067525643534973</v>
      </c>
      <c r="DK79" s="7" t="n">
        <v>0.40417502469497</v>
      </c>
      <c r="DL79" s="7" t="n">
        <v>0.8289249452041516</v>
      </c>
      <c r="DM79" s="7" t="n">
        <v>0.7421211291259752</v>
      </c>
      <c r="DN79" s="7" t="n">
        <v>0.4192002373738137</v>
      </c>
      <c r="DO79" s="7" t="n">
        <v>0.7481318276404002</v>
      </c>
      <c r="DP79" s="7" t="n">
        <v>0.746373950531135</v>
      </c>
      <c r="DQ79" s="7" t="n">
        <v>0.4819798521979167</v>
      </c>
      <c r="DR79" s="7" t="n">
        <v>0.845902898190355</v>
      </c>
      <c r="DS79" s="7" t="n">
        <v>0.4409407193165993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0.7759510527063203</v>
      </c>
      <c r="D80" s="7" t="n">
        <v>0.743822388845216</v>
      </c>
      <c r="E80" s="7" t="n">
        <v>0.7340178461545384</v>
      </c>
      <c r="F80" s="7" t="n">
        <v>0.717904799668338</v>
      </c>
      <c r="G80" s="7" t="n">
        <v>0.6433320284940847</v>
      </c>
      <c r="H80" s="7" t="n">
        <v>0.6884203454217955</v>
      </c>
      <c r="I80" s="7" t="n">
        <v>0.7375396074969945</v>
      </c>
      <c r="J80" s="7" t="n">
        <v>0.7219853937079314</v>
      </c>
      <c r="K80" s="7" t="n">
        <v>0.4584662902965089</v>
      </c>
      <c r="L80" s="7" t="n">
        <v>0.5934661527739631</v>
      </c>
      <c r="M80" s="7" t="n">
        <v>0.4356739186743643</v>
      </c>
      <c r="N80" s="7" t="n">
        <v>0.5176520803183782</v>
      </c>
      <c r="O80" s="7" t="n">
        <v>0.5125376679152958</v>
      </c>
      <c r="P80" s="7" t="n">
        <v>0.5719050916684215</v>
      </c>
      <c r="Q80" s="7" t="n">
        <v>0.7853263647021432</v>
      </c>
      <c r="R80" s="7" t="n">
        <v>0.6992546216216735</v>
      </c>
      <c r="S80" s="7" t="n">
        <v>0.5208777590552988</v>
      </c>
      <c r="T80" s="7" t="n">
        <v>0.7821336360654739</v>
      </c>
      <c r="U80" s="7" t="n">
        <v>0.6666671661344681</v>
      </c>
      <c r="V80" s="7" t="n">
        <v>0.6934971093206208</v>
      </c>
      <c r="W80" s="7" t="n">
        <v>0.7226344044028843</v>
      </c>
      <c r="X80" s="7" t="n">
        <v>0.5423935797796562</v>
      </c>
      <c r="Y80" s="7" t="n">
        <v>0.7879441064704459</v>
      </c>
      <c r="Z80" s="7" t="n">
        <v>0.6900606124737596</v>
      </c>
      <c r="AA80" s="7" t="n">
        <v>0.7140733715369298</v>
      </c>
      <c r="AB80" s="7" t="n">
        <v>0.6070300624586049</v>
      </c>
      <c r="AC80" s="7" t="n">
        <v>0.8439849414958822</v>
      </c>
      <c r="AD80" s="7" t="n">
        <v>0.637051078279194</v>
      </c>
      <c r="AE80" s="7" t="n">
        <v>0.6146220860934949</v>
      </c>
      <c r="AF80" s="7" t="n">
        <v>0.6593405538781451</v>
      </c>
      <c r="AG80" s="7" t="n">
        <v>0.6400098732297773</v>
      </c>
      <c r="AH80" s="7" t="n">
        <v>0.6281498071749285</v>
      </c>
      <c r="AI80" s="7" t="n">
        <v>0.5846818922203529</v>
      </c>
      <c r="AJ80" s="7" t="n">
        <v>0.6632428106450566</v>
      </c>
      <c r="AK80" s="7" t="n">
        <v>0.7593715848682785</v>
      </c>
      <c r="AL80" s="7" t="n">
        <v>0.6466104212789195</v>
      </c>
      <c r="AM80" s="7" t="n">
        <v>0.3484437151959631</v>
      </c>
      <c r="AN80" s="7" t="n">
        <v>0.7040169779237513</v>
      </c>
      <c r="AO80" s="7" t="n">
        <v>0.6823686607874691</v>
      </c>
      <c r="AP80" s="7" t="n">
        <v>0.5622274725816121</v>
      </c>
      <c r="AQ80" s="7" t="n">
        <v>0.6249658616854199</v>
      </c>
      <c r="AR80" s="7" t="n">
        <v>0.6812803930706886</v>
      </c>
      <c r="AS80" s="7" t="n">
        <v>0.785735113460605</v>
      </c>
      <c r="AT80" s="7" t="n">
        <v>0.6482972985214223</v>
      </c>
      <c r="AU80" s="7" t="n">
        <v>0.8439850588176558</v>
      </c>
      <c r="AV80" s="7" t="n">
        <v>0.6775211290374988</v>
      </c>
      <c r="AW80" s="7" t="n">
        <v>0.5555342269661403</v>
      </c>
      <c r="AX80" s="7" t="n">
        <v>0.6502770386211599</v>
      </c>
      <c r="AY80" s="7" t="n">
        <v>0.6693857597439062</v>
      </c>
      <c r="AZ80" s="7" t="n">
        <v>0.5485484141625345</v>
      </c>
      <c r="BA80" s="7" t="n">
        <v>0.4702402684543402</v>
      </c>
      <c r="BB80" s="7" t="n">
        <v>0.6791596029555114</v>
      </c>
      <c r="BC80" s="7" t="n">
        <v>0.5538307487990229</v>
      </c>
      <c r="BD80" s="7" t="n">
        <v>0.8318031883332333</v>
      </c>
      <c r="BE80" s="7" t="n">
        <v>0.668151308749758</v>
      </c>
      <c r="BF80" s="7" t="n">
        <v>0.6776506433437061</v>
      </c>
      <c r="BG80" s="7" t="n">
        <v>0.6756817873861268</v>
      </c>
      <c r="BH80" s="7" t="n">
        <v>0.4973859574033387</v>
      </c>
      <c r="BI80" s="7" t="n">
        <v>0.4297198959631069</v>
      </c>
      <c r="BJ80" s="7" t="n">
        <v>0.6773343654454678</v>
      </c>
      <c r="BK80" s="7" t="n">
        <v>0.6330473657947759</v>
      </c>
      <c r="BL80" s="7" t="n">
        <v>0.773476117628353</v>
      </c>
      <c r="BM80" s="7" t="n">
        <v>0.7700428764648093</v>
      </c>
      <c r="BN80" s="7" t="n">
        <v>0.4377416845400051</v>
      </c>
      <c r="BO80" s="7" t="n">
        <v>0.4326308770639142</v>
      </c>
      <c r="BP80" s="7" t="n">
        <v>0.629763588261679</v>
      </c>
      <c r="BQ80" s="7" t="n">
        <v>0.5854215701891894</v>
      </c>
      <c r="BR80" s="7" t="n">
        <v>0.4678299450234602</v>
      </c>
      <c r="BS80" s="7" t="n">
        <v>0.414855091333772</v>
      </c>
      <c r="BT80" s="7" t="n">
        <v>0.4699702026514737</v>
      </c>
      <c r="BU80" s="7" t="n">
        <v>0.6962805728243019</v>
      </c>
      <c r="BV80" s="7" t="n">
        <v>0.537986152964971</v>
      </c>
      <c r="BW80" s="7" t="n">
        <v>0.4348816877454991</v>
      </c>
      <c r="BX80" s="7" t="n">
        <v>0.4966488913935405</v>
      </c>
      <c r="BY80" s="7" t="n">
        <v>0.4066321623429487</v>
      </c>
      <c r="BZ80" s="7" t="n">
        <v>0.7866711949829093</v>
      </c>
      <c r="CA80" s="7" t="n">
        <v>0.5606435594234596</v>
      </c>
      <c r="CB80" s="7" t="n">
        <v>0.5442035974872144</v>
      </c>
      <c r="CC80" s="7" t="n">
        <v>1</v>
      </c>
      <c r="CD80" s="7" t="n">
        <v>0.7782929782406235</v>
      </c>
      <c r="CE80" s="7" t="n">
        <v>0.6525062440804624</v>
      </c>
      <c r="CF80" s="7" t="n">
        <v>0.4685202269830463</v>
      </c>
      <c r="CG80" s="7" t="n">
        <v>0.3774913362755922</v>
      </c>
      <c r="CH80" s="7" t="n">
        <v>0.4686315479809293</v>
      </c>
      <c r="CI80" s="7" t="n">
        <v>0.7441619049040458</v>
      </c>
      <c r="CJ80" s="7" t="n">
        <v>0.5913632997763589</v>
      </c>
      <c r="CK80" s="7" t="n">
        <v>0.6617532030579809</v>
      </c>
      <c r="CL80" s="7" t="n">
        <v>0.5152474730319834</v>
      </c>
      <c r="CM80" s="7" t="n">
        <v>0.4752158741153005</v>
      </c>
      <c r="CN80" s="7" t="n">
        <v>0.3771205456391195</v>
      </c>
      <c r="CO80" s="7" t="n">
        <v>0.5265762662033813</v>
      </c>
      <c r="CP80" s="7" t="n">
        <v>0.5572917990651658</v>
      </c>
      <c r="CQ80" s="7" t="n">
        <v>0.6471244927469522</v>
      </c>
      <c r="CR80" s="7" t="n">
        <v>0.5680512325075174</v>
      </c>
      <c r="CS80" s="7" t="n">
        <v>0.5959251886478616</v>
      </c>
      <c r="CT80" s="7" t="n">
        <v>0.4767370955140408</v>
      </c>
      <c r="CU80" s="7" t="n">
        <v>0.8423623831313098</v>
      </c>
      <c r="CV80" s="7" t="n">
        <v>0.3735899173100957</v>
      </c>
      <c r="CW80" s="7" t="n">
        <v>0.4554910779044954</v>
      </c>
      <c r="CX80" s="7" t="n">
        <v>0.6537143542632569</v>
      </c>
      <c r="CY80" s="7" t="n">
        <v>0.6049575640949937</v>
      </c>
      <c r="CZ80" s="7" t="n">
        <v>0.8388273365108021</v>
      </c>
      <c r="DA80" s="7" t="n">
        <v>0.395606970377372</v>
      </c>
      <c r="DB80" s="7" t="n">
        <v>0.4523019662097696</v>
      </c>
      <c r="DC80" s="7" t="n">
        <v>0.38330378119575</v>
      </c>
      <c r="DD80" s="7" t="n">
        <v>0.5432927303530126</v>
      </c>
      <c r="DE80" s="7" t="n">
        <v>0.4166793886854998</v>
      </c>
      <c r="DF80" s="7" t="n">
        <v>0.7782018082177097</v>
      </c>
      <c r="DG80" s="7" t="n">
        <v>0.7547978885187625</v>
      </c>
      <c r="DH80" s="7" t="n">
        <v>0.5689446188431492</v>
      </c>
      <c r="DI80" s="7" t="n">
        <v>0.407111794589293</v>
      </c>
      <c r="DJ80" s="7" t="n">
        <v>0.5045078917896825</v>
      </c>
      <c r="DK80" s="7" t="n">
        <v>0.4643875611048168</v>
      </c>
      <c r="DL80" s="7" t="n">
        <v>0.6853981488254496</v>
      </c>
      <c r="DM80" s="7" t="n">
        <v>0.4316311281260321</v>
      </c>
      <c r="DN80" s="7" t="n">
        <v>0.5754239733885438</v>
      </c>
      <c r="DO80" s="7" t="n">
        <v>0.463916257077541</v>
      </c>
      <c r="DP80" s="7" t="n">
        <v>0.6605041008059228</v>
      </c>
      <c r="DQ80" s="7" t="n">
        <v>0.6679516318128436</v>
      </c>
      <c r="DR80" s="7" t="n">
        <v>0.4340025778842042</v>
      </c>
      <c r="DS80" s="7" t="n">
        <v>0.6653279894551639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0.8980693386406658</v>
      </c>
      <c r="D81" s="7" t="n">
        <v>0.8363574048541241</v>
      </c>
      <c r="E81" s="7" t="n">
        <v>0.8872350661729311</v>
      </c>
      <c r="F81" s="7" t="n">
        <v>0.797419305855669</v>
      </c>
      <c r="G81" s="7" t="n">
        <v>0.8260280376945121</v>
      </c>
      <c r="H81" s="7" t="n">
        <v>0.5522816535863039</v>
      </c>
      <c r="I81" s="7" t="n">
        <v>0.7982915389533872</v>
      </c>
      <c r="J81" s="7" t="n">
        <v>0.8659959362963408</v>
      </c>
      <c r="K81" s="7" t="n">
        <v>0.5127157603664656</v>
      </c>
      <c r="L81" s="7" t="n">
        <v>0.7245539806594375</v>
      </c>
      <c r="M81" s="7" t="n">
        <v>0.4981900546238293</v>
      </c>
      <c r="N81" s="7" t="n">
        <v>0.5632447786854873</v>
      </c>
      <c r="O81" s="7" t="n">
        <v>0.6682027979200867</v>
      </c>
      <c r="P81" s="7" t="n">
        <v>0.7136881650826228</v>
      </c>
      <c r="Q81" s="7" t="n">
        <v>0.9338377347061741</v>
      </c>
      <c r="R81" s="7" t="n">
        <v>0.5968008439782355</v>
      </c>
      <c r="S81" s="7" t="n">
        <v>0.7522701925338126</v>
      </c>
      <c r="T81" s="7" t="n">
        <v>0.9053258898644369</v>
      </c>
      <c r="U81" s="7" t="n">
        <v>0.80121510384428</v>
      </c>
      <c r="V81" s="7" t="n">
        <v>0.8305613241075139</v>
      </c>
      <c r="W81" s="7" t="n">
        <v>0.8663824016124408</v>
      </c>
      <c r="X81" s="7" t="n">
        <v>0.673118480605547</v>
      </c>
      <c r="Y81" s="7" t="n">
        <v>0.9251706862192715</v>
      </c>
      <c r="Z81" s="7" t="n">
        <v>0.825897013212807</v>
      </c>
      <c r="AA81" s="7" t="n">
        <v>0.5659575307052747</v>
      </c>
      <c r="AB81" s="7" t="n">
        <v>0.7339174435803603</v>
      </c>
      <c r="AC81" s="7" t="n">
        <v>0.6673833242802326</v>
      </c>
      <c r="AD81" s="7" t="n">
        <v>0.4796993564585725</v>
      </c>
      <c r="AE81" s="7" t="n">
        <v>0.7481752322636334</v>
      </c>
      <c r="AF81" s="7" t="n">
        <v>0.831378217848217</v>
      </c>
      <c r="AG81" s="7" t="n">
        <v>0.8093894333716443</v>
      </c>
      <c r="AH81" s="7" t="n">
        <v>0.8128512594852175</v>
      </c>
      <c r="AI81" s="7" t="n">
        <v>0.7858501672542748</v>
      </c>
      <c r="AJ81" s="7" t="n">
        <v>0.7890646081843739</v>
      </c>
      <c r="AK81" s="7" t="n">
        <v>0.8835098895601394</v>
      </c>
      <c r="AL81" s="7" t="n">
        <v>0.8425332333110079</v>
      </c>
      <c r="AM81" s="7" t="n">
        <v>0.1276093310774942</v>
      </c>
      <c r="AN81" s="7" t="n">
        <v>0.6068737245278087</v>
      </c>
      <c r="AO81" s="7" t="n">
        <v>0.7976567126206167</v>
      </c>
      <c r="AP81" s="7" t="n">
        <v>0.6990530700307092</v>
      </c>
      <c r="AQ81" s="7" t="n">
        <v>0.8121726025570056</v>
      </c>
      <c r="AR81" s="7" t="n">
        <v>0.8466586435141286</v>
      </c>
      <c r="AS81" s="7" t="n">
        <v>0.728951411848087</v>
      </c>
      <c r="AT81" s="7" t="n">
        <v>0.83239379300536</v>
      </c>
      <c r="AU81" s="7" t="n">
        <v>0.6673833773433117</v>
      </c>
      <c r="AV81" s="7" t="n">
        <v>0.6749134147848702</v>
      </c>
      <c r="AW81" s="7" t="n">
        <v>0.648921315439794</v>
      </c>
      <c r="AX81" s="7" t="n">
        <v>0.633205785407597</v>
      </c>
      <c r="AY81" s="7" t="n">
        <v>0.7778245261994899</v>
      </c>
      <c r="AZ81" s="7" t="n">
        <v>0.7562378112133303</v>
      </c>
      <c r="BA81" s="7" t="n">
        <v>0.660008320903842</v>
      </c>
      <c r="BB81" s="7" t="n">
        <v>0.5395717740229242</v>
      </c>
      <c r="BC81" s="7" t="n">
        <v>0.6667381619426029</v>
      </c>
      <c r="BD81" s="7" t="n">
        <v>0.8288382734027118</v>
      </c>
      <c r="BE81" s="7" t="n">
        <v>0.8041668075758218</v>
      </c>
      <c r="BF81" s="7" t="n">
        <v>0.830309328547977</v>
      </c>
      <c r="BG81" s="7" t="n">
        <v>0.8310167467433482</v>
      </c>
      <c r="BH81" s="7" t="n">
        <v>0.6163005277706274</v>
      </c>
      <c r="BI81" s="7" t="n">
        <v>0.458976169816687</v>
      </c>
      <c r="BJ81" s="7" t="n">
        <v>0.7941237533693833</v>
      </c>
      <c r="BK81" s="7" t="n">
        <v>0.7855854058658985</v>
      </c>
      <c r="BL81" s="7" t="n">
        <v>0.6846521783423709</v>
      </c>
      <c r="BM81" s="7" t="n">
        <v>0.8098299899489797</v>
      </c>
      <c r="BN81" s="7" t="n">
        <v>0.4902075028229154</v>
      </c>
      <c r="BO81" s="7" t="n">
        <v>0.5884417968112912</v>
      </c>
      <c r="BP81" s="7" t="n">
        <v>0.8366400614345555</v>
      </c>
      <c r="BQ81" s="7" t="n">
        <v>0.4080238855023089</v>
      </c>
      <c r="BR81" s="7" t="n">
        <v>0.5878474692006223</v>
      </c>
      <c r="BS81" s="7" t="n">
        <v>0.5925122689499651</v>
      </c>
      <c r="BT81" s="7" t="n">
        <v>0.6244870637461782</v>
      </c>
      <c r="BU81" s="7" t="n">
        <v>0.7697969098902003</v>
      </c>
      <c r="BV81" s="7" t="n">
        <v>0.6815354684253597</v>
      </c>
      <c r="BW81" s="7" t="n">
        <v>0.5118270325408528</v>
      </c>
      <c r="BX81" s="7" t="n">
        <v>0.5995999246239463</v>
      </c>
      <c r="BY81" s="7" t="n">
        <v>0.4640668431914334</v>
      </c>
      <c r="BZ81" s="7" t="n">
        <v>0.8868966461834814</v>
      </c>
      <c r="CA81" s="7" t="n">
        <v>0.5943367325677309</v>
      </c>
      <c r="CB81" s="7" t="n">
        <v>0.7527255449205689</v>
      </c>
      <c r="CC81" s="7" t="n">
        <v>0.7782929782406235</v>
      </c>
      <c r="CD81" s="7" t="n">
        <v>1</v>
      </c>
      <c r="CE81" s="7" t="n">
        <v>0.5998893118902187</v>
      </c>
      <c r="CF81" s="7" t="n">
        <v>0.589743691455461</v>
      </c>
      <c r="CG81" s="7" t="n">
        <v>0.6251815459718012</v>
      </c>
      <c r="CH81" s="7" t="n">
        <v>0.6157234716211075</v>
      </c>
      <c r="CI81" s="7" t="n">
        <v>0.7757687884782154</v>
      </c>
      <c r="CJ81" s="7" t="n">
        <v>0.7221450181816672</v>
      </c>
      <c r="CK81" s="7" t="n">
        <v>0.8092212283282076</v>
      </c>
      <c r="CL81" s="7" t="n">
        <v>0.7014982161464058</v>
      </c>
      <c r="CM81" s="7" t="n">
        <v>0.6748650821667993</v>
      </c>
      <c r="CN81" s="7" t="n">
        <v>0.498031392031543</v>
      </c>
      <c r="CO81" s="7" t="n">
        <v>0.6394227986426866</v>
      </c>
      <c r="CP81" s="7" t="n">
        <v>0.6945911045398013</v>
      </c>
      <c r="CQ81" s="7" t="n">
        <v>0.6037804302304909</v>
      </c>
      <c r="CR81" s="7" t="n">
        <v>0.7122398433138444</v>
      </c>
      <c r="CS81" s="7" t="n">
        <v>0.8100192831821462</v>
      </c>
      <c r="CT81" s="7" t="n">
        <v>0.5212501451972523</v>
      </c>
      <c r="CU81" s="7" t="n">
        <v>0.6833897421371249</v>
      </c>
      <c r="CV81" s="7" t="n">
        <v>0.4097695752858615</v>
      </c>
      <c r="CW81" s="7" t="n">
        <v>0.6363337531265791</v>
      </c>
      <c r="CX81" s="7" t="n">
        <v>0.758473546575234</v>
      </c>
      <c r="CY81" s="7" t="n">
        <v>0.624521531828543</v>
      </c>
      <c r="CZ81" s="7" t="n">
        <v>0.9245457448681453</v>
      </c>
      <c r="DA81" s="7" t="n">
        <v>0.4476068028418422</v>
      </c>
      <c r="DB81" s="7" t="n">
        <v>0.6289421674316257</v>
      </c>
      <c r="DC81" s="7" t="n">
        <v>0.6355757884968993</v>
      </c>
      <c r="DD81" s="7" t="n">
        <v>0.7496691287029991</v>
      </c>
      <c r="DE81" s="7" t="n">
        <v>0.4756351345319206</v>
      </c>
      <c r="DF81" s="7" t="n">
        <v>0.9537058264455972</v>
      </c>
      <c r="DG81" s="7" t="n">
        <v>0.8104789844321216</v>
      </c>
      <c r="DH81" s="7" t="n">
        <v>0.8178925524030792</v>
      </c>
      <c r="DI81" s="7" t="n">
        <v>0.4695572478105179</v>
      </c>
      <c r="DJ81" s="7" t="n">
        <v>0.7167523923173977</v>
      </c>
      <c r="DK81" s="7" t="n">
        <v>0.6516085374382796</v>
      </c>
      <c r="DL81" s="7" t="n">
        <v>0.8097614357871408</v>
      </c>
      <c r="DM81" s="7" t="n">
        <v>0.4987843856245924</v>
      </c>
      <c r="DN81" s="7" t="n">
        <v>0.6763469671632109</v>
      </c>
      <c r="DO81" s="7" t="n">
        <v>0.4998025552071193</v>
      </c>
      <c r="DP81" s="7" t="n">
        <v>0.7590699637918998</v>
      </c>
      <c r="DQ81" s="7" t="n">
        <v>0.8344262326540107</v>
      </c>
      <c r="DR81" s="7" t="n">
        <v>0.5960822612904716</v>
      </c>
      <c r="DS81" s="7" t="n">
        <v>0.7927918992246702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0.6940899324943616</v>
      </c>
      <c r="D82" s="7" t="n">
        <v>0.6751677488729507</v>
      </c>
      <c r="E82" s="7" t="n">
        <v>0.4712330170412082</v>
      </c>
      <c r="F82" s="7" t="n">
        <v>0.542052901266361</v>
      </c>
      <c r="G82" s="7" t="n">
        <v>0.3821766459572322</v>
      </c>
      <c r="H82" s="7" t="n">
        <v>0.4431607897973851</v>
      </c>
      <c r="I82" s="7" t="n">
        <v>0.6071149665661186</v>
      </c>
      <c r="J82" s="7" t="n">
        <v>0.6354050598021327</v>
      </c>
      <c r="K82" s="7" t="n">
        <v>0.642894059202184</v>
      </c>
      <c r="L82" s="7" t="n">
        <v>0.5827995483840416</v>
      </c>
      <c r="M82" s="7" t="n">
        <v>0.6228751056386824</v>
      </c>
      <c r="N82" s="7" t="n">
        <v>0.6700796769204941</v>
      </c>
      <c r="O82" s="7" t="n">
        <v>0.6131767656153143</v>
      </c>
      <c r="P82" s="7" t="n">
        <v>0.6969979929048798</v>
      </c>
      <c r="Q82" s="7" t="n">
        <v>0.6405706666729502</v>
      </c>
      <c r="R82" s="7" t="n">
        <v>0.4547343263584715</v>
      </c>
      <c r="S82" s="7" t="n">
        <v>0.6476669692507588</v>
      </c>
      <c r="T82" s="7" t="n">
        <v>0.5127373310952519</v>
      </c>
      <c r="U82" s="7" t="n">
        <v>0.7393573394809851</v>
      </c>
      <c r="V82" s="7" t="n">
        <v>0.7493360619450748</v>
      </c>
      <c r="W82" s="7" t="n">
        <v>0.6809511845093394</v>
      </c>
      <c r="X82" s="7" t="n">
        <v>0.5442807496723924</v>
      </c>
      <c r="Y82" s="7" t="n">
        <v>0.528590562921747</v>
      </c>
      <c r="Z82" s="7" t="n">
        <v>0.4964658741818604</v>
      </c>
      <c r="AA82" s="7" t="n">
        <v>0.4692610427997281</v>
      </c>
      <c r="AB82" s="7" t="n">
        <v>0.5921467044037282</v>
      </c>
      <c r="AC82" s="7" t="n">
        <v>0.6531503081720446</v>
      </c>
      <c r="AD82" s="7" t="n">
        <v>0.4514584688395727</v>
      </c>
      <c r="AE82" s="7" t="n">
        <v>0.5964236318919865</v>
      </c>
      <c r="AF82" s="7" t="n">
        <v>0.6746140020873358</v>
      </c>
      <c r="AG82" s="7" t="n">
        <v>0.6421436009554959</v>
      </c>
      <c r="AH82" s="7" t="n">
        <v>0.6296329902433419</v>
      </c>
      <c r="AI82" s="7" t="n">
        <v>0.580021436096122</v>
      </c>
      <c r="AJ82" s="7" t="n">
        <v>0.7299676067689788</v>
      </c>
      <c r="AK82" s="7" t="n">
        <v>0.5618441376585617</v>
      </c>
      <c r="AL82" s="7" t="n">
        <v>0.606468624321911</v>
      </c>
      <c r="AM82" s="7" t="n">
        <v>0.2196083553348935</v>
      </c>
      <c r="AN82" s="7" t="n">
        <v>0.4551698341312392</v>
      </c>
      <c r="AO82" s="7" t="n">
        <v>0.6541688299575839</v>
      </c>
      <c r="AP82" s="7" t="n">
        <v>0.6079598453712989</v>
      </c>
      <c r="AQ82" s="7" t="n">
        <v>0.6036478607375654</v>
      </c>
      <c r="AR82" s="7" t="n">
        <v>0.6073886697154447</v>
      </c>
      <c r="AS82" s="7" t="n">
        <v>0.5785361238186856</v>
      </c>
      <c r="AT82" s="7" t="n">
        <v>0.588071032454681</v>
      </c>
      <c r="AU82" s="7" t="n">
        <v>0.6531503935976679</v>
      </c>
      <c r="AV82" s="7" t="n">
        <v>0.9603774240110358</v>
      </c>
      <c r="AW82" s="7" t="n">
        <v>0.6045841184506341</v>
      </c>
      <c r="AX82" s="7" t="n">
        <v>0.986805076775929</v>
      </c>
      <c r="AY82" s="7" t="n">
        <v>0.661422325345705</v>
      </c>
      <c r="AZ82" s="7" t="n">
        <v>0.5594681951744116</v>
      </c>
      <c r="BA82" s="7" t="n">
        <v>0.1461589969747946</v>
      </c>
      <c r="BB82" s="7" t="n">
        <v>0.4456254392735047</v>
      </c>
      <c r="BC82" s="7" t="n">
        <v>0.5893543438207929</v>
      </c>
      <c r="BD82" s="7" t="n">
        <v>0.6645824814428594</v>
      </c>
      <c r="BE82" s="7" t="n">
        <v>0.5662645526132394</v>
      </c>
      <c r="BF82" s="7" t="n">
        <v>0.5460646300731863</v>
      </c>
      <c r="BG82" s="7" t="n">
        <v>0.5571753150460137</v>
      </c>
      <c r="BH82" s="7" t="n">
        <v>0.7435555109631677</v>
      </c>
      <c r="BI82" s="7" t="n">
        <v>0.5935827538225863</v>
      </c>
      <c r="BJ82" s="7" t="n">
        <v>0.6696778035870572</v>
      </c>
      <c r="BK82" s="7" t="n">
        <v>0.7500924532079761</v>
      </c>
      <c r="BL82" s="7" t="n">
        <v>0.6920373082071285</v>
      </c>
      <c r="BM82" s="7" t="n">
        <v>0.6256421128159479</v>
      </c>
      <c r="BN82" s="7" t="n">
        <v>0.5910490565977596</v>
      </c>
      <c r="BO82" s="7" t="n">
        <v>0.6242940007067262</v>
      </c>
      <c r="BP82" s="7" t="n">
        <v>0.5763080146205142</v>
      </c>
      <c r="BQ82" s="7" t="n">
        <v>0.4024779294264473</v>
      </c>
      <c r="BR82" s="7" t="n">
        <v>0.5974037755461207</v>
      </c>
      <c r="BS82" s="7" t="n">
        <v>0.6038445974729642</v>
      </c>
      <c r="BT82" s="7" t="n">
        <v>0.5264814774679348</v>
      </c>
      <c r="BU82" s="7" t="n">
        <v>0.3774388303202331</v>
      </c>
      <c r="BV82" s="7" t="n">
        <v>0.5771918995631373</v>
      </c>
      <c r="BW82" s="7" t="n">
        <v>0.577284295928532</v>
      </c>
      <c r="BX82" s="7" t="n">
        <v>0.5537493892905518</v>
      </c>
      <c r="BY82" s="7" t="n">
        <v>0.5728007508419634</v>
      </c>
      <c r="BZ82" s="7" t="n">
        <v>0.5011232608354093</v>
      </c>
      <c r="CA82" s="7" t="n">
        <v>0.6354316238027703</v>
      </c>
      <c r="CB82" s="7" t="n">
        <v>0.5574619827990185</v>
      </c>
      <c r="CC82" s="7" t="n">
        <v>0.6525062440804624</v>
      </c>
      <c r="CD82" s="7" t="n">
        <v>0.5998893118902187</v>
      </c>
      <c r="CE82" s="7" t="n">
        <v>1</v>
      </c>
      <c r="CF82" s="7" t="n">
        <v>0.5940309888989036</v>
      </c>
      <c r="CG82" s="7" t="n">
        <v>0.5126581194151125</v>
      </c>
      <c r="CH82" s="7" t="n">
        <v>0.6127080119144694</v>
      </c>
      <c r="CI82" s="7" t="n">
        <v>0.485999547561151</v>
      </c>
      <c r="CJ82" s="7" t="n">
        <v>0.5678737494508207</v>
      </c>
      <c r="CK82" s="7" t="n">
        <v>0.6487584871298324</v>
      </c>
      <c r="CL82" s="7" t="n">
        <v>0.526651451740743</v>
      </c>
      <c r="CM82" s="7" t="n">
        <v>0.5374069247513503</v>
      </c>
      <c r="CN82" s="7" t="n">
        <v>0.4975873138622158</v>
      </c>
      <c r="CO82" s="7" t="n">
        <v>0.6538212050766832</v>
      </c>
      <c r="CP82" s="7" t="n">
        <v>0.5567688417717672</v>
      </c>
      <c r="CQ82" s="7" t="n">
        <v>0.9794130356254621</v>
      </c>
      <c r="CR82" s="7" t="n">
        <v>0.6472293451044897</v>
      </c>
      <c r="CS82" s="7" t="n">
        <v>0.5799721085251164</v>
      </c>
      <c r="CT82" s="7" t="n">
        <v>0.6777371833708824</v>
      </c>
      <c r="CU82" s="7" t="n">
        <v>0.647503869992836</v>
      </c>
      <c r="CV82" s="7" t="n">
        <v>0.605561875886318</v>
      </c>
      <c r="CW82" s="7" t="n">
        <v>0.6437616959770791</v>
      </c>
      <c r="CX82" s="7" t="n">
        <v>0.7218079002984621</v>
      </c>
      <c r="CY82" s="7" t="n">
        <v>0.8603853986993848</v>
      </c>
      <c r="CZ82" s="7" t="n">
        <v>0.6508851806116439</v>
      </c>
      <c r="DA82" s="7" t="n">
        <v>0.6266304828242591</v>
      </c>
      <c r="DB82" s="7" t="n">
        <v>0.6289611158138806</v>
      </c>
      <c r="DC82" s="7" t="n">
        <v>0.5587603054839272</v>
      </c>
      <c r="DD82" s="7" t="n">
        <v>0.5170443737637874</v>
      </c>
      <c r="DE82" s="7" t="n">
        <v>0.6459658706659422</v>
      </c>
      <c r="DF82" s="7" t="n">
        <v>0.6032288164517021</v>
      </c>
      <c r="DG82" s="7" t="n">
        <v>0.5163869078609147</v>
      </c>
      <c r="DH82" s="7" t="n">
        <v>0.6624167452122794</v>
      </c>
      <c r="DI82" s="7" t="n">
        <v>0.6348929639283825</v>
      </c>
      <c r="DJ82" s="7" t="n">
        <v>0.531986141466589</v>
      </c>
      <c r="DK82" s="7" t="n">
        <v>0.137997038514816</v>
      </c>
      <c r="DL82" s="7" t="n">
        <v>0.5855230895636612</v>
      </c>
      <c r="DM82" s="7" t="n">
        <v>0.6532662030632326</v>
      </c>
      <c r="DN82" s="7" t="n">
        <v>0.4880620924102581</v>
      </c>
      <c r="DO82" s="7" t="n">
        <v>0.604871913810027</v>
      </c>
      <c r="DP82" s="7" t="n">
        <v>0.6470693279096315</v>
      </c>
      <c r="DQ82" s="7" t="n">
        <v>0.3424420468972418</v>
      </c>
      <c r="DR82" s="7" t="n">
        <v>0.6205056503411159</v>
      </c>
      <c r="DS82" s="7" t="n">
        <v>0.3656596515866323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0.8111291569253434</v>
      </c>
      <c r="D83" s="7" t="n">
        <v>0.8115457141202709</v>
      </c>
      <c r="E83" s="7" t="n">
        <v>0.3443650312063823</v>
      </c>
      <c r="F83" s="7" t="n">
        <v>0.7049896661327341</v>
      </c>
      <c r="G83" s="7" t="n">
        <v>0.5533701191370719</v>
      </c>
      <c r="H83" s="7" t="n">
        <v>0.2687199591792698</v>
      </c>
      <c r="I83" s="7" t="n">
        <v>0.6779589740169009</v>
      </c>
      <c r="J83" s="7" t="n">
        <v>0.8217183944031956</v>
      </c>
      <c r="K83" s="7" t="n">
        <v>0.9263066573188661</v>
      </c>
      <c r="L83" s="7" t="n">
        <v>0.6735816791484298</v>
      </c>
      <c r="M83" s="7" t="n">
        <v>0.8980750672688634</v>
      </c>
      <c r="N83" s="7" t="n">
        <v>0.9230460415231087</v>
      </c>
      <c r="O83" s="7" t="n">
        <v>0.8673121203185772</v>
      </c>
      <c r="P83" s="7" t="n">
        <v>0.9093954682667493</v>
      </c>
      <c r="Q83" s="7" t="n">
        <v>0.6639431129595362</v>
      </c>
      <c r="R83" s="7" t="n">
        <v>0.3435722957308974</v>
      </c>
      <c r="S83" s="7" t="n">
        <v>0.6580107250600052</v>
      </c>
      <c r="T83" s="7" t="n">
        <v>0.4578595949898633</v>
      </c>
      <c r="U83" s="7" t="n">
        <v>0.9128175598789341</v>
      </c>
      <c r="V83" s="7" t="n">
        <v>0.9041680789893541</v>
      </c>
      <c r="W83" s="7" t="n">
        <v>0.8595342652791759</v>
      </c>
      <c r="X83" s="7" t="n">
        <v>0.682675930105813</v>
      </c>
      <c r="Y83" s="7" t="n">
        <v>0.4135618368422898</v>
      </c>
      <c r="Z83" s="7" t="n">
        <v>0.3166063961000557</v>
      </c>
      <c r="AA83" s="7" t="n">
        <v>0.279043502118179</v>
      </c>
      <c r="AB83" s="7" t="n">
        <v>0.7019886955831645</v>
      </c>
      <c r="AC83" s="7" t="n">
        <v>0.5818019690602446</v>
      </c>
      <c r="AD83" s="7" t="n">
        <v>0.1479979998605327</v>
      </c>
      <c r="AE83" s="7" t="n">
        <v>0.7025054000626874</v>
      </c>
      <c r="AF83" s="7" t="n">
        <v>0.9066842442947614</v>
      </c>
      <c r="AG83" s="7" t="n">
        <v>0.8878537757523166</v>
      </c>
      <c r="AH83" s="7" t="n">
        <v>0.8874431449648993</v>
      </c>
      <c r="AI83" s="7" t="n">
        <v>0.8705334125917248</v>
      </c>
      <c r="AJ83" s="7" t="n">
        <v>0.9070922581360069</v>
      </c>
      <c r="AK83" s="7" t="n">
        <v>0.6721578861606472</v>
      </c>
      <c r="AL83" s="7" t="n">
        <v>0.86363404917496</v>
      </c>
      <c r="AM83" s="7" t="n">
        <v>-0.05179123233446806</v>
      </c>
      <c r="AN83" s="7" t="n">
        <v>0.3391831352704519</v>
      </c>
      <c r="AO83" s="7" t="n">
        <v>0.8428160160371239</v>
      </c>
      <c r="AP83" s="7" t="n">
        <v>0.7445170744171857</v>
      </c>
      <c r="AQ83" s="7" t="n">
        <v>0.8752925002509899</v>
      </c>
      <c r="AR83" s="7" t="n">
        <v>0.7395830063163902</v>
      </c>
      <c r="AS83" s="7" t="n">
        <v>0.3291701748629564</v>
      </c>
      <c r="AT83" s="7" t="n">
        <v>0.8599580348659998</v>
      </c>
      <c r="AU83" s="7" t="n">
        <v>0.5818019358831754</v>
      </c>
      <c r="AV83" s="7" t="n">
        <v>0.7635976953696388</v>
      </c>
      <c r="AW83" s="7" t="n">
        <v>0.8642061471188442</v>
      </c>
      <c r="AX83" s="7" t="n">
        <v>0.6616223299986403</v>
      </c>
      <c r="AY83" s="7" t="n">
        <v>0.8571489944048568</v>
      </c>
      <c r="AZ83" s="7" t="n">
        <v>0.8122841462409622</v>
      </c>
      <c r="BA83" s="7" t="n">
        <v>0.1938102553812463</v>
      </c>
      <c r="BB83" s="7" t="n">
        <v>0.329998254619538</v>
      </c>
      <c r="BC83" s="7" t="n">
        <v>0.7664138333879452</v>
      </c>
      <c r="BD83" s="7" t="n">
        <v>0.6193661842165886</v>
      </c>
      <c r="BE83" s="7" t="n">
        <v>0.3430706629967466</v>
      </c>
      <c r="BF83" s="7" t="n">
        <v>0.7720200565177742</v>
      </c>
      <c r="BG83" s="7" t="n">
        <v>0.7644265522992746</v>
      </c>
      <c r="BH83" s="7" t="n">
        <v>0.7540739870830039</v>
      </c>
      <c r="BI83" s="7" t="n">
        <v>0.9200596963009376</v>
      </c>
      <c r="BJ83" s="7" t="n">
        <v>0.5712026251436907</v>
      </c>
      <c r="BK83" s="7" t="n">
        <v>0.718592815636268</v>
      </c>
      <c r="BL83" s="7" t="n">
        <v>0.4781821319216024</v>
      </c>
      <c r="BM83" s="7" t="n">
        <v>0.4944506591900347</v>
      </c>
      <c r="BN83" s="7" t="n">
        <v>0.9544353968259589</v>
      </c>
      <c r="BO83" s="7" t="n">
        <v>0.9593274691958519</v>
      </c>
      <c r="BP83" s="7" t="n">
        <v>0.8224270702711051</v>
      </c>
      <c r="BQ83" s="7" t="n">
        <v>0.07539275215019409</v>
      </c>
      <c r="BR83" s="7" t="n">
        <v>0.9990323783873921</v>
      </c>
      <c r="BS83" s="7" t="n">
        <v>0.9040891875742625</v>
      </c>
      <c r="BT83" s="7" t="n">
        <v>0.7549673533198358</v>
      </c>
      <c r="BU83" s="7" t="n">
        <v>0.3397912366081312</v>
      </c>
      <c r="BV83" s="7" t="n">
        <v>0.7657310570418379</v>
      </c>
      <c r="BW83" s="7" t="n">
        <v>0.9741328244306712</v>
      </c>
      <c r="BX83" s="7" t="n">
        <v>0.8586022875300638</v>
      </c>
      <c r="BY83" s="7" t="n">
        <v>0.9564586383772787</v>
      </c>
      <c r="BZ83" s="7" t="n">
        <v>0.3896526550657723</v>
      </c>
      <c r="CA83" s="7" t="n">
        <v>0.9361278575452187</v>
      </c>
      <c r="CB83" s="7" t="n">
        <v>0.8119760135987054</v>
      </c>
      <c r="CC83" s="7" t="n">
        <v>0.4685202269830463</v>
      </c>
      <c r="CD83" s="7" t="n">
        <v>0.589743691455461</v>
      </c>
      <c r="CE83" s="7" t="n">
        <v>0.5940309888989036</v>
      </c>
      <c r="CF83" s="7" t="n">
        <v>1</v>
      </c>
      <c r="CG83" s="7" t="n">
        <v>0.8931486637309533</v>
      </c>
      <c r="CH83" s="7" t="n">
        <v>0.9765804600132744</v>
      </c>
      <c r="CI83" s="7" t="n">
        <v>0.486020643491634</v>
      </c>
      <c r="CJ83" s="7" t="n">
        <v>0.6635411425821149</v>
      </c>
      <c r="CK83" s="7" t="n">
        <v>0.7561772501899674</v>
      </c>
      <c r="CL83" s="7" t="n">
        <v>0.6900823147623402</v>
      </c>
      <c r="CM83" s="7" t="n">
        <v>0.8748511599770938</v>
      </c>
      <c r="CN83" s="7" t="n">
        <v>0.4733121481072112</v>
      </c>
      <c r="CO83" s="7" t="n">
        <v>0.9665576137661618</v>
      </c>
      <c r="CP83" s="7" t="n">
        <v>0.6766901271247826</v>
      </c>
      <c r="CQ83" s="7" t="n">
        <v>0.7007989394982108</v>
      </c>
      <c r="CR83" s="7" t="n">
        <v>0.948318076679047</v>
      </c>
      <c r="CS83" s="7" t="n">
        <v>0.7907549007036366</v>
      </c>
      <c r="CT83" s="7" t="n">
        <v>0.792620563167715</v>
      </c>
      <c r="CU83" s="7" t="n">
        <v>0.6117909005627257</v>
      </c>
      <c r="CV83" s="7" t="n">
        <v>0.8123243861573738</v>
      </c>
      <c r="CW83" s="7" t="n">
        <v>0.8610772685747108</v>
      </c>
      <c r="CX83" s="7" t="n">
        <v>0.8828794680534234</v>
      </c>
      <c r="CY83" s="7" t="n">
        <v>0.8944306796282107</v>
      </c>
      <c r="CZ83" s="7" t="n">
        <v>0.5909406701106794</v>
      </c>
      <c r="DA83" s="7" t="n">
        <v>0.9033563657927721</v>
      </c>
      <c r="DB83" s="7" t="n">
        <v>0.9055747655953795</v>
      </c>
      <c r="DC83" s="7" t="n">
        <v>0.8854427736149776</v>
      </c>
      <c r="DD83" s="7" t="n">
        <v>0.773429471335406</v>
      </c>
      <c r="DE83" s="7" t="n">
        <v>0.9029437622014641</v>
      </c>
      <c r="DF83" s="7" t="n">
        <v>0.5656329828323902</v>
      </c>
      <c r="DG83" s="7" t="n">
        <v>0.5032193101447108</v>
      </c>
      <c r="DH83" s="7" t="n">
        <v>0.6623601899194863</v>
      </c>
      <c r="DI83" s="7" t="n">
        <v>0.9001053909921651</v>
      </c>
      <c r="DJ83" s="7" t="n">
        <v>0.8216488109344223</v>
      </c>
      <c r="DK83" s="7" t="n">
        <v>0.1887543846349251</v>
      </c>
      <c r="DL83" s="7" t="n">
        <v>0.8108213185869781</v>
      </c>
      <c r="DM83" s="7" t="n">
        <v>0.9009571386415307</v>
      </c>
      <c r="DN83" s="7" t="n">
        <v>0.3202753197322948</v>
      </c>
      <c r="DO83" s="7" t="n">
        <v>0.9243785036818996</v>
      </c>
      <c r="DP83" s="7" t="n">
        <v>0.7237426143653031</v>
      </c>
      <c r="DQ83" s="7" t="n">
        <v>0.2926700225422034</v>
      </c>
      <c r="DR83" s="7" t="n">
        <v>0.9056629021787003</v>
      </c>
      <c r="DS83" s="7" t="n">
        <v>0.2849746813519959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0.7465149296432516</v>
      </c>
      <c r="D84" s="7" t="n">
        <v>0.6945243200262596</v>
      </c>
      <c r="E84" s="7" t="n">
        <v>0.3311862181283952</v>
      </c>
      <c r="F84" s="7" t="n">
        <v>0.5942350566965894</v>
      </c>
      <c r="G84" s="7" t="n">
        <v>0.5232556428238069</v>
      </c>
      <c r="H84" s="7" t="n">
        <v>0.1858149865587078</v>
      </c>
      <c r="I84" s="7" t="n">
        <v>0.6261987270193733</v>
      </c>
      <c r="J84" s="7" t="n">
        <v>0.7566432124881367</v>
      </c>
      <c r="K84" s="7" t="n">
        <v>0.7731891801457013</v>
      </c>
      <c r="L84" s="7" t="n">
        <v>0.6228913032466549</v>
      </c>
      <c r="M84" s="7" t="n">
        <v>0.7839665683854322</v>
      </c>
      <c r="N84" s="7" t="n">
        <v>0.7659063486522527</v>
      </c>
      <c r="O84" s="7" t="n">
        <v>0.8472096309384721</v>
      </c>
      <c r="P84" s="7" t="n">
        <v>0.839168331819272</v>
      </c>
      <c r="Q84" s="7" t="n">
        <v>0.6400047703579356</v>
      </c>
      <c r="R84" s="7" t="n">
        <v>0.2668899007478176</v>
      </c>
      <c r="S84" s="7" t="n">
        <v>0.6291037376497258</v>
      </c>
      <c r="T84" s="7" t="n">
        <v>0.4201628879159028</v>
      </c>
      <c r="U84" s="7" t="n">
        <v>0.8691799976991008</v>
      </c>
      <c r="V84" s="7" t="n">
        <v>0.8475143117465358</v>
      </c>
      <c r="W84" s="7" t="n">
        <v>0.7963306730859997</v>
      </c>
      <c r="X84" s="7" t="n">
        <v>0.632790992322805</v>
      </c>
      <c r="Y84" s="7" t="n">
        <v>0.3956830345752962</v>
      </c>
      <c r="Z84" s="7" t="n">
        <v>0.303525438560533</v>
      </c>
      <c r="AA84" s="7" t="n">
        <v>0.1671572346473154</v>
      </c>
      <c r="AB84" s="7" t="n">
        <v>0.6415175461545702</v>
      </c>
      <c r="AC84" s="7" t="n">
        <v>0.4767459770671653</v>
      </c>
      <c r="AD84" s="7" t="n">
        <v>-0.007644657791216847</v>
      </c>
      <c r="AE84" s="7" t="n">
        <v>0.6427637776850943</v>
      </c>
      <c r="AF84" s="7" t="n">
        <v>0.873696900095301</v>
      </c>
      <c r="AG84" s="7" t="n">
        <v>0.8480469903082296</v>
      </c>
      <c r="AH84" s="7" t="n">
        <v>0.8757526009700177</v>
      </c>
      <c r="AI84" s="7" t="n">
        <v>0.9180920346092561</v>
      </c>
      <c r="AJ84" s="7" t="n">
        <v>0.866713141577466</v>
      </c>
      <c r="AK84" s="7" t="n">
        <v>0.6142371293221572</v>
      </c>
      <c r="AL84" s="7" t="n">
        <v>0.8484024541291462</v>
      </c>
      <c r="AM84" s="7" t="n">
        <v>-0.1942380816376585</v>
      </c>
      <c r="AN84" s="7" t="n">
        <v>0.2610354238492057</v>
      </c>
      <c r="AO84" s="7" t="n">
        <v>0.7770110617003071</v>
      </c>
      <c r="AP84" s="7" t="n">
        <v>0.6847770748332573</v>
      </c>
      <c r="AQ84" s="7" t="n">
        <v>0.8603662320682385</v>
      </c>
      <c r="AR84" s="7" t="n">
        <v>0.7212434264965708</v>
      </c>
      <c r="AS84" s="7" t="n">
        <v>0.2181201830008531</v>
      </c>
      <c r="AT84" s="7" t="n">
        <v>0.8335623811385631</v>
      </c>
      <c r="AU84" s="7" t="n">
        <v>0.4767459691626769</v>
      </c>
      <c r="AV84" s="7" t="n">
        <v>0.6749266057490508</v>
      </c>
      <c r="AW84" s="7" t="n">
        <v>0.6996217653707957</v>
      </c>
      <c r="AX84" s="7" t="n">
        <v>0.588409734736193</v>
      </c>
      <c r="AY84" s="7" t="n">
        <v>0.7962632446811765</v>
      </c>
      <c r="AZ84" s="7" t="n">
        <v>0.79036118947782</v>
      </c>
      <c r="BA84" s="7" t="n">
        <v>0.1976062847907971</v>
      </c>
      <c r="BB84" s="7" t="n">
        <v>0.2501582893211544</v>
      </c>
      <c r="BC84" s="7" t="n">
        <v>0.702130868157457</v>
      </c>
      <c r="BD84" s="7" t="n">
        <v>0.5355372427578581</v>
      </c>
      <c r="BE84" s="7" t="n">
        <v>0.325153315164009</v>
      </c>
      <c r="BF84" s="7" t="n">
        <v>0.7143322141118001</v>
      </c>
      <c r="BG84" s="7" t="n">
        <v>0.7067130356701312</v>
      </c>
      <c r="BH84" s="7" t="n">
        <v>0.7143719818482392</v>
      </c>
      <c r="BI84" s="7" t="n">
        <v>0.7007646502971625</v>
      </c>
      <c r="BJ84" s="7" t="n">
        <v>0.5490592370764308</v>
      </c>
      <c r="BK84" s="7" t="n">
        <v>0.6831440549914133</v>
      </c>
      <c r="BL84" s="7" t="n">
        <v>0.3861982532107373</v>
      </c>
      <c r="BM84" s="7" t="n">
        <v>0.388000811269788</v>
      </c>
      <c r="BN84" s="7" t="n">
        <v>0.7576747710520142</v>
      </c>
      <c r="BO84" s="7" t="n">
        <v>0.9214316527134858</v>
      </c>
      <c r="BP84" s="7" t="n">
        <v>0.8555474059596297</v>
      </c>
      <c r="BQ84" s="7" t="n">
        <v>-0.08886854645206582</v>
      </c>
      <c r="BR84" s="7" t="n">
        <v>0.8887825972104222</v>
      </c>
      <c r="BS84" s="7" t="n">
        <v>0.8750394304958121</v>
      </c>
      <c r="BT84" s="7" t="n">
        <v>0.7034397858679661</v>
      </c>
      <c r="BU84" s="7" t="n">
        <v>0.2587713745873577</v>
      </c>
      <c r="BV84" s="7" t="n">
        <v>0.6997858611222632</v>
      </c>
      <c r="BW84" s="7" t="n">
        <v>0.8099536336999018</v>
      </c>
      <c r="BX84" s="7" t="n">
        <v>0.6812301430364072</v>
      </c>
      <c r="BY84" s="7" t="n">
        <v>0.7688876759271371</v>
      </c>
      <c r="BZ84" s="7" t="n">
        <v>0.351553369322182</v>
      </c>
      <c r="CA84" s="7" t="n">
        <v>0.8130032367750827</v>
      </c>
      <c r="CB84" s="7" t="n">
        <v>0.7904342523483576</v>
      </c>
      <c r="CC84" s="7" t="n">
        <v>0.3774913362755922</v>
      </c>
      <c r="CD84" s="7" t="n">
        <v>0.6251815459718012</v>
      </c>
      <c r="CE84" s="7" t="n">
        <v>0.5126581194151125</v>
      </c>
      <c r="CF84" s="7" t="n">
        <v>0.8931486637309533</v>
      </c>
      <c r="CG84" s="7" t="n">
        <v>1</v>
      </c>
      <c r="CH84" s="7" t="n">
        <v>0.9024961374702255</v>
      </c>
      <c r="CI84" s="7" t="n">
        <v>0.445976880026887</v>
      </c>
      <c r="CJ84" s="7" t="n">
        <v>0.6257509196697453</v>
      </c>
      <c r="CK84" s="7" t="n">
        <v>0.752427513524818</v>
      </c>
      <c r="CL84" s="7" t="n">
        <v>0.6576209654415277</v>
      </c>
      <c r="CM84" s="7" t="n">
        <v>0.9776108478369319</v>
      </c>
      <c r="CN84" s="7" t="n">
        <v>0.3811308890641642</v>
      </c>
      <c r="CO84" s="7" t="n">
        <v>0.8591688785972792</v>
      </c>
      <c r="CP84" s="7" t="n">
        <v>0.6484460608692686</v>
      </c>
      <c r="CQ84" s="7" t="n">
        <v>0.5922710770109787</v>
      </c>
      <c r="CR84" s="7" t="n">
        <v>0.8805678275786185</v>
      </c>
      <c r="CS84" s="7" t="n">
        <v>0.7853519826894608</v>
      </c>
      <c r="CT84" s="7" t="n">
        <v>0.7176194713771428</v>
      </c>
      <c r="CU84" s="7" t="n">
        <v>0.5358257909343627</v>
      </c>
      <c r="CV84" s="7" t="n">
        <v>0.694609012889132</v>
      </c>
      <c r="CW84" s="7" t="n">
        <v>0.8821441584582252</v>
      </c>
      <c r="CX84" s="7" t="n">
        <v>0.8492740952235253</v>
      </c>
      <c r="CY84" s="7" t="n">
        <v>0.7854614177113457</v>
      </c>
      <c r="CZ84" s="7" t="n">
        <v>0.5261089426431961</v>
      </c>
      <c r="DA84" s="7" t="n">
        <v>0.7683373594764065</v>
      </c>
      <c r="DB84" s="7" t="n">
        <v>0.8804376226680686</v>
      </c>
      <c r="DC84" s="7" t="n">
        <v>0.9335271664042345</v>
      </c>
      <c r="DD84" s="7" t="n">
        <v>0.7608058071979599</v>
      </c>
      <c r="DE84" s="7" t="n">
        <v>0.7797150544415608</v>
      </c>
      <c r="DF84" s="7" t="n">
        <v>0.5554248618426008</v>
      </c>
      <c r="DG84" s="7" t="n">
        <v>0.3958049459062623</v>
      </c>
      <c r="DH84" s="7" t="n">
        <v>0.6601663222640028</v>
      </c>
      <c r="DI84" s="7" t="n">
        <v>0.7782503103723517</v>
      </c>
      <c r="DJ84" s="7" t="n">
        <v>0.8241590969607554</v>
      </c>
      <c r="DK84" s="7" t="n">
        <v>0.1907359937537075</v>
      </c>
      <c r="DL84" s="7" t="n">
        <v>0.7560455553903082</v>
      </c>
      <c r="DM84" s="7" t="n">
        <v>0.7914037748069339</v>
      </c>
      <c r="DN84" s="7" t="n">
        <v>0.2651041519166308</v>
      </c>
      <c r="DO84" s="7" t="n">
        <v>0.7074141265041304</v>
      </c>
      <c r="DP84" s="7" t="n">
        <v>0.6569653205696915</v>
      </c>
      <c r="DQ84" s="7" t="n">
        <v>0.2843126677484421</v>
      </c>
      <c r="DR84" s="7" t="n">
        <v>0.8643721473492464</v>
      </c>
      <c r="DS84" s="7" t="n">
        <v>0.2438513565500583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0.835492099599858</v>
      </c>
      <c r="D85" s="7" t="n">
        <v>0.8407985304285238</v>
      </c>
      <c r="E85" s="7" t="n">
        <v>0.3712530282012883</v>
      </c>
      <c r="F85" s="7" t="n">
        <v>0.7430990968152836</v>
      </c>
      <c r="G85" s="7" t="n">
        <v>0.5911096544824915</v>
      </c>
      <c r="H85" s="7" t="n">
        <v>0.3293490657911127</v>
      </c>
      <c r="I85" s="7" t="n">
        <v>0.7340522160464339</v>
      </c>
      <c r="J85" s="7" t="n">
        <v>0.8519942169174161</v>
      </c>
      <c r="K85" s="7" t="n">
        <v>0.9394387406584953</v>
      </c>
      <c r="L85" s="7" t="n">
        <v>0.7124457320825255</v>
      </c>
      <c r="M85" s="7" t="n">
        <v>0.9193248903803946</v>
      </c>
      <c r="N85" s="7" t="n">
        <v>0.9377578111860195</v>
      </c>
      <c r="O85" s="7" t="n">
        <v>0.9091576482782193</v>
      </c>
      <c r="P85" s="7" t="n">
        <v>0.9250446159871744</v>
      </c>
      <c r="Q85" s="7" t="n">
        <v>0.6756111249002698</v>
      </c>
      <c r="R85" s="7" t="n">
        <v>0.40065836756876</v>
      </c>
      <c r="S85" s="7" t="n">
        <v>0.6650667270480438</v>
      </c>
      <c r="T85" s="7" t="n">
        <v>0.4748177582678029</v>
      </c>
      <c r="U85" s="7" t="n">
        <v>0.9158215410151775</v>
      </c>
      <c r="V85" s="7" t="n">
        <v>0.9145258655817399</v>
      </c>
      <c r="W85" s="7" t="n">
        <v>0.8836986420849452</v>
      </c>
      <c r="X85" s="7" t="n">
        <v>0.7329553005876355</v>
      </c>
      <c r="Y85" s="7" t="n">
        <v>0.4393310899829846</v>
      </c>
      <c r="Z85" s="7" t="n">
        <v>0.3323246828102959</v>
      </c>
      <c r="AA85" s="7" t="n">
        <v>0.3297729512530335</v>
      </c>
      <c r="AB85" s="7" t="n">
        <v>0.7477076791715896</v>
      </c>
      <c r="AC85" s="7" t="n">
        <v>0.6099798559595541</v>
      </c>
      <c r="AD85" s="7" t="n">
        <v>0.1713387977529406</v>
      </c>
      <c r="AE85" s="7" t="n">
        <v>0.7473841421206208</v>
      </c>
      <c r="AF85" s="7" t="n">
        <v>0.9195540932616996</v>
      </c>
      <c r="AG85" s="7" t="n">
        <v>0.8962028719324977</v>
      </c>
      <c r="AH85" s="7" t="n">
        <v>0.8980549507008466</v>
      </c>
      <c r="AI85" s="7" t="n">
        <v>0.8739507831683265</v>
      </c>
      <c r="AJ85" s="7" t="n">
        <v>0.9065022552913355</v>
      </c>
      <c r="AK85" s="7" t="n">
        <v>0.6929302218443442</v>
      </c>
      <c r="AL85" s="7" t="n">
        <v>0.8882413731235709</v>
      </c>
      <c r="AM85" s="7" t="n">
        <v>-0.02752808168942243</v>
      </c>
      <c r="AN85" s="7" t="n">
        <v>0.3949765805934073</v>
      </c>
      <c r="AO85" s="7" t="n">
        <v>0.8686939134969707</v>
      </c>
      <c r="AP85" s="7" t="n">
        <v>0.774234918529738</v>
      </c>
      <c r="AQ85" s="7" t="n">
        <v>0.8856202484965893</v>
      </c>
      <c r="AR85" s="7" t="n">
        <v>0.7532450356519236</v>
      </c>
      <c r="AS85" s="7" t="n">
        <v>0.3760899683788766</v>
      </c>
      <c r="AT85" s="7" t="n">
        <v>0.882717231804889</v>
      </c>
      <c r="AU85" s="7" t="n">
        <v>0.6099797911318419</v>
      </c>
      <c r="AV85" s="7" t="n">
        <v>0.7657229757156208</v>
      </c>
      <c r="AW85" s="7" t="n">
        <v>0.8358202443430577</v>
      </c>
      <c r="AX85" s="7" t="n">
        <v>0.6744585156701522</v>
      </c>
      <c r="AY85" s="7" t="n">
        <v>0.882519904749859</v>
      </c>
      <c r="AZ85" s="7" t="n">
        <v>0.82628594916219</v>
      </c>
      <c r="BA85" s="7" t="n">
        <v>0.2216975377327195</v>
      </c>
      <c r="BB85" s="7" t="n">
        <v>0.3695082535413847</v>
      </c>
      <c r="BC85" s="7" t="n">
        <v>0.7830186503726849</v>
      </c>
      <c r="BD85" s="7" t="n">
        <v>0.6283273872408853</v>
      </c>
      <c r="BE85" s="7" t="n">
        <v>0.3563939499258458</v>
      </c>
      <c r="BF85" s="7" t="n">
        <v>0.8077473893098106</v>
      </c>
      <c r="BG85" s="7" t="n">
        <v>0.8027738474744677</v>
      </c>
      <c r="BH85" s="7" t="n">
        <v>0.7746627920799443</v>
      </c>
      <c r="BI85" s="7" t="n">
        <v>0.8869436181299514</v>
      </c>
      <c r="BJ85" s="7" t="n">
        <v>0.5463969881393692</v>
      </c>
      <c r="BK85" s="7" t="n">
        <v>0.7415209042876718</v>
      </c>
      <c r="BL85" s="7" t="n">
        <v>0.5136374975522057</v>
      </c>
      <c r="BM85" s="7" t="n">
        <v>0.5390293439030079</v>
      </c>
      <c r="BN85" s="7" t="n">
        <v>0.9233567202446934</v>
      </c>
      <c r="BO85" s="7" t="n">
        <v>0.9791251766303453</v>
      </c>
      <c r="BP85" s="7" t="n">
        <v>0.8382361197888502</v>
      </c>
      <c r="BQ85" s="7" t="n">
        <v>0.09686349840281579</v>
      </c>
      <c r="BR85" s="7" t="n">
        <v>0.9782733532997265</v>
      </c>
      <c r="BS85" s="7" t="n">
        <v>0.9038394288550869</v>
      </c>
      <c r="BT85" s="7" t="n">
        <v>0.7929487179966627</v>
      </c>
      <c r="BU85" s="7" t="n">
        <v>0.3628108956639824</v>
      </c>
      <c r="BV85" s="7" t="n">
        <v>0.7986873226258699</v>
      </c>
      <c r="BW85" s="7" t="n">
        <v>0.9313528103435996</v>
      </c>
      <c r="BX85" s="7" t="n">
        <v>0.8349562475309041</v>
      </c>
      <c r="BY85" s="7" t="n">
        <v>0.9091606370185138</v>
      </c>
      <c r="BZ85" s="7" t="n">
        <v>0.4160931197418482</v>
      </c>
      <c r="CA85" s="7" t="n">
        <v>0.9338432199210263</v>
      </c>
      <c r="CB85" s="7" t="n">
        <v>0.8259583200384908</v>
      </c>
      <c r="CC85" s="7" t="n">
        <v>0.4686315479809293</v>
      </c>
      <c r="CD85" s="7" t="n">
        <v>0.6157234716211075</v>
      </c>
      <c r="CE85" s="7" t="n">
        <v>0.6127080119144694</v>
      </c>
      <c r="CF85" s="7" t="n">
        <v>0.9765804600132744</v>
      </c>
      <c r="CG85" s="7" t="n">
        <v>0.9024961374702255</v>
      </c>
      <c r="CH85" s="7" t="n">
        <v>1</v>
      </c>
      <c r="CI85" s="7" t="n">
        <v>0.5430004845267598</v>
      </c>
      <c r="CJ85" s="7" t="n">
        <v>0.7178687831870874</v>
      </c>
      <c r="CK85" s="7" t="n">
        <v>0.7761968600281551</v>
      </c>
      <c r="CL85" s="7" t="n">
        <v>0.7387943861457632</v>
      </c>
      <c r="CM85" s="7" t="n">
        <v>0.8769345731871439</v>
      </c>
      <c r="CN85" s="7" t="n">
        <v>0.4874894238861894</v>
      </c>
      <c r="CO85" s="7" t="n">
        <v>0.9839885988527745</v>
      </c>
      <c r="CP85" s="7" t="n">
        <v>0.7281470139070043</v>
      </c>
      <c r="CQ85" s="7" t="n">
        <v>0.7018458199064235</v>
      </c>
      <c r="CR85" s="7" t="n">
        <v>0.9633778153572371</v>
      </c>
      <c r="CS85" s="7" t="n">
        <v>0.8015190546798683</v>
      </c>
      <c r="CT85" s="7" t="n">
        <v>0.8544454779095119</v>
      </c>
      <c r="CU85" s="7" t="n">
        <v>0.6353021777167898</v>
      </c>
      <c r="CV85" s="7" t="n">
        <v>0.8687584493096711</v>
      </c>
      <c r="CW85" s="7" t="n">
        <v>0.8752853814040019</v>
      </c>
      <c r="CX85" s="7" t="n">
        <v>0.8781898359286892</v>
      </c>
      <c r="CY85" s="7" t="n">
        <v>0.9053208667811197</v>
      </c>
      <c r="CZ85" s="7" t="n">
        <v>0.5990233579204272</v>
      </c>
      <c r="DA85" s="7" t="n">
        <v>0.9324904489211743</v>
      </c>
      <c r="DB85" s="7" t="n">
        <v>0.9147827523780879</v>
      </c>
      <c r="DC85" s="7" t="n">
        <v>0.9085456899624758</v>
      </c>
      <c r="DD85" s="7" t="n">
        <v>0.7861794161586863</v>
      </c>
      <c r="DE85" s="7" t="n">
        <v>0.9324582210359006</v>
      </c>
      <c r="DF85" s="7" t="n">
        <v>0.5919508602154656</v>
      </c>
      <c r="DG85" s="7" t="n">
        <v>0.5122445284072836</v>
      </c>
      <c r="DH85" s="7" t="n">
        <v>0.6639552200581234</v>
      </c>
      <c r="DI85" s="7" t="n">
        <v>0.9308580351261178</v>
      </c>
      <c r="DJ85" s="7" t="n">
        <v>0.8369293260849002</v>
      </c>
      <c r="DK85" s="7" t="n">
        <v>0.2170683881665764</v>
      </c>
      <c r="DL85" s="7" t="n">
        <v>0.8455959194057585</v>
      </c>
      <c r="DM85" s="7" t="n">
        <v>0.9317589623467938</v>
      </c>
      <c r="DN85" s="7" t="n">
        <v>0.3385553744033705</v>
      </c>
      <c r="DO85" s="7" t="n">
        <v>0.8913951430576346</v>
      </c>
      <c r="DP85" s="7" t="n">
        <v>0.7413987842978337</v>
      </c>
      <c r="DQ85" s="7" t="n">
        <v>0.3180231353077958</v>
      </c>
      <c r="DR85" s="7" t="n">
        <v>0.9132668756491981</v>
      </c>
      <c r="DS85" s="7" t="n">
        <v>0.3146134914879423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0.8134409127607166</v>
      </c>
      <c r="D86" s="7" t="n">
        <v>0.8439049742060601</v>
      </c>
      <c r="E86" s="7" t="n">
        <v>0.7671494222546446</v>
      </c>
      <c r="F86" s="7" t="n">
        <v>0.8956296398350383</v>
      </c>
      <c r="G86" s="7" t="n">
        <v>0.8419638202376774</v>
      </c>
      <c r="H86" s="7" t="n">
        <v>0.8878791574314151</v>
      </c>
      <c r="I86" s="7" t="n">
        <v>0.9007754605356725</v>
      </c>
      <c r="J86" s="7" t="n">
        <v>0.8454367665112945</v>
      </c>
      <c r="K86" s="7" t="n">
        <v>0.5006385226965784</v>
      </c>
      <c r="L86" s="7" t="n">
        <v>0.6119900026441966</v>
      </c>
      <c r="M86" s="7" t="n">
        <v>0.4848283896309821</v>
      </c>
      <c r="N86" s="7" t="n">
        <v>0.5533526625598792</v>
      </c>
      <c r="O86" s="7" t="n">
        <v>0.5747947933591592</v>
      </c>
      <c r="P86" s="7" t="n">
        <v>0.5944642736946156</v>
      </c>
      <c r="Q86" s="7" t="n">
        <v>0.7353425780325925</v>
      </c>
      <c r="R86" s="7" t="n">
        <v>0.9093934952313728</v>
      </c>
      <c r="S86" s="7" t="n">
        <v>0.5153469470031219</v>
      </c>
      <c r="T86" s="7" t="n">
        <v>0.7971829181746171</v>
      </c>
      <c r="U86" s="7" t="n">
        <v>0.6302852356590534</v>
      </c>
      <c r="V86" s="7" t="n">
        <v>0.6888107800470569</v>
      </c>
      <c r="W86" s="7" t="n">
        <v>0.8059012001488908</v>
      </c>
      <c r="X86" s="7" t="n">
        <v>0.6399592150027776</v>
      </c>
      <c r="Y86" s="7" t="n">
        <v>0.793660194473426</v>
      </c>
      <c r="Z86" s="7" t="n">
        <v>0.6504556681645045</v>
      </c>
      <c r="AA86" s="7" t="n">
        <v>0.8791384879641574</v>
      </c>
      <c r="AB86" s="7" t="n">
        <v>0.666814369388944</v>
      </c>
      <c r="AC86" s="7" t="n">
        <v>0.6893885263720348</v>
      </c>
      <c r="AD86" s="7" t="n">
        <v>0.6046802423830653</v>
      </c>
      <c r="AE86" s="7" t="n">
        <v>0.6671730466141501</v>
      </c>
      <c r="AF86" s="7" t="n">
        <v>0.7119120536964136</v>
      </c>
      <c r="AG86" s="7" t="n">
        <v>0.7022672503215304</v>
      </c>
      <c r="AH86" s="7" t="n">
        <v>0.6951264043023547</v>
      </c>
      <c r="AI86" s="7" t="n">
        <v>0.6401516364224836</v>
      </c>
      <c r="AJ86" s="7" t="n">
        <v>0.6018132046569301</v>
      </c>
      <c r="AK86" s="7" t="n">
        <v>0.919658175061064</v>
      </c>
      <c r="AL86" s="7" t="n">
        <v>0.7658088367168686</v>
      </c>
      <c r="AM86" s="7" t="n">
        <v>0.3458815955920678</v>
      </c>
      <c r="AN86" s="7" t="n">
        <v>0.9112843843384382</v>
      </c>
      <c r="AO86" s="7" t="n">
        <v>0.7681411187216071</v>
      </c>
      <c r="AP86" s="7" t="n">
        <v>0.6054292702898456</v>
      </c>
      <c r="AQ86" s="7" t="n">
        <v>0.7000132589163885</v>
      </c>
      <c r="AR86" s="7" t="n">
        <v>0.6614760084545285</v>
      </c>
      <c r="AS86" s="7" t="n">
        <v>0.8351944861492525</v>
      </c>
      <c r="AT86" s="7" t="n">
        <v>0.7806930519268479</v>
      </c>
      <c r="AU86" s="7" t="n">
        <v>0.689388526585917</v>
      </c>
      <c r="AV86" s="7" t="n">
        <v>0.5409960384874731</v>
      </c>
      <c r="AW86" s="7" t="n">
        <v>0.5625897020035941</v>
      </c>
      <c r="AX86" s="7" t="n">
        <v>0.4967695347272816</v>
      </c>
      <c r="AY86" s="7" t="n">
        <v>0.7444482128039879</v>
      </c>
      <c r="AZ86" s="7" t="n">
        <v>0.5899794097233004</v>
      </c>
      <c r="BA86" s="7" t="n">
        <v>0.6398858205715987</v>
      </c>
      <c r="BB86" s="7" t="n">
        <v>0.844453322883943</v>
      </c>
      <c r="BC86" s="7" t="n">
        <v>0.5989042861273073</v>
      </c>
      <c r="BD86" s="7" t="n">
        <v>0.7308584896282908</v>
      </c>
      <c r="BE86" s="7" t="n">
        <v>0.5592740396242892</v>
      </c>
      <c r="BF86" s="7" t="n">
        <v>0.8434908560078964</v>
      </c>
      <c r="BG86" s="7" t="n">
        <v>0.8590694299332559</v>
      </c>
      <c r="BH86" s="7" t="n">
        <v>0.4697950544405199</v>
      </c>
      <c r="BI86" s="7" t="n">
        <v>0.4175446815431822</v>
      </c>
      <c r="BJ86" s="7" t="n">
        <v>0.536680755492483</v>
      </c>
      <c r="BK86" s="7" t="n">
        <v>0.5870465885585867</v>
      </c>
      <c r="BL86" s="7" t="n">
        <v>0.7601316297052843</v>
      </c>
      <c r="BM86" s="7" t="n">
        <v>0.7338608459362299</v>
      </c>
      <c r="BN86" s="7" t="n">
        <v>0.4419495527300719</v>
      </c>
      <c r="BO86" s="7" t="n">
        <v>0.4897498848191029</v>
      </c>
      <c r="BP86" s="7" t="n">
        <v>0.7320808117804253</v>
      </c>
      <c r="BQ86" s="7" t="n">
        <v>0.5518245146887001</v>
      </c>
      <c r="BR86" s="7" t="n">
        <v>0.4895742067114822</v>
      </c>
      <c r="BS86" s="7" t="n">
        <v>0.4319567326705702</v>
      </c>
      <c r="BT86" s="7" t="n">
        <v>0.5533683157966456</v>
      </c>
      <c r="BU86" s="7" t="n">
        <v>0.8079236923292146</v>
      </c>
      <c r="BV86" s="7" t="n">
        <v>0.5935758944892415</v>
      </c>
      <c r="BW86" s="7" t="n">
        <v>0.4373250700612975</v>
      </c>
      <c r="BX86" s="7" t="n">
        <v>0.5560306888304773</v>
      </c>
      <c r="BY86" s="7" t="n">
        <v>0.4084317942773504</v>
      </c>
      <c r="BZ86" s="7" t="n">
        <v>0.8024022485685157</v>
      </c>
      <c r="CA86" s="7" t="n">
        <v>0.5677274042683967</v>
      </c>
      <c r="CB86" s="7" t="n">
        <v>0.5871034599418063</v>
      </c>
      <c r="CC86" s="7" t="n">
        <v>0.7441619049040458</v>
      </c>
      <c r="CD86" s="7" t="n">
        <v>0.7757687884782154</v>
      </c>
      <c r="CE86" s="7" t="n">
        <v>0.485999547561151</v>
      </c>
      <c r="CF86" s="7" t="n">
        <v>0.486020643491634</v>
      </c>
      <c r="CG86" s="7" t="n">
        <v>0.445976880026887</v>
      </c>
      <c r="CH86" s="7" t="n">
        <v>0.5430004845267598</v>
      </c>
      <c r="CI86" s="7" t="n">
        <v>1</v>
      </c>
      <c r="CJ86" s="7" t="n">
        <v>0.6656486723498957</v>
      </c>
      <c r="CK86" s="7" t="n">
        <v>0.6295105543581427</v>
      </c>
      <c r="CL86" s="7" t="n">
        <v>0.5711580646290558</v>
      </c>
      <c r="CM86" s="7" t="n">
        <v>0.4774295312565833</v>
      </c>
      <c r="CN86" s="7" t="n">
        <v>0.3998663257898142</v>
      </c>
      <c r="CO86" s="7" t="n">
        <v>0.5752023495828739</v>
      </c>
      <c r="CP86" s="7" t="n">
        <v>0.6335906149187079</v>
      </c>
      <c r="CQ86" s="7" t="n">
        <v>0.4944446454080748</v>
      </c>
      <c r="CR86" s="7" t="n">
        <v>0.6274639630136167</v>
      </c>
      <c r="CS86" s="7" t="n">
        <v>0.6044627494722589</v>
      </c>
      <c r="CT86" s="7" t="n">
        <v>0.5140397815236109</v>
      </c>
      <c r="CU86" s="7" t="n">
        <v>0.6611424817440865</v>
      </c>
      <c r="CV86" s="7" t="n">
        <v>0.4349553797381404</v>
      </c>
      <c r="CW86" s="7" t="n">
        <v>0.4527463107775322</v>
      </c>
      <c r="CX86" s="7" t="n">
        <v>0.5543071029591968</v>
      </c>
      <c r="CY86" s="7" t="n">
        <v>0.5450560109581367</v>
      </c>
      <c r="CZ86" s="7" t="n">
        <v>0.7931903676366091</v>
      </c>
      <c r="DA86" s="7" t="n">
        <v>0.4463101544847066</v>
      </c>
      <c r="DB86" s="7" t="n">
        <v>0.4698606051373106</v>
      </c>
      <c r="DC86" s="7" t="n">
        <v>0.4599862338795245</v>
      </c>
      <c r="DD86" s="7" t="n">
        <v>0.5854698947514374</v>
      </c>
      <c r="DE86" s="7" t="n">
        <v>0.4618437733600109</v>
      </c>
      <c r="DF86" s="7" t="n">
        <v>0.7718213053719272</v>
      </c>
      <c r="DG86" s="7" t="n">
        <v>0.7777851608903645</v>
      </c>
      <c r="DH86" s="7" t="n">
        <v>0.5399641429526675</v>
      </c>
      <c r="DI86" s="7" t="n">
        <v>0.4559370355183779</v>
      </c>
      <c r="DJ86" s="7" t="n">
        <v>0.5871274844807507</v>
      </c>
      <c r="DK86" s="7" t="n">
        <v>0.637618164747768</v>
      </c>
      <c r="DL86" s="7" t="n">
        <v>0.8234617026096664</v>
      </c>
      <c r="DM86" s="7" t="n">
        <v>0.473415998333852</v>
      </c>
      <c r="DN86" s="7" t="n">
        <v>0.5542598514871536</v>
      </c>
      <c r="DO86" s="7" t="n">
        <v>0.4425083799712338</v>
      </c>
      <c r="DP86" s="7" t="n">
        <v>0.655982071112015</v>
      </c>
      <c r="DQ86" s="7" t="n">
        <v>0.7434466140990967</v>
      </c>
      <c r="DR86" s="7" t="n">
        <v>0.4514912649335702</v>
      </c>
      <c r="DS86" s="7" t="n">
        <v>0.7977695089593652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0.8062885945285171</v>
      </c>
      <c r="D87" s="7" t="n">
        <v>0.8005241791401958</v>
      </c>
      <c r="E87" s="7" t="n">
        <v>0.592126663101309</v>
      </c>
      <c r="F87" s="7" t="n">
        <v>0.7492922690550834</v>
      </c>
      <c r="G87" s="7" t="n">
        <v>0.6635243755498001</v>
      </c>
      <c r="H87" s="7" t="n">
        <v>0.525638949114684</v>
      </c>
      <c r="I87" s="7" t="n">
        <v>0.8789605485504899</v>
      </c>
      <c r="J87" s="7" t="n">
        <v>0.8135486935063256</v>
      </c>
      <c r="K87" s="7" t="n">
        <v>0.6014246555571688</v>
      </c>
      <c r="L87" s="7" t="n">
        <v>0.9025511425807176</v>
      </c>
      <c r="M87" s="7" t="n">
        <v>0.5722249745127433</v>
      </c>
      <c r="N87" s="7" t="n">
        <v>0.6628826722276352</v>
      </c>
      <c r="O87" s="7" t="n">
        <v>0.7215251365531932</v>
      </c>
      <c r="P87" s="7" t="n">
        <v>0.7326365675983045</v>
      </c>
      <c r="Q87" s="7" t="n">
        <v>0.7410891560077271</v>
      </c>
      <c r="R87" s="7" t="n">
        <v>0.5633277062280221</v>
      </c>
      <c r="S87" s="7" t="n">
        <v>0.6666531281495345</v>
      </c>
      <c r="T87" s="7" t="n">
        <v>0.5947100696911335</v>
      </c>
      <c r="U87" s="7" t="n">
        <v>0.7642326845633672</v>
      </c>
      <c r="V87" s="7" t="n">
        <v>0.8070650476549546</v>
      </c>
      <c r="W87" s="7" t="n">
        <v>0.8224872427439235</v>
      </c>
      <c r="X87" s="7" t="n">
        <v>0.9851409316746416</v>
      </c>
      <c r="Y87" s="7" t="n">
        <v>0.6480504633474868</v>
      </c>
      <c r="Z87" s="7" t="n">
        <v>0.5550551646603057</v>
      </c>
      <c r="AA87" s="7" t="n">
        <v>0.5287901606801637</v>
      </c>
      <c r="AB87" s="7" t="n">
        <v>0.9906784516705772</v>
      </c>
      <c r="AC87" s="7" t="n">
        <v>0.5747645584402431</v>
      </c>
      <c r="AD87" s="7" t="n">
        <v>0.3946445594656875</v>
      </c>
      <c r="AE87" s="7" t="n">
        <v>0.9902395451012526</v>
      </c>
      <c r="AF87" s="7" t="n">
        <v>0.8088867656639129</v>
      </c>
      <c r="AG87" s="7" t="n">
        <v>0.7981505564878536</v>
      </c>
      <c r="AH87" s="7" t="n">
        <v>0.7886165186368922</v>
      </c>
      <c r="AI87" s="7" t="n">
        <v>0.6989504126428016</v>
      </c>
      <c r="AJ87" s="7" t="n">
        <v>0.7525256446590509</v>
      </c>
      <c r="AK87" s="7" t="n">
        <v>0.7393188219281056</v>
      </c>
      <c r="AL87" s="7" t="n">
        <v>0.81196733501949</v>
      </c>
      <c r="AM87" s="7" t="n">
        <v>0.1794536658631818</v>
      </c>
      <c r="AN87" s="7" t="n">
        <v>0.5686157243136601</v>
      </c>
      <c r="AO87" s="7" t="n">
        <v>0.7699977083981645</v>
      </c>
      <c r="AP87" s="7" t="n">
        <v>0.9400142155337654</v>
      </c>
      <c r="AQ87" s="7" t="n">
        <v>0.7849174160643914</v>
      </c>
      <c r="AR87" s="7" t="n">
        <v>0.7444254742348249</v>
      </c>
      <c r="AS87" s="7" t="n">
        <v>0.6101011699188765</v>
      </c>
      <c r="AT87" s="7" t="n">
        <v>0.812743299884463</v>
      </c>
      <c r="AU87" s="7" t="n">
        <v>0.5747644827845747</v>
      </c>
      <c r="AV87" s="7" t="n">
        <v>0.6395440952732411</v>
      </c>
      <c r="AW87" s="7" t="n">
        <v>0.6757784215005025</v>
      </c>
      <c r="AX87" s="7" t="n">
        <v>0.5967385768716236</v>
      </c>
      <c r="AY87" s="7" t="n">
        <v>0.7573756450442114</v>
      </c>
      <c r="AZ87" s="7" t="n">
        <v>0.7244037504575536</v>
      </c>
      <c r="BA87" s="7" t="n">
        <v>0.3934829951716863</v>
      </c>
      <c r="BB87" s="7" t="n">
        <v>0.5092836527257771</v>
      </c>
      <c r="BC87" s="7" t="n">
        <v>0.9221434041240764</v>
      </c>
      <c r="BD87" s="7" t="n">
        <v>0.6164408963495772</v>
      </c>
      <c r="BE87" s="7" t="n">
        <v>0.5682855437190431</v>
      </c>
      <c r="BF87" s="7" t="n">
        <v>0.799905185764936</v>
      </c>
      <c r="BG87" s="7" t="n">
        <v>0.8093335447218968</v>
      </c>
      <c r="BH87" s="7" t="n">
        <v>0.6100909754455215</v>
      </c>
      <c r="BI87" s="7" t="n">
        <v>0.6029803943585126</v>
      </c>
      <c r="BJ87" s="7" t="n">
        <v>0.6022213923892651</v>
      </c>
      <c r="BK87" s="7" t="n">
        <v>0.7071963310480839</v>
      </c>
      <c r="BL87" s="7" t="n">
        <v>0.556135741124885</v>
      </c>
      <c r="BM87" s="7" t="n">
        <v>0.7941582707954732</v>
      </c>
      <c r="BN87" s="7" t="n">
        <v>0.6255429634658599</v>
      </c>
      <c r="BO87" s="7" t="n">
        <v>0.6537680564887812</v>
      </c>
      <c r="BP87" s="7" t="n">
        <v>0.719436117372503</v>
      </c>
      <c r="BQ87" s="7" t="n">
        <v>0.3606232173629114</v>
      </c>
      <c r="BR87" s="7" t="n">
        <v>0.665845568883469</v>
      </c>
      <c r="BS87" s="7" t="n">
        <v>0.6205442235716986</v>
      </c>
      <c r="BT87" s="7" t="n">
        <v>0.9519077482391269</v>
      </c>
      <c r="BU87" s="7" t="n">
        <v>0.5573426213046336</v>
      </c>
      <c r="BV87" s="7" t="n">
        <v>0.9611231224090244</v>
      </c>
      <c r="BW87" s="7" t="n">
        <v>0.6355943374550992</v>
      </c>
      <c r="BX87" s="7" t="n">
        <v>0.6800558921555773</v>
      </c>
      <c r="BY87" s="7" t="n">
        <v>0.6163467594239819</v>
      </c>
      <c r="BZ87" s="7" t="n">
        <v>0.6158053551709632</v>
      </c>
      <c r="CA87" s="7" t="n">
        <v>0.6838864479650942</v>
      </c>
      <c r="CB87" s="7" t="n">
        <v>0.7209314699682243</v>
      </c>
      <c r="CC87" s="7" t="n">
        <v>0.5913632997763589</v>
      </c>
      <c r="CD87" s="7" t="n">
        <v>0.7221450181816672</v>
      </c>
      <c r="CE87" s="7" t="n">
        <v>0.5678737494508207</v>
      </c>
      <c r="CF87" s="7" t="n">
        <v>0.6635411425821149</v>
      </c>
      <c r="CG87" s="7" t="n">
        <v>0.6257509196697453</v>
      </c>
      <c r="CH87" s="7" t="n">
        <v>0.7178687831870874</v>
      </c>
      <c r="CI87" s="7" t="n">
        <v>0.6656486723498957</v>
      </c>
      <c r="CJ87" s="7" t="n">
        <v>1</v>
      </c>
      <c r="CK87" s="7" t="n">
        <v>0.717257171184617</v>
      </c>
      <c r="CL87" s="7" t="n">
        <v>0.9588708064112244</v>
      </c>
      <c r="CM87" s="7" t="n">
        <v>0.6178163068852643</v>
      </c>
      <c r="CN87" s="7" t="n">
        <v>0.5135460939653327</v>
      </c>
      <c r="CO87" s="7" t="n">
        <v>0.7504438370901554</v>
      </c>
      <c r="CP87" s="7" t="n">
        <v>0.9932388646059702</v>
      </c>
      <c r="CQ87" s="7" t="n">
        <v>0.608831879189386</v>
      </c>
      <c r="CR87" s="7" t="n">
        <v>0.7556805214787122</v>
      </c>
      <c r="CS87" s="7" t="n">
        <v>0.7346140026387662</v>
      </c>
      <c r="CT87" s="7" t="n">
        <v>0.5923093476676511</v>
      </c>
      <c r="CU87" s="7" t="n">
        <v>0.6083707506028856</v>
      </c>
      <c r="CV87" s="7" t="n">
        <v>0.526522672761642</v>
      </c>
      <c r="CW87" s="7" t="n">
        <v>0.6146907741582134</v>
      </c>
      <c r="CX87" s="7" t="n">
        <v>0.7264022965208935</v>
      </c>
      <c r="CY87" s="7" t="n">
        <v>0.6787341448919406</v>
      </c>
      <c r="CZ87" s="7" t="n">
        <v>0.6617998785084648</v>
      </c>
      <c r="DA87" s="7" t="n">
        <v>0.5704328579437922</v>
      </c>
      <c r="DB87" s="7" t="n">
        <v>0.6387282019237849</v>
      </c>
      <c r="DC87" s="7" t="n">
        <v>0.6436219359345859</v>
      </c>
      <c r="DD87" s="7" t="n">
        <v>0.7182514020261551</v>
      </c>
      <c r="DE87" s="7" t="n">
        <v>0.5770311438081021</v>
      </c>
      <c r="DF87" s="7" t="n">
        <v>0.7324378457786115</v>
      </c>
      <c r="DG87" s="7" t="n">
        <v>0.6248542470027354</v>
      </c>
      <c r="DH87" s="7" t="n">
        <v>0.6710882153485886</v>
      </c>
      <c r="DI87" s="7" t="n">
        <v>0.5733425673337348</v>
      </c>
      <c r="DJ87" s="7" t="n">
        <v>0.6994300803193173</v>
      </c>
      <c r="DK87" s="7" t="n">
        <v>0.3904245435500873</v>
      </c>
      <c r="DL87" s="7" t="n">
        <v>0.7750380766324804</v>
      </c>
      <c r="DM87" s="7" t="n">
        <v>0.5828288812179372</v>
      </c>
      <c r="DN87" s="7" t="n">
        <v>0.4874321554406302</v>
      </c>
      <c r="DO87" s="7" t="n">
        <v>0.6158032860390621</v>
      </c>
      <c r="DP87" s="7" t="n">
        <v>0.903506171520883</v>
      </c>
      <c r="DQ87" s="7" t="n">
        <v>0.5209200826841095</v>
      </c>
      <c r="DR87" s="7" t="n">
        <v>0.6180037529650105</v>
      </c>
      <c r="DS87" s="7" t="n">
        <v>0.5427593700578084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0.8576974255630161</v>
      </c>
      <c r="D88" s="7" t="n">
        <v>0.8201468551553239</v>
      </c>
      <c r="E88" s="7" t="n">
        <v>0.6274189694809597</v>
      </c>
      <c r="F88" s="7" t="n">
        <v>0.7197429221401601</v>
      </c>
      <c r="G88" s="7" t="n">
        <v>0.6432253839151156</v>
      </c>
      <c r="H88" s="7" t="n">
        <v>0.4235764373303962</v>
      </c>
      <c r="I88" s="7" t="n">
        <v>0.7384511311816585</v>
      </c>
      <c r="J88" s="7" t="n">
        <v>0.8518719756825512</v>
      </c>
      <c r="K88" s="7" t="n">
        <v>0.6781274538322511</v>
      </c>
      <c r="L88" s="7" t="n">
        <v>0.7158721156260646</v>
      </c>
      <c r="M88" s="7" t="n">
        <v>0.6554125246749327</v>
      </c>
      <c r="N88" s="7" t="n">
        <v>0.7243752529780048</v>
      </c>
      <c r="O88" s="7" t="n">
        <v>0.7631563135828421</v>
      </c>
      <c r="P88" s="7" t="n">
        <v>0.8069409173586135</v>
      </c>
      <c r="Q88" s="7" t="n">
        <v>0.8376032136725793</v>
      </c>
      <c r="R88" s="7" t="n">
        <v>0.4894497109441608</v>
      </c>
      <c r="S88" s="7" t="n">
        <v>0.7216786197176508</v>
      </c>
      <c r="T88" s="7" t="n">
        <v>0.6813251024483332</v>
      </c>
      <c r="U88" s="7" t="n">
        <v>0.8742605822666764</v>
      </c>
      <c r="V88" s="7" t="n">
        <v>0.8908837667970527</v>
      </c>
      <c r="W88" s="7" t="n">
        <v>0.8761584060647442</v>
      </c>
      <c r="X88" s="7" t="n">
        <v>0.6981009658068382</v>
      </c>
      <c r="Y88" s="7" t="n">
        <v>0.694764328747756</v>
      </c>
      <c r="Z88" s="7" t="n">
        <v>0.5983124060061144</v>
      </c>
      <c r="AA88" s="7" t="n">
        <v>0.4529366085334136</v>
      </c>
      <c r="AB88" s="7" t="n">
        <v>0.7475666036211135</v>
      </c>
      <c r="AC88" s="7" t="n">
        <v>0.7174154262265068</v>
      </c>
      <c r="AD88" s="7" t="n">
        <v>0.3744029542421274</v>
      </c>
      <c r="AE88" s="7" t="n">
        <v>0.7538372251089884</v>
      </c>
      <c r="AF88" s="7" t="n">
        <v>0.8940852815278282</v>
      </c>
      <c r="AG88" s="7" t="n">
        <v>0.8908491028944531</v>
      </c>
      <c r="AH88" s="7" t="n">
        <v>0.8907941856286123</v>
      </c>
      <c r="AI88" s="7" t="n">
        <v>0.8328224063799943</v>
      </c>
      <c r="AJ88" s="7" t="n">
        <v>0.8672912580970735</v>
      </c>
      <c r="AK88" s="7" t="n">
        <v>0.7668479384039681</v>
      </c>
      <c r="AL88" s="7" t="n">
        <v>0.8833399215189216</v>
      </c>
      <c r="AM88" s="7" t="n">
        <v>0.0444475856545165</v>
      </c>
      <c r="AN88" s="7" t="n">
        <v>0.4913420704749596</v>
      </c>
      <c r="AO88" s="7" t="n">
        <v>0.8726040183011855</v>
      </c>
      <c r="AP88" s="7" t="n">
        <v>0.7625315233960573</v>
      </c>
      <c r="AQ88" s="7" t="n">
        <v>0.8911782421066283</v>
      </c>
      <c r="AR88" s="7" t="n">
        <v>0.9567356985088342</v>
      </c>
      <c r="AS88" s="7" t="n">
        <v>0.5573215010160598</v>
      </c>
      <c r="AT88" s="7" t="n">
        <v>0.8768907009884613</v>
      </c>
      <c r="AU88" s="7" t="n">
        <v>0.7174153327136576</v>
      </c>
      <c r="AV88" s="7" t="n">
        <v>0.7457893233946389</v>
      </c>
      <c r="AW88" s="7" t="n">
        <v>0.6954318827232376</v>
      </c>
      <c r="AX88" s="7" t="n">
        <v>0.6916218908119127</v>
      </c>
      <c r="AY88" s="7" t="n">
        <v>0.8687102596761603</v>
      </c>
      <c r="AZ88" s="7" t="n">
        <v>0.834937431206603</v>
      </c>
      <c r="BA88" s="7" t="n">
        <v>0.3245683130346938</v>
      </c>
      <c r="BB88" s="7" t="n">
        <v>0.4724603227942918</v>
      </c>
      <c r="BC88" s="7" t="n">
        <v>0.7440953584019777</v>
      </c>
      <c r="BD88" s="7" t="n">
        <v>0.8071041138247035</v>
      </c>
      <c r="BE88" s="7" t="n">
        <v>0.659242321972931</v>
      </c>
      <c r="BF88" s="7" t="n">
        <v>0.790821805558564</v>
      </c>
      <c r="BG88" s="7" t="n">
        <v>0.8043185426560111</v>
      </c>
      <c r="BH88" s="7" t="n">
        <v>0.8100819652789232</v>
      </c>
      <c r="BI88" s="7" t="n">
        <v>0.6679776784020854</v>
      </c>
      <c r="BJ88" s="7" t="n">
        <v>0.774808621959339</v>
      </c>
      <c r="BK88" s="7" t="n">
        <v>0.8381752412481089</v>
      </c>
      <c r="BL88" s="7" t="n">
        <v>0.6086592702846439</v>
      </c>
      <c r="BM88" s="7" t="n">
        <v>0.6966246652503106</v>
      </c>
      <c r="BN88" s="7" t="n">
        <v>0.6939645134503878</v>
      </c>
      <c r="BO88" s="7" t="n">
        <v>0.7553943859806859</v>
      </c>
      <c r="BP88" s="7" t="n">
        <v>0.8258277844536568</v>
      </c>
      <c r="BQ88" s="7" t="n">
        <v>0.3109193326328233</v>
      </c>
      <c r="BR88" s="7" t="n">
        <v>0.7537792726925849</v>
      </c>
      <c r="BS88" s="7" t="n">
        <v>0.7653045937222361</v>
      </c>
      <c r="BT88" s="7" t="n">
        <v>0.7368152468500797</v>
      </c>
      <c r="BU88" s="7" t="n">
        <v>0.4995578681416934</v>
      </c>
      <c r="BV88" s="7" t="n">
        <v>0.7600014194590325</v>
      </c>
      <c r="BW88" s="7" t="n">
        <v>0.7058302411114964</v>
      </c>
      <c r="BX88" s="7" t="n">
        <v>0.6921137090752499</v>
      </c>
      <c r="BY88" s="7" t="n">
        <v>0.6636787471067553</v>
      </c>
      <c r="BZ88" s="7" t="n">
        <v>0.6553879465956249</v>
      </c>
      <c r="CA88" s="7" t="n">
        <v>0.7671968269967463</v>
      </c>
      <c r="CB88" s="7" t="n">
        <v>0.8339122406564085</v>
      </c>
      <c r="CC88" s="7" t="n">
        <v>0.6617532030579809</v>
      </c>
      <c r="CD88" s="7" t="n">
        <v>0.8092212283282076</v>
      </c>
      <c r="CE88" s="7" t="n">
        <v>0.6487584871298324</v>
      </c>
      <c r="CF88" s="7" t="n">
        <v>0.7561772501899674</v>
      </c>
      <c r="CG88" s="7" t="n">
        <v>0.752427513524818</v>
      </c>
      <c r="CH88" s="7" t="n">
        <v>0.7761968600281551</v>
      </c>
      <c r="CI88" s="7" t="n">
        <v>0.6295105543581427</v>
      </c>
      <c r="CJ88" s="7" t="n">
        <v>0.717257171184617</v>
      </c>
      <c r="CK88" s="7" t="n">
        <v>1</v>
      </c>
      <c r="CL88" s="7" t="n">
        <v>0.7083942010918998</v>
      </c>
      <c r="CM88" s="7" t="n">
        <v>0.7760985413674604</v>
      </c>
      <c r="CN88" s="7" t="n">
        <v>0.4537400366759587</v>
      </c>
      <c r="CO88" s="7" t="n">
        <v>0.8134529092867412</v>
      </c>
      <c r="CP88" s="7" t="n">
        <v>0.7064158035610626</v>
      </c>
      <c r="CQ88" s="7" t="n">
        <v>0.6822977720509444</v>
      </c>
      <c r="CR88" s="7" t="n">
        <v>0.8445788453597529</v>
      </c>
      <c r="CS88" s="7" t="n">
        <v>0.8979120832978973</v>
      </c>
      <c r="CT88" s="7" t="n">
        <v>0.6557327965744179</v>
      </c>
      <c r="CU88" s="7" t="n">
        <v>0.7349036849349483</v>
      </c>
      <c r="CV88" s="7" t="n">
        <v>0.5860571633259841</v>
      </c>
      <c r="CW88" s="7" t="n">
        <v>0.7904355501717042</v>
      </c>
      <c r="CX88" s="7" t="n">
        <v>0.8520592623729896</v>
      </c>
      <c r="CY88" s="7" t="n">
        <v>0.7541047005349513</v>
      </c>
      <c r="CZ88" s="7" t="n">
        <v>0.7853970462109522</v>
      </c>
      <c r="DA88" s="7" t="n">
        <v>0.6460234208034248</v>
      </c>
      <c r="DB88" s="7" t="n">
        <v>0.7630310349363392</v>
      </c>
      <c r="DC88" s="7" t="n">
        <v>0.7529923308877178</v>
      </c>
      <c r="DD88" s="7" t="n">
        <v>0.8159655330550607</v>
      </c>
      <c r="DE88" s="7" t="n">
        <v>0.6633105262240153</v>
      </c>
      <c r="DF88" s="7" t="n">
        <v>0.7744849988848632</v>
      </c>
      <c r="DG88" s="7" t="n">
        <v>0.6460576361651221</v>
      </c>
      <c r="DH88" s="7" t="n">
        <v>0.7711630376997155</v>
      </c>
      <c r="DI88" s="7" t="n">
        <v>0.6542142738274197</v>
      </c>
      <c r="DJ88" s="7" t="n">
        <v>0.7797191420671288</v>
      </c>
      <c r="DK88" s="7" t="n">
        <v>0.3152725299747615</v>
      </c>
      <c r="DL88" s="7" t="n">
        <v>0.8461195069219447</v>
      </c>
      <c r="DM88" s="7" t="n">
        <v>0.6690223592207407</v>
      </c>
      <c r="DN88" s="7" t="n">
        <v>0.5652735637132565</v>
      </c>
      <c r="DO88" s="7" t="n">
        <v>0.6835820753131165</v>
      </c>
      <c r="DP88" s="7" t="n">
        <v>0.7793656758954287</v>
      </c>
      <c r="DQ88" s="7" t="n">
        <v>0.5283141206965005</v>
      </c>
      <c r="DR88" s="7" t="n">
        <v>0.7497105002593363</v>
      </c>
      <c r="DS88" s="7" t="n">
        <v>0.5107819887713808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0.7914465382485414</v>
      </c>
      <c r="D89" s="7" t="n">
        <v>0.7701690017098489</v>
      </c>
      <c r="E89" s="7" t="n">
        <v>0.560179356371083</v>
      </c>
      <c r="F89" s="7" t="n">
        <v>0.7110135039135853</v>
      </c>
      <c r="G89" s="7" t="n">
        <v>0.6438542152560831</v>
      </c>
      <c r="H89" s="7" t="n">
        <v>0.3916343084409699</v>
      </c>
      <c r="I89" s="7" t="n">
        <v>0.8059942861622518</v>
      </c>
      <c r="J89" s="7" t="n">
        <v>0.7894932345352134</v>
      </c>
      <c r="K89" s="7" t="n">
        <v>0.6445679105382639</v>
      </c>
      <c r="L89" s="7" t="n">
        <v>0.9267768320748604</v>
      </c>
      <c r="M89" s="7" t="n">
        <v>0.6216563823197958</v>
      </c>
      <c r="N89" s="7" t="n">
        <v>0.6970944782818316</v>
      </c>
      <c r="O89" s="7" t="n">
        <v>0.7767976097688446</v>
      </c>
      <c r="P89" s="7" t="n">
        <v>0.768828471648572</v>
      </c>
      <c r="Q89" s="7" t="n">
        <v>0.7146205663834426</v>
      </c>
      <c r="R89" s="7" t="n">
        <v>0.4483005128182152</v>
      </c>
      <c r="S89" s="7" t="n">
        <v>0.6671334688941887</v>
      </c>
      <c r="T89" s="7" t="n">
        <v>0.571041152261608</v>
      </c>
      <c r="U89" s="7" t="n">
        <v>0.7744195351027271</v>
      </c>
      <c r="V89" s="7" t="n">
        <v>0.8025490073278283</v>
      </c>
      <c r="W89" s="7" t="n">
        <v>0.8044851791114902</v>
      </c>
      <c r="X89" s="7" t="n">
        <v>0.945761752698594</v>
      </c>
      <c r="Y89" s="7" t="n">
        <v>0.6183693805031686</v>
      </c>
      <c r="Z89" s="7" t="n">
        <v>0.5205389800372709</v>
      </c>
      <c r="AA89" s="7" t="n">
        <v>0.406476487988137</v>
      </c>
      <c r="AB89" s="7" t="n">
        <v>0.9560350286737621</v>
      </c>
      <c r="AC89" s="7" t="n">
        <v>0.5153721090434913</v>
      </c>
      <c r="AD89" s="7" t="n">
        <v>0.3032529214085238</v>
      </c>
      <c r="AE89" s="7" t="n">
        <v>0.9650604958132782</v>
      </c>
      <c r="AF89" s="7" t="n">
        <v>0.8051369346848301</v>
      </c>
      <c r="AG89" s="7" t="n">
        <v>0.7929865225444264</v>
      </c>
      <c r="AH89" s="7" t="n">
        <v>0.7837672038523775</v>
      </c>
      <c r="AI89" s="7" t="n">
        <v>0.7111098089883513</v>
      </c>
      <c r="AJ89" s="7" t="n">
        <v>0.76614250842942</v>
      </c>
      <c r="AK89" s="7" t="n">
        <v>0.6959489000395674</v>
      </c>
      <c r="AL89" s="7" t="n">
        <v>0.8019673253053184</v>
      </c>
      <c r="AM89" s="7" t="n">
        <v>0.06372054925189456</v>
      </c>
      <c r="AN89" s="7" t="n">
        <v>0.4536209677832392</v>
      </c>
      <c r="AO89" s="7" t="n">
        <v>0.7574064761885172</v>
      </c>
      <c r="AP89" s="7" t="n">
        <v>0.9292124218411724</v>
      </c>
      <c r="AQ89" s="7" t="n">
        <v>0.7846251640291914</v>
      </c>
      <c r="AR89" s="7" t="n">
        <v>0.7440087275996516</v>
      </c>
      <c r="AS89" s="7" t="n">
        <v>0.5144999570781256</v>
      </c>
      <c r="AT89" s="7" t="n">
        <v>0.7956691779374859</v>
      </c>
      <c r="AU89" s="7" t="n">
        <v>0.5153720593490205</v>
      </c>
      <c r="AV89" s="7" t="n">
        <v>0.612956488684801</v>
      </c>
      <c r="AW89" s="7" t="n">
        <v>0.6713874654374276</v>
      </c>
      <c r="AX89" s="7" t="n">
        <v>0.5659859041947279</v>
      </c>
      <c r="AY89" s="7" t="n">
        <v>0.74655493269734</v>
      </c>
      <c r="AZ89" s="7" t="n">
        <v>0.7437813532630466</v>
      </c>
      <c r="BA89" s="7" t="n">
        <v>0.3884699928902038</v>
      </c>
      <c r="BB89" s="7" t="n">
        <v>0.3996302513302749</v>
      </c>
      <c r="BC89" s="7" t="n">
        <v>0.859997742400284</v>
      </c>
      <c r="BD89" s="7" t="n">
        <v>0.5718695196924222</v>
      </c>
      <c r="BE89" s="7" t="n">
        <v>0.5346763456310992</v>
      </c>
      <c r="BF89" s="7" t="n">
        <v>0.7746518903171294</v>
      </c>
      <c r="BG89" s="7" t="n">
        <v>0.7753405007056526</v>
      </c>
      <c r="BH89" s="7" t="n">
        <v>0.5946083417562664</v>
      </c>
      <c r="BI89" s="7" t="n">
        <v>0.597593618003301</v>
      </c>
      <c r="BJ89" s="7" t="n">
        <v>0.6264927812139214</v>
      </c>
      <c r="BK89" s="7" t="n">
        <v>0.6913965269853458</v>
      </c>
      <c r="BL89" s="7" t="n">
        <v>0.4585833975510655</v>
      </c>
      <c r="BM89" s="7" t="n">
        <v>0.7405303675880255</v>
      </c>
      <c r="BN89" s="7" t="n">
        <v>0.6317592287884548</v>
      </c>
      <c r="BO89" s="7" t="n">
        <v>0.6859883315873888</v>
      </c>
      <c r="BP89" s="7" t="n">
        <v>0.7028163187191976</v>
      </c>
      <c r="BQ89" s="7" t="n">
        <v>0.2649174337160952</v>
      </c>
      <c r="BR89" s="7" t="n">
        <v>0.6921997659261471</v>
      </c>
      <c r="BS89" s="7" t="n">
        <v>0.6578975710916806</v>
      </c>
      <c r="BT89" s="7" t="n">
        <v>0.9401925184863014</v>
      </c>
      <c r="BU89" s="7" t="n">
        <v>0.512711223133723</v>
      </c>
      <c r="BV89" s="7" t="n">
        <v>0.9583586789337835</v>
      </c>
      <c r="BW89" s="7" t="n">
        <v>0.6449604763495095</v>
      </c>
      <c r="BX89" s="7" t="n">
        <v>0.6651190185296033</v>
      </c>
      <c r="BY89" s="7" t="n">
        <v>0.6278572839970991</v>
      </c>
      <c r="BZ89" s="7" t="n">
        <v>0.5855777690322133</v>
      </c>
      <c r="CA89" s="7" t="n">
        <v>0.6761812840288046</v>
      </c>
      <c r="CB89" s="7" t="n">
        <v>0.7407353204460249</v>
      </c>
      <c r="CC89" s="7" t="n">
        <v>0.5152474730319834</v>
      </c>
      <c r="CD89" s="7" t="n">
        <v>0.7014982161464058</v>
      </c>
      <c r="CE89" s="7" t="n">
        <v>0.526651451740743</v>
      </c>
      <c r="CF89" s="7" t="n">
        <v>0.6900823147623402</v>
      </c>
      <c r="CG89" s="7" t="n">
        <v>0.6576209654415277</v>
      </c>
      <c r="CH89" s="7" t="n">
        <v>0.7387943861457632</v>
      </c>
      <c r="CI89" s="7" t="n">
        <v>0.5711580646290558</v>
      </c>
      <c r="CJ89" s="7" t="n">
        <v>0.9588708064112244</v>
      </c>
      <c r="CK89" s="7" t="n">
        <v>0.7083942010918998</v>
      </c>
      <c r="CL89" s="7" t="n">
        <v>1</v>
      </c>
      <c r="CM89" s="7" t="n">
        <v>0.6482415283568074</v>
      </c>
      <c r="CN89" s="7" t="n">
        <v>0.5321693476711304</v>
      </c>
      <c r="CO89" s="7" t="n">
        <v>0.765492461893299</v>
      </c>
      <c r="CP89" s="7" t="n">
        <v>0.9603609537308563</v>
      </c>
      <c r="CQ89" s="7" t="n">
        <v>0.5743562947571555</v>
      </c>
      <c r="CR89" s="7" t="n">
        <v>0.7729372935370196</v>
      </c>
      <c r="CS89" s="7" t="n">
        <v>0.7557705178030119</v>
      </c>
      <c r="CT89" s="7" t="n">
        <v>0.6010859598990228</v>
      </c>
      <c r="CU89" s="7" t="n">
        <v>0.5604015132645261</v>
      </c>
      <c r="CV89" s="7" t="n">
        <v>0.553690762108571</v>
      </c>
      <c r="CW89" s="7" t="n">
        <v>0.6597987338073051</v>
      </c>
      <c r="CX89" s="7" t="n">
        <v>0.7404303001580173</v>
      </c>
      <c r="CY89" s="7" t="n">
        <v>0.666379971862466</v>
      </c>
      <c r="CZ89" s="7" t="n">
        <v>0.6329508684878823</v>
      </c>
      <c r="DA89" s="7" t="n">
        <v>0.6056285111319955</v>
      </c>
      <c r="DB89" s="7" t="n">
        <v>0.6771171504971494</v>
      </c>
      <c r="DC89" s="7" t="n">
        <v>0.6768102914730647</v>
      </c>
      <c r="DD89" s="7" t="n">
        <v>0.7367858908957845</v>
      </c>
      <c r="DE89" s="7" t="n">
        <v>0.6139294752820932</v>
      </c>
      <c r="DF89" s="7" t="n">
        <v>0.7076308361874288</v>
      </c>
      <c r="DG89" s="7" t="n">
        <v>0.5986424855456047</v>
      </c>
      <c r="DH89" s="7" t="n">
        <v>0.6627906780746435</v>
      </c>
      <c r="DI89" s="7" t="n">
        <v>0.6122855500779822</v>
      </c>
      <c r="DJ89" s="7" t="n">
        <v>0.7178910081777095</v>
      </c>
      <c r="DK89" s="7" t="n">
        <v>0.3851900569217564</v>
      </c>
      <c r="DL89" s="7" t="n">
        <v>0.7521572388145475</v>
      </c>
      <c r="DM89" s="7" t="n">
        <v>0.6205464265508293</v>
      </c>
      <c r="DN89" s="7" t="n">
        <v>0.4741823454732039</v>
      </c>
      <c r="DO89" s="7" t="n">
        <v>0.6180028035382696</v>
      </c>
      <c r="DP89" s="7" t="n">
        <v>0.8328058481416739</v>
      </c>
      <c r="DQ89" s="7" t="n">
        <v>0.4961932855137858</v>
      </c>
      <c r="DR89" s="7" t="n">
        <v>0.6571805206706226</v>
      </c>
      <c r="DS89" s="7" t="n">
        <v>0.5063153335582415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0.7825766150177074</v>
      </c>
      <c r="D90" s="7" t="n">
        <v>0.7237354785325463</v>
      </c>
      <c r="E90" s="7" t="n">
        <v>0.416359482259941</v>
      </c>
      <c r="F90" s="7" t="n">
        <v>0.6264767422321519</v>
      </c>
      <c r="G90" s="7" t="n">
        <v>0.5625947625208135</v>
      </c>
      <c r="H90" s="7" t="n">
        <v>0.2305691980782532</v>
      </c>
      <c r="I90" s="7" t="n">
        <v>0.6430062077334335</v>
      </c>
      <c r="J90" s="7" t="n">
        <v>0.7768003086751832</v>
      </c>
      <c r="K90" s="7" t="n">
        <v>0.7486792185539439</v>
      </c>
      <c r="L90" s="7" t="n">
        <v>0.6242863348770801</v>
      </c>
      <c r="M90" s="7" t="n">
        <v>0.7590631966991631</v>
      </c>
      <c r="N90" s="7" t="n">
        <v>0.7523704392385872</v>
      </c>
      <c r="O90" s="7" t="n">
        <v>0.8231284897340123</v>
      </c>
      <c r="P90" s="7" t="n">
        <v>0.8219853119925601</v>
      </c>
      <c r="Q90" s="7" t="n">
        <v>0.6726370038693052</v>
      </c>
      <c r="R90" s="7" t="n">
        <v>0.3093175120000462</v>
      </c>
      <c r="S90" s="7" t="n">
        <v>0.6223864715060047</v>
      </c>
      <c r="T90" s="7" t="n">
        <v>0.5066096280253072</v>
      </c>
      <c r="U90" s="7" t="n">
        <v>0.8758205206298745</v>
      </c>
      <c r="V90" s="7" t="n">
        <v>0.8567447137466283</v>
      </c>
      <c r="W90" s="7" t="n">
        <v>0.8132779393855379</v>
      </c>
      <c r="X90" s="7" t="n">
        <v>0.6205381691820863</v>
      </c>
      <c r="Y90" s="7" t="n">
        <v>0.4750647191899411</v>
      </c>
      <c r="Z90" s="7" t="n">
        <v>0.393466744066272</v>
      </c>
      <c r="AA90" s="7" t="n">
        <v>0.2217080356812961</v>
      </c>
      <c r="AB90" s="7" t="n">
        <v>0.6394364341773732</v>
      </c>
      <c r="AC90" s="7" t="n">
        <v>0.543503635976167</v>
      </c>
      <c r="AD90" s="7" t="n">
        <v>0.07158278316261843</v>
      </c>
      <c r="AE90" s="7" t="n">
        <v>0.6423587125233692</v>
      </c>
      <c r="AF90" s="7" t="n">
        <v>0.8753259448415063</v>
      </c>
      <c r="AG90" s="7" t="n">
        <v>0.855443454430682</v>
      </c>
      <c r="AH90" s="7" t="n">
        <v>0.88373057839777</v>
      </c>
      <c r="AI90" s="7" t="n">
        <v>0.9333296085569822</v>
      </c>
      <c r="AJ90" s="7" t="n">
        <v>0.8771490251543026</v>
      </c>
      <c r="AK90" s="7" t="n">
        <v>0.6459825366121663</v>
      </c>
      <c r="AL90" s="7" t="n">
        <v>0.8503546470958091</v>
      </c>
      <c r="AM90" s="7" t="n">
        <v>-0.1353007299149335</v>
      </c>
      <c r="AN90" s="7" t="n">
        <v>0.303418336215849</v>
      </c>
      <c r="AO90" s="7" t="n">
        <v>0.803049000192672</v>
      </c>
      <c r="AP90" s="7" t="n">
        <v>0.6834123382189767</v>
      </c>
      <c r="AQ90" s="7" t="n">
        <v>0.870081250605196</v>
      </c>
      <c r="AR90" s="7" t="n">
        <v>0.7481143320315218</v>
      </c>
      <c r="AS90" s="7" t="n">
        <v>0.2892070593389595</v>
      </c>
      <c r="AT90" s="7" t="n">
        <v>0.8365457476685769</v>
      </c>
      <c r="AU90" s="7" t="n">
        <v>0.5435036541095657</v>
      </c>
      <c r="AV90" s="7" t="n">
        <v>0.6932285381251758</v>
      </c>
      <c r="AW90" s="7" t="n">
        <v>0.6930417390049879</v>
      </c>
      <c r="AX90" s="7" t="n">
        <v>0.6072347573468703</v>
      </c>
      <c r="AY90" s="7" t="n">
        <v>0.8191830173063359</v>
      </c>
      <c r="AZ90" s="7" t="n">
        <v>0.7764308046397519</v>
      </c>
      <c r="BA90" s="7" t="n">
        <v>0.2483551115600804</v>
      </c>
      <c r="BB90" s="7" t="n">
        <v>0.2914068163523246</v>
      </c>
      <c r="BC90" s="7" t="n">
        <v>0.6921767650182213</v>
      </c>
      <c r="BD90" s="7" t="n">
        <v>0.6120345330775248</v>
      </c>
      <c r="BE90" s="7" t="n">
        <v>0.409819192040582</v>
      </c>
      <c r="BF90" s="7" t="n">
        <v>0.7247364175274337</v>
      </c>
      <c r="BG90" s="7" t="n">
        <v>0.7109227849110134</v>
      </c>
      <c r="BH90" s="7" t="n">
        <v>0.7042363016110006</v>
      </c>
      <c r="BI90" s="7" t="n">
        <v>0.6686067198920647</v>
      </c>
      <c r="BJ90" s="7" t="n">
        <v>0.6063658759020537</v>
      </c>
      <c r="BK90" s="7" t="n">
        <v>0.691244837199855</v>
      </c>
      <c r="BL90" s="7" t="n">
        <v>0.4459266607883484</v>
      </c>
      <c r="BM90" s="7" t="n">
        <v>0.4347582531572709</v>
      </c>
      <c r="BN90" s="7" t="n">
        <v>0.7287969260851195</v>
      </c>
      <c r="BO90" s="7" t="n">
        <v>0.8823963752379615</v>
      </c>
      <c r="BP90" s="7" t="n">
        <v>0.8531743043446228</v>
      </c>
      <c r="BQ90" s="7" t="n">
        <v>-0.008962297296274737</v>
      </c>
      <c r="BR90" s="7" t="n">
        <v>0.8697675695696916</v>
      </c>
      <c r="BS90" s="7" t="n">
        <v>0.8354431134764726</v>
      </c>
      <c r="BT90" s="7" t="n">
        <v>0.6764952305163315</v>
      </c>
      <c r="BU90" s="7" t="n">
        <v>0.3407356510807041</v>
      </c>
      <c r="BV90" s="7" t="n">
        <v>0.6873042693098164</v>
      </c>
      <c r="BW90" s="7" t="n">
        <v>0.7873099969835915</v>
      </c>
      <c r="BX90" s="7" t="n">
        <v>0.6653854941118073</v>
      </c>
      <c r="BY90" s="7" t="n">
        <v>0.7384782998081579</v>
      </c>
      <c r="BZ90" s="7" t="n">
        <v>0.4389682410758317</v>
      </c>
      <c r="CA90" s="7" t="n">
        <v>0.8096242623650558</v>
      </c>
      <c r="CB90" s="7" t="n">
        <v>0.7754555435517189</v>
      </c>
      <c r="CC90" s="7" t="n">
        <v>0.4752158741153005</v>
      </c>
      <c r="CD90" s="7" t="n">
        <v>0.6748650821667993</v>
      </c>
      <c r="CE90" s="7" t="n">
        <v>0.5374069247513503</v>
      </c>
      <c r="CF90" s="7" t="n">
        <v>0.8748511599770938</v>
      </c>
      <c r="CG90" s="7" t="n">
        <v>0.9776108478369319</v>
      </c>
      <c r="CH90" s="7" t="n">
        <v>0.8769345731871439</v>
      </c>
      <c r="CI90" s="7" t="n">
        <v>0.4774295312565833</v>
      </c>
      <c r="CJ90" s="7" t="n">
        <v>0.6178163068852643</v>
      </c>
      <c r="CK90" s="7" t="n">
        <v>0.7760985413674604</v>
      </c>
      <c r="CL90" s="7" t="n">
        <v>0.6482415283568074</v>
      </c>
      <c r="CM90" s="7" t="n">
        <v>1</v>
      </c>
      <c r="CN90" s="7" t="n">
        <v>0.3688106328557257</v>
      </c>
      <c r="CO90" s="7" t="n">
        <v>0.8440670012674046</v>
      </c>
      <c r="CP90" s="7" t="n">
        <v>0.6370638957707239</v>
      </c>
      <c r="CQ90" s="7" t="n">
        <v>0.6098734037195106</v>
      </c>
      <c r="CR90" s="7" t="n">
        <v>0.877065848241517</v>
      </c>
      <c r="CS90" s="7" t="n">
        <v>0.7875269131632522</v>
      </c>
      <c r="CT90" s="7" t="n">
        <v>0.6998652567222391</v>
      </c>
      <c r="CU90" s="7" t="n">
        <v>0.6021737277743802</v>
      </c>
      <c r="CV90" s="7" t="n">
        <v>0.6651405469324293</v>
      </c>
      <c r="CW90" s="7" t="n">
        <v>0.8649443281719003</v>
      </c>
      <c r="CX90" s="7" t="n">
        <v>0.8636601144559125</v>
      </c>
      <c r="CY90" s="7" t="n">
        <v>0.7873953157796338</v>
      </c>
      <c r="CZ90" s="7" t="n">
        <v>0.6084890607122431</v>
      </c>
      <c r="DA90" s="7" t="n">
        <v>0.7353767580276233</v>
      </c>
      <c r="DB90" s="7" t="n">
        <v>0.8506236959701756</v>
      </c>
      <c r="DC90" s="7" t="n">
        <v>0.8727202186791266</v>
      </c>
      <c r="DD90" s="7" t="n">
        <v>0.7473068290456585</v>
      </c>
      <c r="DE90" s="7" t="n">
        <v>0.7459566779131577</v>
      </c>
      <c r="DF90" s="7" t="n">
        <v>0.6178773727509277</v>
      </c>
      <c r="DG90" s="7" t="n">
        <v>0.4804048324558266</v>
      </c>
      <c r="DH90" s="7" t="n">
        <v>0.6700986169204378</v>
      </c>
      <c r="DI90" s="7" t="n">
        <v>0.7433496996319053</v>
      </c>
      <c r="DJ90" s="7" t="n">
        <v>0.8062402451116507</v>
      </c>
      <c r="DK90" s="7" t="n">
        <v>0.2405347522749755</v>
      </c>
      <c r="DL90" s="7" t="n">
        <v>0.7812749410550023</v>
      </c>
      <c r="DM90" s="7" t="n">
        <v>0.7584916323799251</v>
      </c>
      <c r="DN90" s="7" t="n">
        <v>0.3570477355691047</v>
      </c>
      <c r="DO90" s="7" t="n">
        <v>0.6836422171804143</v>
      </c>
      <c r="DP90" s="7" t="n">
        <v>0.6691860596543778</v>
      </c>
      <c r="DQ90" s="7" t="n">
        <v>0.3632395527547127</v>
      </c>
      <c r="DR90" s="7" t="n">
        <v>0.8333864180112357</v>
      </c>
      <c r="DS90" s="7" t="n">
        <v>0.3244389951376713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0.5760132050213415</v>
      </c>
      <c r="D91" s="7" t="n">
        <v>0.5678275165641273</v>
      </c>
      <c r="E91" s="7" t="n">
        <v>0.4557065388245514</v>
      </c>
      <c r="F91" s="7" t="n">
        <v>0.4994914008170867</v>
      </c>
      <c r="G91" s="7" t="n">
        <v>0.4718924269844464</v>
      </c>
      <c r="H91" s="7" t="n">
        <v>0.1989226141405072</v>
      </c>
      <c r="I91" s="7" t="n">
        <v>0.4706067451298928</v>
      </c>
      <c r="J91" s="7" t="n">
        <v>0.5491672444370156</v>
      </c>
      <c r="K91" s="7" t="n">
        <v>0.4415264260050573</v>
      </c>
      <c r="L91" s="7" t="n">
        <v>0.5817342461740769</v>
      </c>
      <c r="M91" s="7" t="n">
        <v>0.4134540069264809</v>
      </c>
      <c r="N91" s="7" t="n">
        <v>0.4596624817097776</v>
      </c>
      <c r="O91" s="7" t="n">
        <v>0.526054547478856</v>
      </c>
      <c r="P91" s="7" t="n">
        <v>0.5522689155487078</v>
      </c>
      <c r="Q91" s="7" t="n">
        <v>0.483353859030386</v>
      </c>
      <c r="R91" s="7" t="n">
        <v>0.2305751679648036</v>
      </c>
      <c r="S91" s="7" t="n">
        <v>0.8366761708958586</v>
      </c>
      <c r="T91" s="7" t="n">
        <v>0.4265316516325006</v>
      </c>
      <c r="U91" s="7" t="n">
        <v>0.568701456554735</v>
      </c>
      <c r="V91" s="7" t="n">
        <v>0.5759779791852356</v>
      </c>
      <c r="W91" s="7" t="n">
        <v>0.5650789467915994</v>
      </c>
      <c r="X91" s="7" t="n">
        <v>0.4628240432861727</v>
      </c>
      <c r="Y91" s="7" t="n">
        <v>0.474523382123011</v>
      </c>
      <c r="Z91" s="7" t="n">
        <v>0.3887529618374573</v>
      </c>
      <c r="AA91" s="7" t="n">
        <v>0.2031983573657554</v>
      </c>
      <c r="AB91" s="7" t="n">
        <v>0.5141793643020837</v>
      </c>
      <c r="AC91" s="7" t="n">
        <v>0.3267890015280378</v>
      </c>
      <c r="AD91" s="7" t="n">
        <v>0.2312695631866952</v>
      </c>
      <c r="AE91" s="7" t="n">
        <v>0.5409319390420243</v>
      </c>
      <c r="AF91" s="7" t="n">
        <v>0.5486298987718025</v>
      </c>
      <c r="AG91" s="7" t="n">
        <v>0.5062889505085717</v>
      </c>
      <c r="AH91" s="7" t="n">
        <v>0.4912125623203791</v>
      </c>
      <c r="AI91" s="7" t="n">
        <v>0.4486871649046221</v>
      </c>
      <c r="AJ91" s="7" t="n">
        <v>0.5592023654677009</v>
      </c>
      <c r="AK91" s="7" t="n">
        <v>0.5458974831573388</v>
      </c>
      <c r="AL91" s="7" t="n">
        <v>0.5256865336801756</v>
      </c>
      <c r="AM91" s="7" t="n">
        <v>0.04277685177002409</v>
      </c>
      <c r="AN91" s="7" t="n">
        <v>0.2340200817830367</v>
      </c>
      <c r="AO91" s="7" t="n">
        <v>0.4948933872069453</v>
      </c>
      <c r="AP91" s="7" t="n">
        <v>0.4735775547681677</v>
      </c>
      <c r="AQ91" s="7" t="n">
        <v>0.4896966745519351</v>
      </c>
      <c r="AR91" s="7" t="n">
        <v>0.4708466155224444</v>
      </c>
      <c r="AS91" s="7" t="n">
        <v>0.3839365251362852</v>
      </c>
      <c r="AT91" s="7" t="n">
        <v>0.5196147107039594</v>
      </c>
      <c r="AU91" s="7" t="n">
        <v>0.3267890191560373</v>
      </c>
      <c r="AV91" s="7" t="n">
        <v>0.5323328794250148</v>
      </c>
      <c r="AW91" s="7" t="n">
        <v>0.5868861528624064</v>
      </c>
      <c r="AX91" s="7" t="n">
        <v>0.5020285521466352</v>
      </c>
      <c r="AY91" s="7" t="n">
        <v>0.4858736060669917</v>
      </c>
      <c r="AZ91" s="7" t="n">
        <v>0.4820813964999546</v>
      </c>
      <c r="BA91" s="7" t="n">
        <v>0.3679093641536647</v>
      </c>
      <c r="BB91" s="7" t="n">
        <v>0.1623604994334538</v>
      </c>
      <c r="BC91" s="7" t="n">
        <v>0.4633326748066181</v>
      </c>
      <c r="BD91" s="7" t="n">
        <v>0.4170882400765009</v>
      </c>
      <c r="BE91" s="7" t="n">
        <v>0.4126392248036374</v>
      </c>
      <c r="BF91" s="7" t="n">
        <v>0.5594988434884421</v>
      </c>
      <c r="BG91" s="7" t="n">
        <v>0.5379915935826213</v>
      </c>
      <c r="BH91" s="7" t="n">
        <v>0.4309513401961509</v>
      </c>
      <c r="BI91" s="7" t="n">
        <v>0.4821799337754031</v>
      </c>
      <c r="BJ91" s="7" t="n">
        <v>0.4088957555949259</v>
      </c>
      <c r="BK91" s="7" t="n">
        <v>0.530111136955534</v>
      </c>
      <c r="BL91" s="7" t="n">
        <v>0.4186760611337063</v>
      </c>
      <c r="BM91" s="7" t="n">
        <v>0.5543638224576647</v>
      </c>
      <c r="BN91" s="7" t="n">
        <v>0.4904468662617318</v>
      </c>
      <c r="BO91" s="7" t="n">
        <v>0.4732460504535387</v>
      </c>
      <c r="BP91" s="7" t="n">
        <v>0.5066901298321003</v>
      </c>
      <c r="BQ91" s="7" t="n">
        <v>0.2102548567211446</v>
      </c>
      <c r="BR91" s="7" t="n">
        <v>0.4729999559194279</v>
      </c>
      <c r="BS91" s="7" t="n">
        <v>0.4738122068165292</v>
      </c>
      <c r="BT91" s="7" t="n">
        <v>0.4839796375757113</v>
      </c>
      <c r="BU91" s="7" t="n">
        <v>0.3755166762307608</v>
      </c>
      <c r="BV91" s="7" t="n">
        <v>0.5157986190865391</v>
      </c>
      <c r="BW91" s="7" t="n">
        <v>0.4616815788861516</v>
      </c>
      <c r="BX91" s="7" t="n">
        <v>0.5273171362523583</v>
      </c>
      <c r="BY91" s="7" t="n">
        <v>0.4564825154464189</v>
      </c>
      <c r="BZ91" s="7" t="n">
        <v>0.4334121884896237</v>
      </c>
      <c r="CA91" s="7" t="n">
        <v>0.5174502492434336</v>
      </c>
      <c r="CB91" s="7" t="n">
        <v>0.4801650636640777</v>
      </c>
      <c r="CC91" s="7" t="n">
        <v>0.3771205456391195</v>
      </c>
      <c r="CD91" s="7" t="n">
        <v>0.498031392031543</v>
      </c>
      <c r="CE91" s="7" t="n">
        <v>0.4975873138622158</v>
      </c>
      <c r="CF91" s="7" t="n">
        <v>0.4733121481072112</v>
      </c>
      <c r="CG91" s="7" t="n">
        <v>0.3811308890641642</v>
      </c>
      <c r="CH91" s="7" t="n">
        <v>0.4874894238861894</v>
      </c>
      <c r="CI91" s="7" t="n">
        <v>0.3998663257898142</v>
      </c>
      <c r="CJ91" s="7" t="n">
        <v>0.5135460939653327</v>
      </c>
      <c r="CK91" s="7" t="n">
        <v>0.4537400366759587</v>
      </c>
      <c r="CL91" s="7" t="n">
        <v>0.5321693476711304</v>
      </c>
      <c r="CM91" s="7" t="n">
        <v>0.3688106328557257</v>
      </c>
      <c r="CN91" s="7" t="n">
        <v>1</v>
      </c>
      <c r="CO91" s="7" t="n">
        <v>0.498675562959737</v>
      </c>
      <c r="CP91" s="7" t="n">
        <v>0.4893674894609437</v>
      </c>
      <c r="CQ91" s="7" t="n">
        <v>0.5135675533223683</v>
      </c>
      <c r="CR91" s="7" t="n">
        <v>0.4740333276140254</v>
      </c>
      <c r="CS91" s="7" t="n">
        <v>0.4864282625087581</v>
      </c>
      <c r="CT91" s="7" t="n">
        <v>0.4049617224749306</v>
      </c>
      <c r="CU91" s="7" t="n">
        <v>0.3664023330056321</v>
      </c>
      <c r="CV91" s="7" t="n">
        <v>0.3609831907554585</v>
      </c>
      <c r="CW91" s="7" t="n">
        <v>0.4436348419624829</v>
      </c>
      <c r="CX91" s="7" t="n">
        <v>0.5420060411929387</v>
      </c>
      <c r="CY91" s="7" t="n">
        <v>0.5150513944542935</v>
      </c>
      <c r="CZ91" s="7" t="n">
        <v>0.4981549905536085</v>
      </c>
      <c r="DA91" s="7" t="n">
        <v>0.4269414937109424</v>
      </c>
      <c r="DB91" s="7" t="n">
        <v>0.4638708947374154</v>
      </c>
      <c r="DC91" s="7" t="n">
        <v>0.4764922981763287</v>
      </c>
      <c r="DD91" s="7" t="n">
        <v>0.4813208006589711</v>
      </c>
      <c r="DE91" s="7" t="n">
        <v>0.4357375667978615</v>
      </c>
      <c r="DF91" s="7" t="n">
        <v>0.5798068610017751</v>
      </c>
      <c r="DG91" s="7" t="n">
        <v>0.4101788894405832</v>
      </c>
      <c r="DH91" s="7" t="n">
        <v>0.6577633946337952</v>
      </c>
      <c r="DI91" s="7" t="n">
        <v>0.4311122405125596</v>
      </c>
      <c r="DJ91" s="7" t="n">
        <v>0.5466885963936161</v>
      </c>
      <c r="DK91" s="7" t="n">
        <v>0.363686949475474</v>
      </c>
      <c r="DL91" s="7" t="n">
        <v>0.4777969305738681</v>
      </c>
      <c r="DM91" s="7" t="n">
        <v>0.4438214026045875</v>
      </c>
      <c r="DN91" s="7" t="n">
        <v>0.3644649266358575</v>
      </c>
      <c r="DO91" s="7" t="n">
        <v>0.5020495975119064</v>
      </c>
      <c r="DP91" s="7" t="n">
        <v>0.517983813944778</v>
      </c>
      <c r="DQ91" s="7" t="n">
        <v>0.4109369566790886</v>
      </c>
      <c r="DR91" s="7" t="n">
        <v>0.4501450873820804</v>
      </c>
      <c r="DS91" s="7" t="n">
        <v>0.389566562794144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0.8611127116051187</v>
      </c>
      <c r="D92" s="7" t="n">
        <v>0.8763142788275309</v>
      </c>
      <c r="E92" s="7" t="n">
        <v>0.4246779186857528</v>
      </c>
      <c r="F92" s="7" t="n">
        <v>0.7783521845181455</v>
      </c>
      <c r="G92" s="7" t="n">
        <v>0.6070193628061061</v>
      </c>
      <c r="H92" s="7" t="n">
        <v>0.3849436697906501</v>
      </c>
      <c r="I92" s="7" t="n">
        <v>0.7614321091514031</v>
      </c>
      <c r="J92" s="7" t="n">
        <v>0.8744511807688242</v>
      </c>
      <c r="K92" s="7" t="n">
        <v>0.9468678959652749</v>
      </c>
      <c r="L92" s="7" t="n">
        <v>0.7528154843580573</v>
      </c>
      <c r="M92" s="7" t="n">
        <v>0.9212669532053986</v>
      </c>
      <c r="N92" s="7" t="n">
        <v>0.9605194720767496</v>
      </c>
      <c r="O92" s="7" t="n">
        <v>0.8989992857448612</v>
      </c>
      <c r="P92" s="7" t="n">
        <v>0.9266168779458847</v>
      </c>
      <c r="Q92" s="7" t="n">
        <v>0.70181363482878</v>
      </c>
      <c r="R92" s="7" t="n">
        <v>0.4525990448210427</v>
      </c>
      <c r="S92" s="7" t="n">
        <v>0.6684206177925901</v>
      </c>
      <c r="T92" s="7" t="n">
        <v>0.5184720594712533</v>
      </c>
      <c r="U92" s="7" t="n">
        <v>0.9213128661047466</v>
      </c>
      <c r="V92" s="7" t="n">
        <v>0.9270398381708517</v>
      </c>
      <c r="W92" s="7" t="n">
        <v>0.9032812726553378</v>
      </c>
      <c r="X92" s="7" t="n">
        <v>0.7648050549115347</v>
      </c>
      <c r="Y92" s="7" t="n">
        <v>0.4916011861029981</v>
      </c>
      <c r="Z92" s="7" t="n">
        <v>0.3934360510657884</v>
      </c>
      <c r="AA92" s="7" t="n">
        <v>0.3952572188055921</v>
      </c>
      <c r="AB92" s="7" t="n">
        <v>0.7803003234120558</v>
      </c>
      <c r="AC92" s="7" t="n">
        <v>0.6739541555777179</v>
      </c>
      <c r="AD92" s="7" t="n">
        <v>0.2527200266966554</v>
      </c>
      <c r="AE92" s="7" t="n">
        <v>0.7816137592803519</v>
      </c>
      <c r="AF92" s="7" t="n">
        <v>0.9245593051109106</v>
      </c>
      <c r="AG92" s="7" t="n">
        <v>0.9084404270376175</v>
      </c>
      <c r="AH92" s="7" t="n">
        <v>0.9037154530720845</v>
      </c>
      <c r="AI92" s="7" t="n">
        <v>0.8543123380747421</v>
      </c>
      <c r="AJ92" s="7" t="n">
        <v>0.9097133626252264</v>
      </c>
      <c r="AK92" s="7" t="n">
        <v>0.7200634772570368</v>
      </c>
      <c r="AL92" s="7" t="n">
        <v>0.8935150940101614</v>
      </c>
      <c r="AM92" s="7" t="n">
        <v>0.03518551111983124</v>
      </c>
      <c r="AN92" s="7" t="n">
        <v>0.4489822576931448</v>
      </c>
      <c r="AO92" s="7" t="n">
        <v>0.9001943013814154</v>
      </c>
      <c r="AP92" s="7" t="n">
        <v>0.7984076555144536</v>
      </c>
      <c r="AQ92" s="7" t="n">
        <v>0.8928757344731011</v>
      </c>
      <c r="AR92" s="7" t="n">
        <v>0.7912428396633091</v>
      </c>
      <c r="AS92" s="7" t="n">
        <v>0.4453351047447166</v>
      </c>
      <c r="AT92" s="7" t="n">
        <v>0.8909931166919719</v>
      </c>
      <c r="AU92" s="7" t="n">
        <v>0.6739540714260811</v>
      </c>
      <c r="AV92" s="7" t="n">
        <v>0.7951918685449118</v>
      </c>
      <c r="AW92" s="7" t="n">
        <v>0.8429583700027096</v>
      </c>
      <c r="AX92" s="7" t="n">
        <v>0.7094091855108389</v>
      </c>
      <c r="AY92" s="7" t="n">
        <v>0.908571965388656</v>
      </c>
      <c r="AZ92" s="7" t="n">
        <v>0.8265043342260739</v>
      </c>
      <c r="BA92" s="7" t="n">
        <v>0.2287687251514064</v>
      </c>
      <c r="BB92" s="7" t="n">
        <v>0.4237749356494012</v>
      </c>
      <c r="BC92" s="7" t="n">
        <v>0.7979898856923404</v>
      </c>
      <c r="BD92" s="7" t="n">
        <v>0.684679685231313</v>
      </c>
      <c r="BE92" s="7" t="n">
        <v>0.4218338649492229</v>
      </c>
      <c r="BF92" s="7" t="n">
        <v>0.8273758206966545</v>
      </c>
      <c r="BG92" s="7" t="n">
        <v>0.8219256852551051</v>
      </c>
      <c r="BH92" s="7" t="n">
        <v>0.7791478777408893</v>
      </c>
      <c r="BI92" s="7" t="n">
        <v>0.8922794284307617</v>
      </c>
      <c r="BJ92" s="7" t="n">
        <v>0.584235860816642</v>
      </c>
      <c r="BK92" s="7" t="n">
        <v>0.7608317160379927</v>
      </c>
      <c r="BL92" s="7" t="n">
        <v>0.5771285014833499</v>
      </c>
      <c r="BM92" s="7" t="n">
        <v>0.5989346044795549</v>
      </c>
      <c r="BN92" s="7" t="n">
        <v>0.92699269380073</v>
      </c>
      <c r="BO92" s="7" t="n">
        <v>0.9555013908272361</v>
      </c>
      <c r="BP92" s="7" t="n">
        <v>0.8141930212718888</v>
      </c>
      <c r="BQ92" s="7" t="n">
        <v>0.1821922865920027</v>
      </c>
      <c r="BR92" s="7" t="n">
        <v>0.9694129018407763</v>
      </c>
      <c r="BS92" s="7" t="n">
        <v>0.8684029705734169</v>
      </c>
      <c r="BT92" s="7" t="n">
        <v>0.8091070969417439</v>
      </c>
      <c r="BU92" s="7" t="n">
        <v>0.4078580707132449</v>
      </c>
      <c r="BV92" s="7" t="n">
        <v>0.8228208178709974</v>
      </c>
      <c r="BW92" s="7" t="n">
        <v>0.9323826490647527</v>
      </c>
      <c r="BX92" s="7" t="n">
        <v>0.8417876209203212</v>
      </c>
      <c r="BY92" s="7" t="n">
        <v>0.9140923323084358</v>
      </c>
      <c r="BZ92" s="7" t="n">
        <v>0.4733913194829196</v>
      </c>
      <c r="CA92" s="7" t="n">
        <v>0.9357828974198734</v>
      </c>
      <c r="CB92" s="7" t="n">
        <v>0.8259222377896142</v>
      </c>
      <c r="CC92" s="7" t="n">
        <v>0.5265762662033813</v>
      </c>
      <c r="CD92" s="7" t="n">
        <v>0.6394227986426866</v>
      </c>
      <c r="CE92" s="7" t="n">
        <v>0.6538212050766832</v>
      </c>
      <c r="CF92" s="7" t="n">
        <v>0.9665576137661618</v>
      </c>
      <c r="CG92" s="7" t="n">
        <v>0.8591688785972792</v>
      </c>
      <c r="CH92" s="7" t="n">
        <v>0.9839885988527745</v>
      </c>
      <c r="CI92" s="7" t="n">
        <v>0.5752023495828739</v>
      </c>
      <c r="CJ92" s="7" t="n">
        <v>0.7504438370901554</v>
      </c>
      <c r="CK92" s="7" t="n">
        <v>0.8134529092867412</v>
      </c>
      <c r="CL92" s="7" t="n">
        <v>0.765492461893299</v>
      </c>
      <c r="CM92" s="7" t="n">
        <v>0.8440670012674046</v>
      </c>
      <c r="CN92" s="7" t="n">
        <v>0.498675562959737</v>
      </c>
      <c r="CO92" s="7" t="n">
        <v>1</v>
      </c>
      <c r="CP92" s="7" t="n">
        <v>0.7591201839620455</v>
      </c>
      <c r="CQ92" s="7" t="n">
        <v>0.7374352348676154</v>
      </c>
      <c r="CR92" s="7" t="n">
        <v>0.9745680224450216</v>
      </c>
      <c r="CS92" s="7" t="n">
        <v>0.8143477305242279</v>
      </c>
      <c r="CT92" s="7" t="n">
        <v>0.8430911783635645</v>
      </c>
      <c r="CU92" s="7" t="n">
        <v>0.688492836306305</v>
      </c>
      <c r="CV92" s="7" t="n">
        <v>0.8557703052062833</v>
      </c>
      <c r="CW92" s="7" t="n">
        <v>0.8532798618697561</v>
      </c>
      <c r="CX92" s="7" t="n">
        <v>0.8808073717285775</v>
      </c>
      <c r="CY92" s="7" t="n">
        <v>0.921377301316487</v>
      </c>
      <c r="CZ92" s="7" t="n">
        <v>0.6508051641422951</v>
      </c>
      <c r="DA92" s="7" t="n">
        <v>0.9329343873206699</v>
      </c>
      <c r="DB92" s="7" t="n">
        <v>0.8874389053953706</v>
      </c>
      <c r="DC92" s="7" t="n">
        <v>0.8617703768251566</v>
      </c>
      <c r="DD92" s="7" t="n">
        <v>0.7885626618887832</v>
      </c>
      <c r="DE92" s="7" t="n">
        <v>0.9294143957055441</v>
      </c>
      <c r="DF92" s="7" t="n">
        <v>0.6294930721858439</v>
      </c>
      <c r="DG92" s="7" t="n">
        <v>0.5755521185584166</v>
      </c>
      <c r="DH92" s="7" t="n">
        <v>0.6694625643460985</v>
      </c>
      <c r="DI92" s="7" t="n">
        <v>0.9258869054900357</v>
      </c>
      <c r="DJ92" s="7" t="n">
        <v>0.810589760219239</v>
      </c>
      <c r="DK92" s="7" t="n">
        <v>0.2233137543381196</v>
      </c>
      <c r="DL92" s="7" t="n">
        <v>0.8700181812975194</v>
      </c>
      <c r="DM92" s="7" t="n">
        <v>0.9246417308850828</v>
      </c>
      <c r="DN92" s="7" t="n">
        <v>0.3899951557228249</v>
      </c>
      <c r="DO92" s="7" t="n">
        <v>0.8968166304772773</v>
      </c>
      <c r="DP92" s="7" t="n">
        <v>0.7708368051585942</v>
      </c>
      <c r="DQ92" s="7" t="n">
        <v>0.3526911804324868</v>
      </c>
      <c r="DR92" s="7" t="n">
        <v>0.8890655342912066</v>
      </c>
      <c r="DS92" s="7" t="n">
        <v>0.3661258144185486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0.7904829067253568</v>
      </c>
      <c r="D93" s="7" t="n">
        <v>0.784860139022896</v>
      </c>
      <c r="E93" s="7" t="n">
        <v>0.5587624923722105</v>
      </c>
      <c r="F93" s="7" t="n">
        <v>0.7317205104520051</v>
      </c>
      <c r="G93" s="7" t="n">
        <v>0.6448953950441373</v>
      </c>
      <c r="H93" s="7" t="n">
        <v>0.4894949310559233</v>
      </c>
      <c r="I93" s="7" t="n">
        <v>0.8574402963320161</v>
      </c>
      <c r="J93" s="7" t="n">
        <v>0.8011842754061684</v>
      </c>
      <c r="K93" s="7" t="n">
        <v>0.612234874136446</v>
      </c>
      <c r="L93" s="7" t="n">
        <v>0.9048292581059322</v>
      </c>
      <c r="M93" s="7" t="n">
        <v>0.5858727634296883</v>
      </c>
      <c r="N93" s="7" t="n">
        <v>0.6727956172018681</v>
      </c>
      <c r="O93" s="7" t="n">
        <v>0.7301147181834483</v>
      </c>
      <c r="P93" s="7" t="n">
        <v>0.7354516449783397</v>
      </c>
      <c r="Q93" s="7" t="n">
        <v>0.7177983679358366</v>
      </c>
      <c r="R93" s="7" t="n">
        <v>0.5310798837636767</v>
      </c>
      <c r="S93" s="7" t="n">
        <v>0.6440079177282018</v>
      </c>
      <c r="T93" s="7" t="n">
        <v>0.5660636556471739</v>
      </c>
      <c r="U93" s="7" t="n">
        <v>0.7595228060169982</v>
      </c>
      <c r="V93" s="7" t="n">
        <v>0.7988700555525712</v>
      </c>
      <c r="W93" s="7" t="n">
        <v>0.8113275804359867</v>
      </c>
      <c r="X93" s="7" t="n">
        <v>0.985129430316243</v>
      </c>
      <c r="Y93" s="7" t="n">
        <v>0.6158224800444261</v>
      </c>
      <c r="Z93" s="7" t="n">
        <v>0.520753395468731</v>
      </c>
      <c r="AA93" s="7" t="n">
        <v>0.4929987555899598</v>
      </c>
      <c r="AB93" s="7" t="n">
        <v>0.9844337919144114</v>
      </c>
      <c r="AC93" s="7" t="n">
        <v>0.5586663526846684</v>
      </c>
      <c r="AD93" s="7" t="n">
        <v>0.3571763346744167</v>
      </c>
      <c r="AE93" s="7" t="n">
        <v>0.9833627944792407</v>
      </c>
      <c r="AF93" s="7" t="n">
        <v>0.8044141499225933</v>
      </c>
      <c r="AG93" s="7" t="n">
        <v>0.7945643394233659</v>
      </c>
      <c r="AH93" s="7" t="n">
        <v>0.788211454556097</v>
      </c>
      <c r="AI93" s="7" t="n">
        <v>0.7042025424380413</v>
      </c>
      <c r="AJ93" s="7" t="n">
        <v>0.7475594406239363</v>
      </c>
      <c r="AK93" s="7" t="n">
        <v>0.7192358289687066</v>
      </c>
      <c r="AL93" s="7" t="n">
        <v>0.8073789769259739</v>
      </c>
      <c r="AM93" s="7" t="n">
        <v>0.1587667239885053</v>
      </c>
      <c r="AN93" s="7" t="n">
        <v>0.535819341803175</v>
      </c>
      <c r="AO93" s="7" t="n">
        <v>0.7652757279420719</v>
      </c>
      <c r="AP93" s="7" t="n">
        <v>0.9433746553989758</v>
      </c>
      <c r="AQ93" s="7" t="n">
        <v>0.782783527988838</v>
      </c>
      <c r="AR93" s="7" t="n">
        <v>0.7299206222300544</v>
      </c>
      <c r="AS93" s="7" t="n">
        <v>0.5653418074482403</v>
      </c>
      <c r="AT93" s="7" t="n">
        <v>0.8049727931857587</v>
      </c>
      <c r="AU93" s="7" t="n">
        <v>0.5586662669287199</v>
      </c>
      <c r="AV93" s="7" t="n">
        <v>0.6329100630127157</v>
      </c>
      <c r="AW93" s="7" t="n">
        <v>0.6622788081238035</v>
      </c>
      <c r="AX93" s="7" t="n">
        <v>0.5927959372112658</v>
      </c>
      <c r="AY93" s="7" t="n">
        <v>0.7544783227389161</v>
      </c>
      <c r="AZ93" s="7" t="n">
        <v>0.7169776392571561</v>
      </c>
      <c r="BA93" s="7" t="n">
        <v>0.368193524609914</v>
      </c>
      <c r="BB93" s="7" t="n">
        <v>0.4821439729566068</v>
      </c>
      <c r="BC93" s="7" t="n">
        <v>0.9240827032813712</v>
      </c>
      <c r="BD93" s="7" t="n">
        <v>0.589062467906479</v>
      </c>
      <c r="BE93" s="7" t="n">
        <v>0.536854158427326</v>
      </c>
      <c r="BF93" s="7" t="n">
        <v>0.7828876911514913</v>
      </c>
      <c r="BG93" s="7" t="n">
        <v>0.7930343529843608</v>
      </c>
      <c r="BH93" s="7" t="n">
        <v>0.6043194843192901</v>
      </c>
      <c r="BI93" s="7" t="n">
        <v>0.6024961083169913</v>
      </c>
      <c r="BJ93" s="7" t="n">
        <v>0.597314393972871</v>
      </c>
      <c r="BK93" s="7" t="n">
        <v>0.6869691091225891</v>
      </c>
      <c r="BL93" s="7" t="n">
        <v>0.5307413277912296</v>
      </c>
      <c r="BM93" s="7" t="n">
        <v>0.7510846256764394</v>
      </c>
      <c r="BN93" s="7" t="n">
        <v>0.630040937910462</v>
      </c>
      <c r="BO93" s="7" t="n">
        <v>0.6675520001273881</v>
      </c>
      <c r="BP93" s="7" t="n">
        <v>0.7092727211724734</v>
      </c>
      <c r="BQ93" s="7" t="n">
        <v>0.3213615829941494</v>
      </c>
      <c r="BR93" s="7" t="n">
        <v>0.6787290105908769</v>
      </c>
      <c r="BS93" s="7" t="n">
        <v>0.6254564926902928</v>
      </c>
      <c r="BT93" s="7" t="n">
        <v>0.9550904256823289</v>
      </c>
      <c r="BU93" s="7" t="n">
        <v>0.5317940308302957</v>
      </c>
      <c r="BV93" s="7" t="n">
        <v>0.9624319815303725</v>
      </c>
      <c r="BW93" s="7" t="n">
        <v>0.6463486002163953</v>
      </c>
      <c r="BX93" s="7" t="n">
        <v>0.6636650378724932</v>
      </c>
      <c r="BY93" s="7" t="n">
        <v>0.6267681014478529</v>
      </c>
      <c r="BZ93" s="7" t="n">
        <v>0.5859908719696606</v>
      </c>
      <c r="CA93" s="7" t="n">
        <v>0.682747709942781</v>
      </c>
      <c r="CB93" s="7" t="n">
        <v>0.7136332218114627</v>
      </c>
      <c r="CC93" s="7" t="n">
        <v>0.5572917990651658</v>
      </c>
      <c r="CD93" s="7" t="n">
        <v>0.6945911045398013</v>
      </c>
      <c r="CE93" s="7" t="n">
        <v>0.5567688417717672</v>
      </c>
      <c r="CF93" s="7" t="n">
        <v>0.6766901271247826</v>
      </c>
      <c r="CG93" s="7" t="n">
        <v>0.6484460608692686</v>
      </c>
      <c r="CH93" s="7" t="n">
        <v>0.7281470139070043</v>
      </c>
      <c r="CI93" s="7" t="n">
        <v>0.6335906149187079</v>
      </c>
      <c r="CJ93" s="7" t="n">
        <v>0.9932388646059702</v>
      </c>
      <c r="CK93" s="7" t="n">
        <v>0.7064158035610626</v>
      </c>
      <c r="CL93" s="7" t="n">
        <v>0.9603609537308563</v>
      </c>
      <c r="CM93" s="7" t="n">
        <v>0.6370638957707239</v>
      </c>
      <c r="CN93" s="7" t="n">
        <v>0.4893674894609437</v>
      </c>
      <c r="CO93" s="7" t="n">
        <v>0.7591201839620455</v>
      </c>
      <c r="CP93" s="7" t="n">
        <v>1</v>
      </c>
      <c r="CQ93" s="7" t="n">
        <v>0.6051724063872141</v>
      </c>
      <c r="CR93" s="7" t="n">
        <v>0.7656151497172654</v>
      </c>
      <c r="CS93" s="7" t="n">
        <v>0.7242569382382678</v>
      </c>
      <c r="CT93" s="7" t="n">
        <v>0.5933057040951552</v>
      </c>
      <c r="CU93" s="7" t="n">
        <v>0.5951032479700876</v>
      </c>
      <c r="CV93" s="7" t="n">
        <v>0.5322799080123801</v>
      </c>
      <c r="CW93" s="7" t="n">
        <v>0.6239476808070109</v>
      </c>
      <c r="CX93" s="7" t="n">
        <v>0.7210789025201966</v>
      </c>
      <c r="CY93" s="7" t="n">
        <v>0.6819735474928825</v>
      </c>
      <c r="CZ93" s="7" t="n">
        <v>0.6357221733583746</v>
      </c>
      <c r="DA93" s="7" t="n">
        <v>0.5807892541251111</v>
      </c>
      <c r="DB93" s="7" t="n">
        <v>0.6444185859727174</v>
      </c>
      <c r="DC93" s="7" t="n">
        <v>0.6544300368329677</v>
      </c>
      <c r="DD93" s="7" t="n">
        <v>0.7075740996594985</v>
      </c>
      <c r="DE93" s="7" t="n">
        <v>0.5860487179158359</v>
      </c>
      <c r="DF93" s="7" t="n">
        <v>0.7051470645653585</v>
      </c>
      <c r="DG93" s="7" t="n">
        <v>0.5997044874607853</v>
      </c>
      <c r="DH93" s="7" t="n">
        <v>0.6502281946274714</v>
      </c>
      <c r="DI93" s="7" t="n">
        <v>0.5826429360264213</v>
      </c>
      <c r="DJ93" s="7" t="n">
        <v>0.6915379293612077</v>
      </c>
      <c r="DK93" s="7" t="n">
        <v>0.3649344114602998</v>
      </c>
      <c r="DL93" s="7" t="n">
        <v>0.7673860859381979</v>
      </c>
      <c r="DM93" s="7" t="n">
        <v>0.590664331047455</v>
      </c>
      <c r="DN93" s="7" t="n">
        <v>0.4662864604194027</v>
      </c>
      <c r="DO93" s="7" t="n">
        <v>0.6157483035815378</v>
      </c>
      <c r="DP93" s="7" t="n">
        <v>0.8942859032788788</v>
      </c>
      <c r="DQ93" s="7" t="n">
        <v>0.4898400168601464</v>
      </c>
      <c r="DR93" s="7" t="n">
        <v>0.6266329507885977</v>
      </c>
      <c r="DS93" s="7" t="n">
        <v>0.5147868564821582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0.7427289077587175</v>
      </c>
      <c r="D94" s="7" t="n">
        <v>0.7245046630881754</v>
      </c>
      <c r="E94" s="7" t="n">
        <v>0.4525967639065327</v>
      </c>
      <c r="F94" s="7" t="n">
        <v>0.5846770482592961</v>
      </c>
      <c r="G94" s="7" t="n">
        <v>0.4158984274713873</v>
      </c>
      <c r="H94" s="7" t="n">
        <v>0.4252927457304302</v>
      </c>
      <c r="I94" s="7" t="n">
        <v>0.6441008729440548</v>
      </c>
      <c r="J94" s="7" t="n">
        <v>0.6887414466207603</v>
      </c>
      <c r="K94" s="7" t="n">
        <v>0.7297663437587995</v>
      </c>
      <c r="L94" s="7" t="n">
        <v>0.6300462266226136</v>
      </c>
      <c r="M94" s="7" t="n">
        <v>0.7040511956020893</v>
      </c>
      <c r="N94" s="7" t="n">
        <v>0.7529457352526759</v>
      </c>
      <c r="O94" s="7" t="n">
        <v>0.6848685996888919</v>
      </c>
      <c r="P94" s="7" t="n">
        <v>0.7771186357114355</v>
      </c>
      <c r="Q94" s="7" t="n">
        <v>0.668098685622234</v>
      </c>
      <c r="R94" s="7" t="n">
        <v>0.4464388061237105</v>
      </c>
      <c r="S94" s="7" t="n">
        <v>0.66577511886346</v>
      </c>
      <c r="T94" s="7" t="n">
        <v>0.5081784969743686</v>
      </c>
      <c r="U94" s="7" t="n">
        <v>0.8123788893444031</v>
      </c>
      <c r="V94" s="7" t="n">
        <v>0.8120574750778264</v>
      </c>
      <c r="W94" s="7" t="n">
        <v>0.7380696428691814</v>
      </c>
      <c r="X94" s="7" t="n">
        <v>0.5950558263534411</v>
      </c>
      <c r="Y94" s="7" t="n">
        <v>0.5166976418489544</v>
      </c>
      <c r="Z94" s="7" t="n">
        <v>0.4682888565760284</v>
      </c>
      <c r="AA94" s="7" t="n">
        <v>0.4526474612599148</v>
      </c>
      <c r="AB94" s="7" t="n">
        <v>0.6436034290794489</v>
      </c>
      <c r="AC94" s="7" t="n">
        <v>0.6757891015556942</v>
      </c>
      <c r="AD94" s="7" t="n">
        <v>0.4276313609110946</v>
      </c>
      <c r="AE94" s="7" t="n">
        <v>0.6463074360406844</v>
      </c>
      <c r="AF94" s="7" t="n">
        <v>0.7452128432813321</v>
      </c>
      <c r="AG94" s="7" t="n">
        <v>0.7161160633748163</v>
      </c>
      <c r="AH94" s="7" t="n">
        <v>0.7012368178921603</v>
      </c>
      <c r="AI94" s="7" t="n">
        <v>0.6491798283779522</v>
      </c>
      <c r="AJ94" s="7" t="n">
        <v>0.8047693865853432</v>
      </c>
      <c r="AK94" s="7" t="n">
        <v>0.5972960108112476</v>
      </c>
      <c r="AL94" s="7" t="n">
        <v>0.6718479816565069</v>
      </c>
      <c r="AM94" s="7" t="n">
        <v>0.1952726489232543</v>
      </c>
      <c r="AN94" s="7" t="n">
        <v>0.4457976362479603</v>
      </c>
      <c r="AO94" s="7" t="n">
        <v>0.7109300828720302</v>
      </c>
      <c r="AP94" s="7" t="n">
        <v>0.6672387920263503</v>
      </c>
      <c r="AQ94" s="7" t="n">
        <v>0.6754783555858909</v>
      </c>
      <c r="AR94" s="7" t="n">
        <v>0.6476230450905487</v>
      </c>
      <c r="AS94" s="7" t="n">
        <v>0.559116834226593</v>
      </c>
      <c r="AT94" s="7" t="n">
        <v>0.6543535165000791</v>
      </c>
      <c r="AU94" s="7" t="n">
        <v>0.6757891906530593</v>
      </c>
      <c r="AV94" s="7" t="n">
        <v>0.9859632894406483</v>
      </c>
      <c r="AW94" s="7" t="n">
        <v>0.6966134253404466</v>
      </c>
      <c r="AX94" s="7" t="n">
        <v>0.987422053453709</v>
      </c>
      <c r="AY94" s="7" t="n">
        <v>0.7197815604666007</v>
      </c>
      <c r="AZ94" s="7" t="n">
        <v>0.6280710714392748</v>
      </c>
      <c r="BA94" s="7" t="n">
        <v>0.1480749985073663</v>
      </c>
      <c r="BB94" s="7" t="n">
        <v>0.4349352229724913</v>
      </c>
      <c r="BC94" s="7" t="n">
        <v>0.6692971558211551</v>
      </c>
      <c r="BD94" s="7" t="n">
        <v>0.6887702442643105</v>
      </c>
      <c r="BE94" s="7" t="n">
        <v>0.5308630444636295</v>
      </c>
      <c r="BF94" s="7" t="n">
        <v>0.5969303857090186</v>
      </c>
      <c r="BG94" s="7" t="n">
        <v>0.6071493712717815</v>
      </c>
      <c r="BH94" s="7" t="n">
        <v>0.7879964419469643</v>
      </c>
      <c r="BI94" s="7" t="n">
        <v>0.7028170748597886</v>
      </c>
      <c r="BJ94" s="7" t="n">
        <v>0.6773631885707282</v>
      </c>
      <c r="BK94" s="7" t="n">
        <v>0.7792179386476764</v>
      </c>
      <c r="BL94" s="7" t="n">
        <v>0.6836405010442564</v>
      </c>
      <c r="BM94" s="7" t="n">
        <v>0.6281528456284025</v>
      </c>
      <c r="BN94" s="7" t="n">
        <v>0.7018239241988057</v>
      </c>
      <c r="BO94" s="7" t="n">
        <v>0.7111575590955974</v>
      </c>
      <c r="BP94" s="7" t="n">
        <v>0.6342480229822259</v>
      </c>
      <c r="BQ94" s="7" t="n">
        <v>0.3747161575468265</v>
      </c>
      <c r="BR94" s="7" t="n">
        <v>0.7033209558474147</v>
      </c>
      <c r="BS94" s="7" t="n">
        <v>0.6995435766676154</v>
      </c>
      <c r="BT94" s="7" t="n">
        <v>0.5918789727895681</v>
      </c>
      <c r="BU94" s="7" t="n">
        <v>0.3798020115982202</v>
      </c>
      <c r="BV94" s="7" t="n">
        <v>0.6417020487256789</v>
      </c>
      <c r="BW94" s="7" t="n">
        <v>0.6932173886191467</v>
      </c>
      <c r="BX94" s="7" t="n">
        <v>0.6506497427067136</v>
      </c>
      <c r="BY94" s="7" t="n">
        <v>0.6912233790257399</v>
      </c>
      <c r="BZ94" s="7" t="n">
        <v>0.4906797748352291</v>
      </c>
      <c r="CA94" s="7" t="n">
        <v>0.7348746917484038</v>
      </c>
      <c r="CB94" s="7" t="n">
        <v>0.6262557512899362</v>
      </c>
      <c r="CC94" s="7" t="n">
        <v>0.6471244927469522</v>
      </c>
      <c r="CD94" s="7" t="n">
        <v>0.6037804302304909</v>
      </c>
      <c r="CE94" s="7" t="n">
        <v>0.9794130356254621</v>
      </c>
      <c r="CF94" s="7" t="n">
        <v>0.7007989394982108</v>
      </c>
      <c r="CG94" s="7" t="n">
        <v>0.5922710770109787</v>
      </c>
      <c r="CH94" s="7" t="n">
        <v>0.7018458199064235</v>
      </c>
      <c r="CI94" s="7" t="n">
        <v>0.4944446454080748</v>
      </c>
      <c r="CJ94" s="7" t="n">
        <v>0.608831879189386</v>
      </c>
      <c r="CK94" s="7" t="n">
        <v>0.6822977720509444</v>
      </c>
      <c r="CL94" s="7" t="n">
        <v>0.5743562947571555</v>
      </c>
      <c r="CM94" s="7" t="n">
        <v>0.6098734037195106</v>
      </c>
      <c r="CN94" s="7" t="n">
        <v>0.5135675533223683</v>
      </c>
      <c r="CO94" s="7" t="n">
        <v>0.7374352348676154</v>
      </c>
      <c r="CP94" s="7" t="n">
        <v>0.6051724063872141</v>
      </c>
      <c r="CQ94" s="7" t="n">
        <v>1</v>
      </c>
      <c r="CR94" s="7" t="n">
        <v>0.7312221659577438</v>
      </c>
      <c r="CS94" s="7" t="n">
        <v>0.6371143187109563</v>
      </c>
      <c r="CT94" s="7" t="n">
        <v>0.7354914620857198</v>
      </c>
      <c r="CU94" s="7" t="n">
        <v>0.67679168651306</v>
      </c>
      <c r="CV94" s="7" t="n">
        <v>0.6739932376923139</v>
      </c>
      <c r="CW94" s="7" t="n">
        <v>0.7148719732986922</v>
      </c>
      <c r="CX94" s="7" t="n">
        <v>0.7961913317307748</v>
      </c>
      <c r="CY94" s="7" t="n">
        <v>0.9099837169256093</v>
      </c>
      <c r="CZ94" s="7" t="n">
        <v>0.6581161805435772</v>
      </c>
      <c r="DA94" s="7" t="n">
        <v>0.7085784946231741</v>
      </c>
      <c r="DB94" s="7" t="n">
        <v>0.7190706535366033</v>
      </c>
      <c r="DC94" s="7" t="n">
        <v>0.638356978153895</v>
      </c>
      <c r="DD94" s="7" t="n">
        <v>0.5783937144841368</v>
      </c>
      <c r="DE94" s="7" t="n">
        <v>0.7252987047846319</v>
      </c>
      <c r="DF94" s="7" t="n">
        <v>0.6134782101309729</v>
      </c>
      <c r="DG94" s="7" t="n">
        <v>0.5308267935639823</v>
      </c>
      <c r="DH94" s="7" t="n">
        <v>0.6768096360212283</v>
      </c>
      <c r="DI94" s="7" t="n">
        <v>0.7150674196229947</v>
      </c>
      <c r="DJ94" s="7" t="n">
        <v>0.6070505553132363</v>
      </c>
      <c r="DK94" s="7" t="n">
        <v>0.1405220844752013</v>
      </c>
      <c r="DL94" s="7" t="n">
        <v>0.6408204645422159</v>
      </c>
      <c r="DM94" s="7" t="n">
        <v>0.7306907913872219</v>
      </c>
      <c r="DN94" s="7" t="n">
        <v>0.4590401707603224</v>
      </c>
      <c r="DO94" s="7" t="n">
        <v>0.7138485644765328</v>
      </c>
      <c r="DP94" s="7" t="n">
        <v>0.7103169437995349</v>
      </c>
      <c r="DQ94" s="7" t="n">
        <v>0.3353565397571286</v>
      </c>
      <c r="DR94" s="7" t="n">
        <v>0.7135399827554407</v>
      </c>
      <c r="DS94" s="7" t="n">
        <v>0.3569622576326849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0.8994273094886185</v>
      </c>
      <c r="D95" s="7" t="n">
        <v>0.896163255667717</v>
      </c>
      <c r="E95" s="7" t="n">
        <v>0.4980437653546189</v>
      </c>
      <c r="F95" s="7" t="n">
        <v>0.8074578221941999</v>
      </c>
      <c r="G95" s="7" t="n">
        <v>0.6731698182379676</v>
      </c>
      <c r="H95" s="7" t="n">
        <v>0.4125673955953506</v>
      </c>
      <c r="I95" s="7" t="n">
        <v>0.7897669523195205</v>
      </c>
      <c r="J95" s="7" t="n">
        <v>0.9126625095305554</v>
      </c>
      <c r="K95" s="7" t="n">
        <v>0.9260814821935328</v>
      </c>
      <c r="L95" s="7" t="n">
        <v>0.7665984439713943</v>
      </c>
      <c r="M95" s="7" t="n">
        <v>0.9131263326235243</v>
      </c>
      <c r="N95" s="7" t="n">
        <v>0.9406370105596239</v>
      </c>
      <c r="O95" s="7" t="n">
        <v>0.9270161083545916</v>
      </c>
      <c r="P95" s="7" t="n">
        <v>0.9553471647766468</v>
      </c>
      <c r="Q95" s="7" t="n">
        <v>0.7631597123321251</v>
      </c>
      <c r="R95" s="7" t="n">
        <v>0.4807007416967989</v>
      </c>
      <c r="S95" s="7" t="n">
        <v>0.6889648737034064</v>
      </c>
      <c r="T95" s="7" t="n">
        <v>0.5932211378296701</v>
      </c>
      <c r="U95" s="7" t="n">
        <v>0.9422063894296459</v>
      </c>
      <c r="V95" s="7" t="n">
        <v>0.9458253793111758</v>
      </c>
      <c r="W95" s="7" t="n">
        <v>0.9357395323273813</v>
      </c>
      <c r="X95" s="7" t="n">
        <v>0.7640138138347699</v>
      </c>
      <c r="Y95" s="7" t="n">
        <v>0.5661321850325228</v>
      </c>
      <c r="Z95" s="7" t="n">
        <v>0.4700629692318846</v>
      </c>
      <c r="AA95" s="7" t="n">
        <v>0.4186629675711784</v>
      </c>
      <c r="AB95" s="7" t="n">
        <v>0.7863242623323863</v>
      </c>
      <c r="AC95" s="7" t="n">
        <v>0.6876977613342954</v>
      </c>
      <c r="AD95" s="7" t="n">
        <v>0.2601512960506076</v>
      </c>
      <c r="AE95" s="7" t="n">
        <v>0.7895351422610664</v>
      </c>
      <c r="AF95" s="7" t="n">
        <v>0.9559871009893458</v>
      </c>
      <c r="AG95" s="7" t="n">
        <v>0.9553979291875607</v>
      </c>
      <c r="AH95" s="7" t="n">
        <v>0.9559636928690971</v>
      </c>
      <c r="AI95" s="7" t="n">
        <v>0.921139767165294</v>
      </c>
      <c r="AJ95" s="7" t="n">
        <v>0.9290811956297492</v>
      </c>
      <c r="AK95" s="7" t="n">
        <v>0.7683061879695876</v>
      </c>
      <c r="AL95" s="7" t="n">
        <v>0.9398010073362544</v>
      </c>
      <c r="AM95" s="7" t="n">
        <v>0.007533081863821471</v>
      </c>
      <c r="AN95" s="7" t="n">
        <v>0.4800009353883687</v>
      </c>
      <c r="AO95" s="7" t="n">
        <v>0.9179343954506559</v>
      </c>
      <c r="AP95" s="7" t="n">
        <v>0.8018951104122708</v>
      </c>
      <c r="AQ95" s="7" t="n">
        <v>0.9483337403047623</v>
      </c>
      <c r="AR95" s="7" t="n">
        <v>0.8516310789933204</v>
      </c>
      <c r="AS95" s="7" t="n">
        <v>0.4786127794943527</v>
      </c>
      <c r="AT95" s="7" t="n">
        <v>0.9329440281641486</v>
      </c>
      <c r="AU95" s="7" t="n">
        <v>0.6876977000766854</v>
      </c>
      <c r="AV95" s="7" t="n">
        <v>0.7955521854608353</v>
      </c>
      <c r="AW95" s="7" t="n">
        <v>0.8070636768989832</v>
      </c>
      <c r="AX95" s="7" t="n">
        <v>0.708214627297054</v>
      </c>
      <c r="AY95" s="7" t="n">
        <v>0.9229948995427079</v>
      </c>
      <c r="AZ95" s="7" t="n">
        <v>0.8850893795747731</v>
      </c>
      <c r="BA95" s="7" t="n">
        <v>0.3131973136738617</v>
      </c>
      <c r="BB95" s="7" t="n">
        <v>0.4490472902794754</v>
      </c>
      <c r="BC95" s="7" t="n">
        <v>0.8047513007117894</v>
      </c>
      <c r="BD95" s="7" t="n">
        <v>0.7130440710539868</v>
      </c>
      <c r="BE95" s="7" t="n">
        <v>0.4847269734423445</v>
      </c>
      <c r="BF95" s="7" t="n">
        <v>0.8686087608067555</v>
      </c>
      <c r="BG95" s="7" t="n">
        <v>0.8644048808052365</v>
      </c>
      <c r="BH95" s="7" t="n">
        <v>0.7968445802281415</v>
      </c>
      <c r="BI95" s="7" t="n">
        <v>0.8322796952232048</v>
      </c>
      <c r="BJ95" s="7" t="n">
        <v>0.6437992203145481</v>
      </c>
      <c r="BK95" s="7" t="n">
        <v>0.8054669885165782</v>
      </c>
      <c r="BL95" s="7" t="n">
        <v>0.6029019686072213</v>
      </c>
      <c r="BM95" s="7" t="n">
        <v>0.6131765389344748</v>
      </c>
      <c r="BN95" s="7" t="n">
        <v>0.8719469377383565</v>
      </c>
      <c r="BO95" s="7" t="n">
        <v>0.9472279771552444</v>
      </c>
      <c r="BP95" s="7" t="n">
        <v>0.8622683146239878</v>
      </c>
      <c r="BQ95" s="7" t="n">
        <v>0.1850266699649744</v>
      </c>
      <c r="BR95" s="7" t="n">
        <v>0.950953003020985</v>
      </c>
      <c r="BS95" s="7" t="n">
        <v>0.8801773125980803</v>
      </c>
      <c r="BT95" s="7" t="n">
        <v>0.7959797061214999</v>
      </c>
      <c r="BU95" s="7" t="n">
        <v>0.4777524432584427</v>
      </c>
      <c r="BV95" s="7" t="n">
        <v>0.8193802179067448</v>
      </c>
      <c r="BW95" s="7" t="n">
        <v>0.89282114801748</v>
      </c>
      <c r="BX95" s="7" t="n">
        <v>0.8086476287955818</v>
      </c>
      <c r="BY95" s="7" t="n">
        <v>0.8649720277132039</v>
      </c>
      <c r="BZ95" s="7" t="n">
        <v>0.5439725807660479</v>
      </c>
      <c r="CA95" s="7" t="n">
        <v>0.9035189039498658</v>
      </c>
      <c r="CB95" s="7" t="n">
        <v>0.8843105720637987</v>
      </c>
      <c r="CC95" s="7" t="n">
        <v>0.5680512325075174</v>
      </c>
      <c r="CD95" s="7" t="n">
        <v>0.7122398433138444</v>
      </c>
      <c r="CE95" s="7" t="n">
        <v>0.6472293451044897</v>
      </c>
      <c r="CF95" s="7" t="n">
        <v>0.948318076679047</v>
      </c>
      <c r="CG95" s="7" t="n">
        <v>0.8805678275786185</v>
      </c>
      <c r="CH95" s="7" t="n">
        <v>0.9633778153572371</v>
      </c>
      <c r="CI95" s="7" t="n">
        <v>0.6274639630136167</v>
      </c>
      <c r="CJ95" s="7" t="n">
        <v>0.7556805214787122</v>
      </c>
      <c r="CK95" s="7" t="n">
        <v>0.8445788453597529</v>
      </c>
      <c r="CL95" s="7" t="n">
        <v>0.7729372935370196</v>
      </c>
      <c r="CM95" s="7" t="n">
        <v>0.877065848241517</v>
      </c>
      <c r="CN95" s="7" t="n">
        <v>0.4740333276140254</v>
      </c>
      <c r="CO95" s="7" t="n">
        <v>0.9745680224450216</v>
      </c>
      <c r="CP95" s="7" t="n">
        <v>0.7656151497172654</v>
      </c>
      <c r="CQ95" s="7" t="n">
        <v>0.7312221659577438</v>
      </c>
      <c r="CR95" s="7" t="n">
        <v>1</v>
      </c>
      <c r="CS95" s="7" t="n">
        <v>0.8753762325249307</v>
      </c>
      <c r="CT95" s="7" t="n">
        <v>0.8405238462308185</v>
      </c>
      <c r="CU95" s="7" t="n">
        <v>0.6972805266796771</v>
      </c>
      <c r="CV95" s="7" t="n">
        <v>0.8287627266944974</v>
      </c>
      <c r="CW95" s="7" t="n">
        <v>0.8762117980375749</v>
      </c>
      <c r="CX95" s="7" t="n">
        <v>0.8955809234903266</v>
      </c>
      <c r="CY95" s="7" t="n">
        <v>0.894775681840614</v>
      </c>
      <c r="CZ95" s="7" t="n">
        <v>0.7038664030656611</v>
      </c>
      <c r="DA95" s="7" t="n">
        <v>0.8987313074746722</v>
      </c>
      <c r="DB95" s="7" t="n">
        <v>0.9014432262974446</v>
      </c>
      <c r="DC95" s="7" t="n">
        <v>0.8799183549633879</v>
      </c>
      <c r="DD95" s="7" t="n">
        <v>0.8509073232782675</v>
      </c>
      <c r="DE95" s="7" t="n">
        <v>0.9049487962874231</v>
      </c>
      <c r="DF95" s="7" t="n">
        <v>0.6878591634574661</v>
      </c>
      <c r="DG95" s="7" t="n">
        <v>0.6286957047353806</v>
      </c>
      <c r="DH95" s="7" t="n">
        <v>0.7048774879327356</v>
      </c>
      <c r="DI95" s="7" t="n">
        <v>0.9018221384565128</v>
      </c>
      <c r="DJ95" s="7" t="n">
        <v>0.8527003638720685</v>
      </c>
      <c r="DK95" s="7" t="n">
        <v>0.3076434439997365</v>
      </c>
      <c r="DL95" s="7" t="n">
        <v>0.895784219737852</v>
      </c>
      <c r="DM95" s="7" t="n">
        <v>0.9085419838495414</v>
      </c>
      <c r="DN95" s="7" t="n">
        <v>0.4423671133169237</v>
      </c>
      <c r="DO95" s="7" t="n">
        <v>0.842964985663563</v>
      </c>
      <c r="DP95" s="7" t="n">
        <v>0.7867239215378747</v>
      </c>
      <c r="DQ95" s="7" t="n">
        <v>0.4325160830125554</v>
      </c>
      <c r="DR95" s="7" t="n">
        <v>0.8953452260830203</v>
      </c>
      <c r="DS95" s="7" t="n">
        <v>0.4464288406140137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0.8631774943569891</v>
      </c>
      <c r="D96" s="7" t="n">
        <v>0.8155342763864601</v>
      </c>
      <c r="E96" s="7" t="n">
        <v>0.5902224073682807</v>
      </c>
      <c r="F96" s="7" t="n">
        <v>0.7306294244169808</v>
      </c>
      <c r="G96" s="7" t="n">
        <v>0.6934930104493581</v>
      </c>
      <c r="H96" s="7" t="n">
        <v>0.3795241038880015</v>
      </c>
      <c r="I96" s="7" t="n">
        <v>0.7416024312741051</v>
      </c>
      <c r="J96" s="7" t="n">
        <v>0.8726088147754834</v>
      </c>
      <c r="K96" s="7" t="n">
        <v>0.7019071662403954</v>
      </c>
      <c r="L96" s="7" t="n">
        <v>0.7378326692564928</v>
      </c>
      <c r="M96" s="7" t="n">
        <v>0.6764118425848152</v>
      </c>
      <c r="N96" s="7" t="n">
        <v>0.72320613107922</v>
      </c>
      <c r="O96" s="7" t="n">
        <v>0.8083753053431081</v>
      </c>
      <c r="P96" s="7" t="n">
        <v>0.8680323878137459</v>
      </c>
      <c r="Q96" s="7" t="n">
        <v>0.8727909094511049</v>
      </c>
      <c r="R96" s="7" t="n">
        <v>0.4476749062799942</v>
      </c>
      <c r="S96" s="7" t="n">
        <v>0.7773585240617369</v>
      </c>
      <c r="T96" s="7" t="n">
        <v>0.643873989943183</v>
      </c>
      <c r="U96" s="7" t="n">
        <v>0.8915723805982488</v>
      </c>
      <c r="V96" s="7" t="n">
        <v>0.9111862109048537</v>
      </c>
      <c r="W96" s="7" t="n">
        <v>0.8968749765284103</v>
      </c>
      <c r="X96" s="7" t="n">
        <v>0.7091977428369876</v>
      </c>
      <c r="Y96" s="7" t="n">
        <v>0.6577422602687972</v>
      </c>
      <c r="Z96" s="7" t="n">
        <v>0.5577419900030314</v>
      </c>
      <c r="AA96" s="7" t="n">
        <v>0.3908783566961243</v>
      </c>
      <c r="AB96" s="7" t="n">
        <v>0.7595370641029995</v>
      </c>
      <c r="AC96" s="7" t="n">
        <v>0.648109235561643</v>
      </c>
      <c r="AD96" s="7" t="n">
        <v>0.2666824685011456</v>
      </c>
      <c r="AE96" s="7" t="n">
        <v>0.7710743778714499</v>
      </c>
      <c r="AF96" s="7" t="n">
        <v>0.9306581491480919</v>
      </c>
      <c r="AG96" s="7" t="n">
        <v>0.9413008486844413</v>
      </c>
      <c r="AH96" s="7" t="n">
        <v>0.9423998093277356</v>
      </c>
      <c r="AI96" s="7" t="n">
        <v>0.8925539667525956</v>
      </c>
      <c r="AJ96" s="7" t="n">
        <v>0.8840357380207592</v>
      </c>
      <c r="AK96" s="7" t="n">
        <v>0.7597181498960722</v>
      </c>
      <c r="AL96" s="7" t="n">
        <v>0.9270839924621914</v>
      </c>
      <c r="AM96" s="7" t="n">
        <v>-0.04936880119566019</v>
      </c>
      <c r="AN96" s="7" t="n">
        <v>0.4515258375828594</v>
      </c>
      <c r="AO96" s="7" t="n">
        <v>0.8590128348195253</v>
      </c>
      <c r="AP96" s="7" t="n">
        <v>0.7618820883674602</v>
      </c>
      <c r="AQ96" s="7" t="n">
        <v>0.9468610073696646</v>
      </c>
      <c r="AR96" s="7" t="n">
        <v>0.9657392704488694</v>
      </c>
      <c r="AS96" s="7" t="n">
        <v>0.5043475777983688</v>
      </c>
      <c r="AT96" s="7" t="n">
        <v>0.9125596230532171</v>
      </c>
      <c r="AU96" s="7" t="n">
        <v>0.6481092460315921</v>
      </c>
      <c r="AV96" s="7" t="n">
        <v>0.7073515752494376</v>
      </c>
      <c r="AW96" s="7" t="n">
        <v>0.7569739114626775</v>
      </c>
      <c r="AX96" s="7" t="n">
        <v>0.6365627360586921</v>
      </c>
      <c r="AY96" s="7" t="n">
        <v>0.8560272551981271</v>
      </c>
      <c r="AZ96" s="7" t="n">
        <v>0.9679001977909244</v>
      </c>
      <c r="BA96" s="7" t="n">
        <v>0.4105278714296702</v>
      </c>
      <c r="BB96" s="7" t="n">
        <v>0.4168209983920115</v>
      </c>
      <c r="BC96" s="7" t="n">
        <v>0.7524937846653105</v>
      </c>
      <c r="BD96" s="7" t="n">
        <v>0.7300112051582728</v>
      </c>
      <c r="BE96" s="7" t="n">
        <v>0.5848074061188816</v>
      </c>
      <c r="BF96" s="7" t="n">
        <v>0.8385254088201179</v>
      </c>
      <c r="BG96" s="7" t="n">
        <v>0.8501695517889104</v>
      </c>
      <c r="BH96" s="7" t="n">
        <v>0.8074366833791642</v>
      </c>
      <c r="BI96" s="7" t="n">
        <v>0.7023881140402179</v>
      </c>
      <c r="BJ96" s="7" t="n">
        <v>0.7014753518413702</v>
      </c>
      <c r="BK96" s="7" t="n">
        <v>0.891646794457201</v>
      </c>
      <c r="BL96" s="7" t="n">
        <v>0.5238177203893445</v>
      </c>
      <c r="BM96" s="7" t="n">
        <v>0.6732349747680161</v>
      </c>
      <c r="BN96" s="7" t="n">
        <v>0.7247543547367535</v>
      </c>
      <c r="BO96" s="7" t="n">
        <v>0.7903666526321484</v>
      </c>
      <c r="BP96" s="7" t="n">
        <v>0.8389670473160575</v>
      </c>
      <c r="BQ96" s="7" t="n">
        <v>0.1927152136687414</v>
      </c>
      <c r="BR96" s="7" t="n">
        <v>0.7855092725030779</v>
      </c>
      <c r="BS96" s="7" t="n">
        <v>0.8174785878794647</v>
      </c>
      <c r="BT96" s="7" t="n">
        <v>0.7410383861411949</v>
      </c>
      <c r="BU96" s="7" t="n">
        <v>0.496817419478937</v>
      </c>
      <c r="BV96" s="7" t="n">
        <v>0.7697406929732783</v>
      </c>
      <c r="BW96" s="7" t="n">
        <v>0.743695149226153</v>
      </c>
      <c r="BX96" s="7" t="n">
        <v>0.776504835331819</v>
      </c>
      <c r="BY96" s="7" t="n">
        <v>0.7074740189622456</v>
      </c>
      <c r="BZ96" s="7" t="n">
        <v>0.6108892446097323</v>
      </c>
      <c r="CA96" s="7" t="n">
        <v>0.7729797406872325</v>
      </c>
      <c r="CB96" s="7" t="n">
        <v>0.9664549239908665</v>
      </c>
      <c r="CC96" s="7" t="n">
        <v>0.5959251886478616</v>
      </c>
      <c r="CD96" s="7" t="n">
        <v>0.8100192831821462</v>
      </c>
      <c r="CE96" s="7" t="n">
        <v>0.5799721085251164</v>
      </c>
      <c r="CF96" s="7" t="n">
        <v>0.7907549007036366</v>
      </c>
      <c r="CG96" s="7" t="n">
        <v>0.7853519826894608</v>
      </c>
      <c r="CH96" s="7" t="n">
        <v>0.8015190546798683</v>
      </c>
      <c r="CI96" s="7" t="n">
        <v>0.6044627494722589</v>
      </c>
      <c r="CJ96" s="7" t="n">
        <v>0.7346140026387662</v>
      </c>
      <c r="CK96" s="7" t="n">
        <v>0.8979120832978973</v>
      </c>
      <c r="CL96" s="7" t="n">
        <v>0.7557705178030119</v>
      </c>
      <c r="CM96" s="7" t="n">
        <v>0.7875269131632522</v>
      </c>
      <c r="CN96" s="7" t="n">
        <v>0.4864282625087581</v>
      </c>
      <c r="CO96" s="7" t="n">
        <v>0.8143477305242279</v>
      </c>
      <c r="CP96" s="7" t="n">
        <v>0.7242569382382678</v>
      </c>
      <c r="CQ96" s="7" t="n">
        <v>0.6371143187109563</v>
      </c>
      <c r="CR96" s="7" t="n">
        <v>0.8753762325249307</v>
      </c>
      <c r="CS96" s="7" t="n">
        <v>1</v>
      </c>
      <c r="CT96" s="7" t="n">
        <v>0.6749255859772808</v>
      </c>
      <c r="CU96" s="7" t="n">
        <v>0.6663835284261657</v>
      </c>
      <c r="CV96" s="7" t="n">
        <v>0.6150368794829031</v>
      </c>
      <c r="CW96" s="7" t="n">
        <v>0.8161518753356568</v>
      </c>
      <c r="CX96" s="7" t="n">
        <v>0.8563116664146351</v>
      </c>
      <c r="CY96" s="7" t="n">
        <v>0.7308445459281854</v>
      </c>
      <c r="CZ96" s="7" t="n">
        <v>0.7253732230351555</v>
      </c>
      <c r="DA96" s="7" t="n">
        <v>0.6651182372109914</v>
      </c>
      <c r="DB96" s="7" t="n">
        <v>0.8166347276421519</v>
      </c>
      <c r="DC96" s="7" t="n">
        <v>0.8273808864752683</v>
      </c>
      <c r="DD96" s="7" t="n">
        <v>0.9647355066367661</v>
      </c>
      <c r="DE96" s="7" t="n">
        <v>0.6856481982504909</v>
      </c>
      <c r="DF96" s="7" t="n">
        <v>0.7630999899574422</v>
      </c>
      <c r="DG96" s="7" t="n">
        <v>0.62346345753842</v>
      </c>
      <c r="DH96" s="7" t="n">
        <v>0.802409825680772</v>
      </c>
      <c r="DI96" s="7" t="n">
        <v>0.6798511970736452</v>
      </c>
      <c r="DJ96" s="7" t="n">
        <v>0.8577528333501998</v>
      </c>
      <c r="DK96" s="7" t="n">
        <v>0.4039514090524203</v>
      </c>
      <c r="DL96" s="7" t="n">
        <v>0.8362512736383942</v>
      </c>
      <c r="DM96" s="7" t="n">
        <v>0.696741315363556</v>
      </c>
      <c r="DN96" s="7" t="n">
        <v>0.493643989656584</v>
      </c>
      <c r="DO96" s="7" t="n">
        <v>0.7164110141166232</v>
      </c>
      <c r="DP96" s="7" t="n">
        <v>0.7653400603924022</v>
      </c>
      <c r="DQ96" s="7" t="n">
        <v>0.5347716991822234</v>
      </c>
      <c r="DR96" s="7" t="n">
        <v>0.7998169848765772</v>
      </c>
      <c r="DS96" s="7" t="n">
        <v>0.5006802732620697</v>
      </c>
    </row>
    <row r="97">
      <c r="A97" s="6" t="inlineStr">
        <is>
          <t>931743.CSI</t>
        </is>
      </c>
      <c r="B97" s="6" t="inlineStr">
        <is>
          <t>中证半导体材料设备主题指数</t>
        </is>
      </c>
      <c r="C97" s="7" t="n">
        <v>0.7438279390525644</v>
      </c>
      <c r="D97" s="7" t="n">
        <v>0.7460584743087357</v>
      </c>
      <c r="E97" s="7" t="n">
        <v>0.3262329402940798</v>
      </c>
      <c r="F97" s="7" t="n">
        <v>0.6618694433780056</v>
      </c>
      <c r="G97" s="7" t="n">
        <v>0.492085433795942</v>
      </c>
      <c r="H97" s="7" t="n">
        <v>0.4186137763080784</v>
      </c>
      <c r="I97" s="7" t="n">
        <v>0.6692152725724578</v>
      </c>
      <c r="J97" s="7" t="n">
        <v>0.7332634601440833</v>
      </c>
      <c r="K97" s="7" t="n">
        <v>0.8846328312360419</v>
      </c>
      <c r="L97" s="7" t="n">
        <v>0.622227729093306</v>
      </c>
      <c r="M97" s="7" t="n">
        <v>0.8902153647379456</v>
      </c>
      <c r="N97" s="7" t="n">
        <v>0.8665269051116296</v>
      </c>
      <c r="O97" s="7" t="n">
        <v>0.8589701272728295</v>
      </c>
      <c r="P97" s="7" t="n">
        <v>0.8623453995724224</v>
      </c>
      <c r="Q97" s="7" t="n">
        <v>0.5773422352501637</v>
      </c>
      <c r="R97" s="7" t="n">
        <v>0.4535091017086918</v>
      </c>
      <c r="S97" s="7" t="n">
        <v>0.5326194793328834</v>
      </c>
      <c r="T97" s="7" t="n">
        <v>0.4326089255022922</v>
      </c>
      <c r="U97" s="7" t="n">
        <v>0.7972498988496181</v>
      </c>
      <c r="V97" s="7" t="n">
        <v>0.7935737009264299</v>
      </c>
      <c r="W97" s="7" t="n">
        <v>0.7625656267495776</v>
      </c>
      <c r="X97" s="7" t="n">
        <v>0.5926754302698025</v>
      </c>
      <c r="Y97" s="7" t="n">
        <v>0.3891256004153296</v>
      </c>
      <c r="Z97" s="7" t="n">
        <v>0.29597482007809</v>
      </c>
      <c r="AA97" s="7" t="n">
        <v>0.4006777225137815</v>
      </c>
      <c r="AB97" s="7" t="n">
        <v>0.614848838906049</v>
      </c>
      <c r="AC97" s="7" t="n">
        <v>0.6387699509774057</v>
      </c>
      <c r="AD97" s="7" t="n">
        <v>0.231504875911037</v>
      </c>
      <c r="AE97" s="7" t="n">
        <v>0.6160367979869611</v>
      </c>
      <c r="AF97" s="7" t="n">
        <v>0.7690775547080965</v>
      </c>
      <c r="AG97" s="7" t="n">
        <v>0.7485417413515861</v>
      </c>
      <c r="AH97" s="7" t="n">
        <v>0.7433309218947737</v>
      </c>
      <c r="AI97" s="7" t="n">
        <v>0.7135477790515854</v>
      </c>
      <c r="AJ97" s="7" t="n">
        <v>0.7793252383181272</v>
      </c>
      <c r="AK97" s="7" t="n">
        <v>0.5574652359448491</v>
      </c>
      <c r="AL97" s="7" t="n">
        <v>0.7349197928347176</v>
      </c>
      <c r="AM97" s="7" t="n">
        <v>0.05108138876410152</v>
      </c>
      <c r="AN97" s="7" t="n">
        <v>0.4453518997580325</v>
      </c>
      <c r="AO97" s="7" t="n">
        <v>0.716679093977674</v>
      </c>
      <c r="AP97" s="7" t="n">
        <v>0.6155396695024136</v>
      </c>
      <c r="AQ97" s="7" t="n">
        <v>0.726718095880435</v>
      </c>
      <c r="AR97" s="7" t="n">
        <v>0.6421952535709035</v>
      </c>
      <c r="AS97" s="7" t="n">
        <v>0.441661798605857</v>
      </c>
      <c r="AT97" s="7" t="n">
        <v>0.7241408063540032</v>
      </c>
      <c r="AU97" s="7" t="n">
        <v>0.6387699261983512</v>
      </c>
      <c r="AV97" s="7" t="n">
        <v>0.7638250237726526</v>
      </c>
      <c r="AW97" s="7" t="n">
        <v>0.6437523332318577</v>
      </c>
      <c r="AX97" s="7" t="n">
        <v>0.7158750148226614</v>
      </c>
      <c r="AY97" s="7" t="n">
        <v>0.7307163251778807</v>
      </c>
      <c r="AZ97" s="7" t="n">
        <v>0.7138536073331402</v>
      </c>
      <c r="BA97" s="7" t="n">
        <v>0.1821520330582243</v>
      </c>
      <c r="BB97" s="7" t="n">
        <v>0.4070004075256933</v>
      </c>
      <c r="BC97" s="7" t="n">
        <v>0.6139163689375997</v>
      </c>
      <c r="BD97" s="7" t="n">
        <v>0.5960559506993102</v>
      </c>
      <c r="BE97" s="7" t="n">
        <v>0.3102030607600356</v>
      </c>
      <c r="BF97" s="7" t="n">
        <v>0.6899020695433988</v>
      </c>
      <c r="BG97" s="7" t="n">
        <v>0.6827251354689553</v>
      </c>
      <c r="BH97" s="7" t="n">
        <v>0.7253051213191842</v>
      </c>
      <c r="BI97" s="7" t="n">
        <v>0.7347607090074677</v>
      </c>
      <c r="BJ97" s="7" t="n">
        <v>0.4337237852514835</v>
      </c>
      <c r="BK97" s="7" t="n">
        <v>0.7010253519633475</v>
      </c>
      <c r="BL97" s="7" t="n">
        <v>0.580471752087758</v>
      </c>
      <c r="BM97" s="7" t="n">
        <v>0.5037560696594502</v>
      </c>
      <c r="BN97" s="7" t="n">
        <v>0.7457388358943997</v>
      </c>
      <c r="BO97" s="7" t="n">
        <v>0.8703218531560543</v>
      </c>
      <c r="BP97" s="7" t="n">
        <v>0.6713300252934435</v>
      </c>
      <c r="BQ97" s="7" t="n">
        <v>0.1790555986193793</v>
      </c>
      <c r="BR97" s="7" t="n">
        <v>0.8008297855494985</v>
      </c>
      <c r="BS97" s="7" t="n">
        <v>0.787582117832107</v>
      </c>
      <c r="BT97" s="7" t="n">
        <v>0.6274727638892666</v>
      </c>
      <c r="BU97" s="7" t="n">
        <v>0.3390311821388523</v>
      </c>
      <c r="BV97" s="7" t="n">
        <v>0.6392822525073931</v>
      </c>
      <c r="BW97" s="7" t="n">
        <v>0.7318533027108345</v>
      </c>
      <c r="BX97" s="7" t="n">
        <v>0.6385624266245824</v>
      </c>
      <c r="BY97" s="7" t="n">
        <v>0.7178100850967211</v>
      </c>
      <c r="BZ97" s="7" t="n">
        <v>0.3936072886002934</v>
      </c>
      <c r="CA97" s="7" t="n">
        <v>0.7731690560194664</v>
      </c>
      <c r="CB97" s="7" t="n">
        <v>0.7132215200281314</v>
      </c>
      <c r="CC97" s="7" t="n">
        <v>0.4767370955140408</v>
      </c>
      <c r="CD97" s="7" t="n">
        <v>0.5212501451972523</v>
      </c>
      <c r="CE97" s="7" t="n">
        <v>0.6777371833708824</v>
      </c>
      <c r="CF97" s="7" t="n">
        <v>0.792620563167715</v>
      </c>
      <c r="CG97" s="7" t="n">
        <v>0.7176194713771428</v>
      </c>
      <c r="CH97" s="7" t="n">
        <v>0.8544454779095119</v>
      </c>
      <c r="CI97" s="7" t="n">
        <v>0.5140397815236109</v>
      </c>
      <c r="CJ97" s="7" t="n">
        <v>0.5923093476676511</v>
      </c>
      <c r="CK97" s="7" t="n">
        <v>0.6557327965744179</v>
      </c>
      <c r="CL97" s="7" t="n">
        <v>0.6010859598990228</v>
      </c>
      <c r="CM97" s="7" t="n">
        <v>0.6998652567222391</v>
      </c>
      <c r="CN97" s="7" t="n">
        <v>0.4049617224749306</v>
      </c>
      <c r="CO97" s="7" t="n">
        <v>0.8430911783635645</v>
      </c>
      <c r="CP97" s="7" t="n">
        <v>0.5933057040951552</v>
      </c>
      <c r="CQ97" s="7" t="n">
        <v>0.7354914620857198</v>
      </c>
      <c r="CR97" s="7" t="n">
        <v>0.8405238462308185</v>
      </c>
      <c r="CS97" s="7" t="n">
        <v>0.6749255859772808</v>
      </c>
      <c r="CT97" s="7" t="n">
        <v>1</v>
      </c>
      <c r="CU97" s="7" t="n">
        <v>0.6212307318295879</v>
      </c>
      <c r="CV97" s="7" t="n">
        <v>0.968932558279227</v>
      </c>
      <c r="CW97" s="7" t="n">
        <v>0.7555079229374935</v>
      </c>
      <c r="CX97" s="7" t="n">
        <v>0.7473259998681637</v>
      </c>
      <c r="CY97" s="7" t="n">
        <v>0.8482659248707107</v>
      </c>
      <c r="CZ97" s="7" t="n">
        <v>0.5373925247233895</v>
      </c>
      <c r="DA97" s="7" t="n">
        <v>0.9093589763893731</v>
      </c>
      <c r="DB97" s="7" t="n">
        <v>0.7900589888037203</v>
      </c>
      <c r="DC97" s="7" t="n">
        <v>0.7748976446518574</v>
      </c>
      <c r="DD97" s="7" t="n">
        <v>0.6662762932352795</v>
      </c>
      <c r="DE97" s="7" t="n">
        <v>0.9147831277124512</v>
      </c>
      <c r="DF97" s="7" t="n">
        <v>0.5000939900330285</v>
      </c>
      <c r="DG97" s="7" t="n">
        <v>0.4728342661355838</v>
      </c>
      <c r="DH97" s="7" t="n">
        <v>0.5197894087596702</v>
      </c>
      <c r="DI97" s="7" t="n">
        <v>0.9142081708631036</v>
      </c>
      <c r="DJ97" s="7" t="n">
        <v>0.6899970558826511</v>
      </c>
      <c r="DK97" s="7" t="n">
        <v>0.1788668199150275</v>
      </c>
      <c r="DL97" s="7" t="n">
        <v>0.7022342639563811</v>
      </c>
      <c r="DM97" s="7" t="n">
        <v>0.9195884062744715</v>
      </c>
      <c r="DN97" s="7" t="n">
        <v>0.3319201896600817</v>
      </c>
      <c r="DO97" s="7" t="n">
        <v>0.732328407946349</v>
      </c>
      <c r="DP97" s="7" t="n">
        <v>0.6022105866858564</v>
      </c>
      <c r="DQ97" s="7" t="n">
        <v>0.2789100848619563</v>
      </c>
      <c r="DR97" s="7" t="n">
        <v>0.7993899016393937</v>
      </c>
      <c r="DS97" s="7" t="n">
        <v>0.3044208318763246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0.7851740025081434</v>
      </c>
      <c r="D98" s="7" t="n">
        <v>0.7610857136255521</v>
      </c>
      <c r="E98" s="7" t="n">
        <v>0.5819951504266059</v>
      </c>
      <c r="F98" s="7" t="n">
        <v>0.7086343061369561</v>
      </c>
      <c r="G98" s="7" t="n">
        <v>0.5976600416780956</v>
      </c>
      <c r="H98" s="7" t="n">
        <v>0.62239055642619</v>
      </c>
      <c r="I98" s="7" t="n">
        <v>0.7230500665682806</v>
      </c>
      <c r="J98" s="7" t="n">
        <v>0.7514456299190376</v>
      </c>
      <c r="K98" s="7" t="n">
        <v>0.622465452477271</v>
      </c>
      <c r="L98" s="7" t="n">
        <v>0.6202876578075052</v>
      </c>
      <c r="M98" s="7" t="n">
        <v>0.5970564400117375</v>
      </c>
      <c r="N98" s="7" t="n">
        <v>0.6730793633041882</v>
      </c>
      <c r="O98" s="7" t="n">
        <v>0.6272877260312336</v>
      </c>
      <c r="P98" s="7" t="n">
        <v>0.6656852955431904</v>
      </c>
      <c r="Q98" s="7" t="n">
        <v>0.722281209749724</v>
      </c>
      <c r="R98" s="7" t="n">
        <v>0.6443772462605418</v>
      </c>
      <c r="S98" s="7" t="n">
        <v>0.5070273210856825</v>
      </c>
      <c r="T98" s="7" t="n">
        <v>0.6309926338194531</v>
      </c>
      <c r="U98" s="7" t="n">
        <v>0.7476258683408015</v>
      </c>
      <c r="V98" s="7" t="n">
        <v>0.7687537591466603</v>
      </c>
      <c r="W98" s="7" t="n">
        <v>0.7672212477775877</v>
      </c>
      <c r="X98" s="7" t="n">
        <v>0.5760009059867963</v>
      </c>
      <c r="Y98" s="7" t="n">
        <v>0.6381291771116047</v>
      </c>
      <c r="Z98" s="7" t="n">
        <v>0.5458417455385791</v>
      </c>
      <c r="AA98" s="7" t="n">
        <v>0.6364108660440642</v>
      </c>
      <c r="AB98" s="7" t="n">
        <v>0.6370571566253282</v>
      </c>
      <c r="AC98" s="7" t="n">
        <v>0.974849438133496</v>
      </c>
      <c r="AD98" s="7" t="n">
        <v>0.5321502931480007</v>
      </c>
      <c r="AE98" s="7" t="n">
        <v>0.6399859349434388</v>
      </c>
      <c r="AF98" s="7" t="n">
        <v>0.7383283404309459</v>
      </c>
      <c r="AG98" s="7" t="n">
        <v>0.7263634066628524</v>
      </c>
      <c r="AH98" s="7" t="n">
        <v>0.7152855142228836</v>
      </c>
      <c r="AI98" s="7" t="n">
        <v>0.6390358824638139</v>
      </c>
      <c r="AJ98" s="7" t="n">
        <v>0.7487755622018112</v>
      </c>
      <c r="AK98" s="7" t="n">
        <v>0.6896091237774862</v>
      </c>
      <c r="AL98" s="7" t="n">
        <v>0.7187208729461468</v>
      </c>
      <c r="AM98" s="7" t="n">
        <v>0.2787182722246574</v>
      </c>
      <c r="AN98" s="7" t="n">
        <v>0.6447379021699767</v>
      </c>
      <c r="AO98" s="7" t="n">
        <v>0.8024229164932125</v>
      </c>
      <c r="AP98" s="7" t="n">
        <v>0.6128018769840559</v>
      </c>
      <c r="AQ98" s="7" t="n">
        <v>0.7092789042323238</v>
      </c>
      <c r="AR98" s="7" t="n">
        <v>0.7350498617239092</v>
      </c>
      <c r="AS98" s="7" t="n">
        <v>0.6846938165503696</v>
      </c>
      <c r="AT98" s="7" t="n">
        <v>0.7185660617229566</v>
      </c>
      <c r="AU98" s="7" t="n">
        <v>0.974849494106576</v>
      </c>
      <c r="AV98" s="7" t="n">
        <v>0.7121086003309746</v>
      </c>
      <c r="AW98" s="7" t="n">
        <v>0.6648987517942633</v>
      </c>
      <c r="AX98" s="7" t="n">
        <v>0.6632556516148433</v>
      </c>
      <c r="AY98" s="7" t="n">
        <v>0.8051656312231579</v>
      </c>
      <c r="AZ98" s="7" t="n">
        <v>0.6338039977259565</v>
      </c>
      <c r="BA98" s="7" t="n">
        <v>0.3096226235014554</v>
      </c>
      <c r="BB98" s="7" t="n">
        <v>0.6221252800985055</v>
      </c>
      <c r="BC98" s="7" t="n">
        <v>0.6094110184372701</v>
      </c>
      <c r="BD98" s="7" t="n">
        <v>0.8348947059174165</v>
      </c>
      <c r="BE98" s="7" t="n">
        <v>0.5687974991043147</v>
      </c>
      <c r="BF98" s="7" t="n">
        <v>0.7025932580818082</v>
      </c>
      <c r="BG98" s="7" t="n">
        <v>0.7005013707351343</v>
      </c>
      <c r="BH98" s="7" t="n">
        <v>0.5705264978181416</v>
      </c>
      <c r="BI98" s="7" t="n">
        <v>0.5925773123779768</v>
      </c>
      <c r="BJ98" s="7" t="n">
        <v>0.6168462417488465</v>
      </c>
      <c r="BK98" s="7" t="n">
        <v>0.6794410019295672</v>
      </c>
      <c r="BL98" s="7" t="n">
        <v>0.7682678573419199</v>
      </c>
      <c r="BM98" s="7" t="n">
        <v>0.7248637080423014</v>
      </c>
      <c r="BN98" s="7" t="n">
        <v>0.594918954038667</v>
      </c>
      <c r="BO98" s="7" t="n">
        <v>0.6087115039516878</v>
      </c>
      <c r="BP98" s="7" t="n">
        <v>0.6370103918762561</v>
      </c>
      <c r="BQ98" s="7" t="n">
        <v>0.4763260017004096</v>
      </c>
      <c r="BR98" s="7" t="n">
        <v>0.6090800543053452</v>
      </c>
      <c r="BS98" s="7" t="n">
        <v>0.5613323170046064</v>
      </c>
      <c r="BT98" s="7" t="n">
        <v>0.5443030893472526</v>
      </c>
      <c r="BU98" s="7" t="n">
        <v>0.5072009807797001</v>
      </c>
      <c r="BV98" s="7" t="n">
        <v>0.5954006260433874</v>
      </c>
      <c r="BW98" s="7" t="n">
        <v>0.58613458654516</v>
      </c>
      <c r="BX98" s="7" t="n">
        <v>0.6176784029758744</v>
      </c>
      <c r="BY98" s="7" t="n">
        <v>0.5603814120547692</v>
      </c>
      <c r="BZ98" s="7" t="n">
        <v>0.6319133411646997</v>
      </c>
      <c r="CA98" s="7" t="n">
        <v>0.725622741181695</v>
      </c>
      <c r="CB98" s="7" t="n">
        <v>0.6312141496288353</v>
      </c>
      <c r="CC98" s="7" t="n">
        <v>0.8423623831313098</v>
      </c>
      <c r="CD98" s="7" t="n">
        <v>0.6833897421371249</v>
      </c>
      <c r="CE98" s="7" t="n">
        <v>0.647503869992836</v>
      </c>
      <c r="CF98" s="7" t="n">
        <v>0.6117909005627257</v>
      </c>
      <c r="CG98" s="7" t="n">
        <v>0.5358257909343627</v>
      </c>
      <c r="CH98" s="7" t="n">
        <v>0.6353021777167898</v>
      </c>
      <c r="CI98" s="7" t="n">
        <v>0.6611424817440865</v>
      </c>
      <c r="CJ98" s="7" t="n">
        <v>0.6083707506028856</v>
      </c>
      <c r="CK98" s="7" t="n">
        <v>0.7349036849349483</v>
      </c>
      <c r="CL98" s="7" t="n">
        <v>0.5604015132645261</v>
      </c>
      <c r="CM98" s="7" t="n">
        <v>0.6021737277743802</v>
      </c>
      <c r="CN98" s="7" t="n">
        <v>0.3664023330056321</v>
      </c>
      <c r="CO98" s="7" t="n">
        <v>0.688492836306305</v>
      </c>
      <c r="CP98" s="7" t="n">
        <v>0.5951032479700876</v>
      </c>
      <c r="CQ98" s="7" t="n">
        <v>0.67679168651306</v>
      </c>
      <c r="CR98" s="7" t="n">
        <v>0.6972805266796771</v>
      </c>
      <c r="CS98" s="7" t="n">
        <v>0.6663835284261657</v>
      </c>
      <c r="CT98" s="7" t="n">
        <v>0.6212307318295879</v>
      </c>
      <c r="CU98" s="7" t="n">
        <v>1</v>
      </c>
      <c r="CV98" s="7" t="n">
        <v>0.560518507556529</v>
      </c>
      <c r="CW98" s="7" t="n">
        <v>0.5685908088559679</v>
      </c>
      <c r="CX98" s="7" t="n">
        <v>0.7474540113154561</v>
      </c>
      <c r="CY98" s="7" t="n">
        <v>0.7104676941123498</v>
      </c>
      <c r="CZ98" s="7" t="n">
        <v>0.7361594853116913</v>
      </c>
      <c r="DA98" s="7" t="n">
        <v>0.5941143518861566</v>
      </c>
      <c r="DB98" s="7" t="n">
        <v>0.5679475089826237</v>
      </c>
      <c r="DC98" s="7" t="n">
        <v>0.5333202350654062</v>
      </c>
      <c r="DD98" s="7" t="n">
        <v>0.619650558114538</v>
      </c>
      <c r="DE98" s="7" t="n">
        <v>0.6042108640524617</v>
      </c>
      <c r="DF98" s="7" t="n">
        <v>0.7029049507208691</v>
      </c>
      <c r="DG98" s="7" t="n">
        <v>0.64046489035595</v>
      </c>
      <c r="DH98" s="7" t="n">
        <v>0.5064084505643049</v>
      </c>
      <c r="DI98" s="7" t="n">
        <v>0.5943176204424789</v>
      </c>
      <c r="DJ98" s="7" t="n">
        <v>0.5592554934357059</v>
      </c>
      <c r="DK98" s="7" t="n">
        <v>0.3043263798120175</v>
      </c>
      <c r="DL98" s="7" t="n">
        <v>0.7811825632979931</v>
      </c>
      <c r="DM98" s="7" t="n">
        <v>0.6038574164419498</v>
      </c>
      <c r="DN98" s="7" t="n">
        <v>0.4640578208332873</v>
      </c>
      <c r="DO98" s="7" t="n">
        <v>0.620594627659926</v>
      </c>
      <c r="DP98" s="7" t="n">
        <v>0.6811343864925086</v>
      </c>
      <c r="DQ98" s="7" t="n">
        <v>0.5052615684672024</v>
      </c>
      <c r="DR98" s="7" t="n">
        <v>0.561645505336649</v>
      </c>
      <c r="DS98" s="7" t="n">
        <v>0.4931434109596669</v>
      </c>
    </row>
    <row r="99">
      <c r="A99" s="6" t="inlineStr">
        <is>
          <t>931865.CSI</t>
        </is>
      </c>
      <c r="B99" s="6" t="inlineStr">
        <is>
          <t>中证半导体产业指数</t>
        </is>
      </c>
      <c r="C99" s="7" t="n">
        <v>0.6784196458001491</v>
      </c>
      <c r="D99" s="7" t="n">
        <v>0.7050418877559667</v>
      </c>
      <c r="E99" s="7" t="n">
        <v>0.2169136624419193</v>
      </c>
      <c r="F99" s="7" t="n">
        <v>0.6220849110388176</v>
      </c>
      <c r="G99" s="7" t="n">
        <v>0.4241529514444553</v>
      </c>
      <c r="H99" s="7" t="n">
        <v>0.3475388834795363</v>
      </c>
      <c r="I99" s="7" t="n">
        <v>0.5985193263264023</v>
      </c>
      <c r="J99" s="7" t="n">
        <v>0.6794990369720009</v>
      </c>
      <c r="K99" s="7" t="n">
        <v>0.9226105812862125</v>
      </c>
      <c r="L99" s="7" t="n">
        <v>0.5546382727350725</v>
      </c>
      <c r="M99" s="7" t="n">
        <v>0.9233549863617304</v>
      </c>
      <c r="N99" s="7" t="n">
        <v>0.8961050555647591</v>
      </c>
      <c r="O99" s="7" t="n">
        <v>0.8349756660839839</v>
      </c>
      <c r="P99" s="7" t="n">
        <v>0.8301017713212882</v>
      </c>
      <c r="Q99" s="7" t="n">
        <v>0.481654781335412</v>
      </c>
      <c r="R99" s="7" t="n">
        <v>0.3889271207414629</v>
      </c>
      <c r="S99" s="7" t="n">
        <v>0.4626554249017104</v>
      </c>
      <c r="T99" s="7" t="n">
        <v>0.3333660942461149</v>
      </c>
      <c r="U99" s="7" t="n">
        <v>0.7469272454857441</v>
      </c>
      <c r="V99" s="7" t="n">
        <v>0.7432561170655442</v>
      </c>
      <c r="W99" s="7" t="n">
        <v>0.7091352870802249</v>
      </c>
      <c r="X99" s="7" t="n">
        <v>0.5398088412146445</v>
      </c>
      <c r="Y99" s="7" t="n">
        <v>0.2776317725172009</v>
      </c>
      <c r="Z99" s="7" t="n">
        <v>0.1837660299176269</v>
      </c>
      <c r="AA99" s="7" t="n">
        <v>0.3346461285677826</v>
      </c>
      <c r="AB99" s="7" t="n">
        <v>0.5503654954592868</v>
      </c>
      <c r="AC99" s="7" t="n">
        <v>0.5773084127038939</v>
      </c>
      <c r="AD99" s="7" t="n">
        <v>0.1614818058379403</v>
      </c>
      <c r="AE99" s="7" t="n">
        <v>0.5498006191947084</v>
      </c>
      <c r="AF99" s="7" t="n">
        <v>0.7181559987083509</v>
      </c>
      <c r="AG99" s="7" t="n">
        <v>0.6969460973373384</v>
      </c>
      <c r="AH99" s="7" t="n">
        <v>0.6910645649885943</v>
      </c>
      <c r="AI99" s="7" t="n">
        <v>0.6557977556037814</v>
      </c>
      <c r="AJ99" s="7" t="n">
        <v>0.733018725386017</v>
      </c>
      <c r="AK99" s="7" t="n">
        <v>0.4863173729354999</v>
      </c>
      <c r="AL99" s="7" t="n">
        <v>0.6788825800272299</v>
      </c>
      <c r="AM99" s="7" t="n">
        <v>0.02707571868608301</v>
      </c>
      <c r="AN99" s="7" t="n">
        <v>0.3788824390513771</v>
      </c>
      <c r="AO99" s="7" t="n">
        <v>0.685518137410132</v>
      </c>
      <c r="AP99" s="7" t="n">
        <v>0.5693028113279273</v>
      </c>
      <c r="AQ99" s="7" t="n">
        <v>0.6736158503167037</v>
      </c>
      <c r="AR99" s="7" t="n">
        <v>0.5675132087860201</v>
      </c>
      <c r="AS99" s="7" t="n">
        <v>0.3400501981320194</v>
      </c>
      <c r="AT99" s="7" t="n">
        <v>0.6708387449010911</v>
      </c>
      <c r="AU99" s="7" t="n">
        <v>0.5773083691294473</v>
      </c>
      <c r="AV99" s="7" t="n">
        <v>0.7063667208831309</v>
      </c>
      <c r="AW99" s="7" t="n">
        <v>0.6505857831701398</v>
      </c>
      <c r="AX99" s="7" t="n">
        <v>0.6472948537526889</v>
      </c>
      <c r="AY99" s="7" t="n">
        <v>0.7062585802215542</v>
      </c>
      <c r="AZ99" s="7" t="n">
        <v>0.6678146307387337</v>
      </c>
      <c r="BA99" s="7" t="n">
        <v>0.1020880333547163</v>
      </c>
      <c r="BB99" s="7" t="n">
        <v>0.3536040106708035</v>
      </c>
      <c r="BC99" s="7" t="n">
        <v>0.5603705477645897</v>
      </c>
      <c r="BD99" s="7" t="n">
        <v>0.5098562960296839</v>
      </c>
      <c r="BE99" s="7" t="n">
        <v>0.2030251446908108</v>
      </c>
      <c r="BF99" s="7" t="n">
        <v>0.6390895388600512</v>
      </c>
      <c r="BG99" s="7" t="n">
        <v>0.6275424487782494</v>
      </c>
      <c r="BH99" s="7" t="n">
        <v>0.6813696537514637</v>
      </c>
      <c r="BI99" s="7" t="n">
        <v>0.7642283691175416</v>
      </c>
      <c r="BJ99" s="7" t="n">
        <v>0.367542112043206</v>
      </c>
      <c r="BK99" s="7" t="n">
        <v>0.6245621413201414</v>
      </c>
      <c r="BL99" s="7" t="n">
        <v>0.5162453832111841</v>
      </c>
      <c r="BM99" s="7" t="n">
        <v>0.4138367569373912</v>
      </c>
      <c r="BN99" s="7" t="n">
        <v>0.7802346113539336</v>
      </c>
      <c r="BO99" s="7" t="n">
        <v>0.8789384656826844</v>
      </c>
      <c r="BP99" s="7" t="n">
        <v>0.6106318179023907</v>
      </c>
      <c r="BQ99" s="7" t="n">
        <v>0.1086892547416752</v>
      </c>
      <c r="BR99" s="7" t="n">
        <v>0.8209706752428217</v>
      </c>
      <c r="BS99" s="7" t="n">
        <v>0.7711496383119838</v>
      </c>
      <c r="BT99" s="7" t="n">
        <v>0.5871623748431547</v>
      </c>
      <c r="BU99" s="7" t="n">
        <v>0.2534752388431505</v>
      </c>
      <c r="BV99" s="7" t="n">
        <v>0.5929448872809874</v>
      </c>
      <c r="BW99" s="7" t="n">
        <v>0.7588966833696613</v>
      </c>
      <c r="BX99" s="7" t="n">
        <v>0.6537586410697863</v>
      </c>
      <c r="BY99" s="7" t="n">
        <v>0.7549727059551038</v>
      </c>
      <c r="BZ99" s="7" t="n">
        <v>0.2802884746086958</v>
      </c>
      <c r="CA99" s="7" t="n">
        <v>0.7818476568861409</v>
      </c>
      <c r="CB99" s="7" t="n">
        <v>0.6679240052945142</v>
      </c>
      <c r="CC99" s="7" t="n">
        <v>0.3735899173100957</v>
      </c>
      <c r="CD99" s="7" t="n">
        <v>0.4097695752858615</v>
      </c>
      <c r="CE99" s="7" t="n">
        <v>0.605561875886318</v>
      </c>
      <c r="CF99" s="7" t="n">
        <v>0.8123243861573738</v>
      </c>
      <c r="CG99" s="7" t="n">
        <v>0.694609012889132</v>
      </c>
      <c r="CH99" s="7" t="n">
        <v>0.8687584493096711</v>
      </c>
      <c r="CI99" s="7" t="n">
        <v>0.4349553797381404</v>
      </c>
      <c r="CJ99" s="7" t="n">
        <v>0.526522672761642</v>
      </c>
      <c r="CK99" s="7" t="n">
        <v>0.5860571633259841</v>
      </c>
      <c r="CL99" s="7" t="n">
        <v>0.553690762108571</v>
      </c>
      <c r="CM99" s="7" t="n">
        <v>0.6651405469324293</v>
      </c>
      <c r="CN99" s="7" t="n">
        <v>0.3609831907554585</v>
      </c>
      <c r="CO99" s="7" t="n">
        <v>0.8557703052062833</v>
      </c>
      <c r="CP99" s="7" t="n">
        <v>0.5322799080123801</v>
      </c>
      <c r="CQ99" s="7" t="n">
        <v>0.6739932376923139</v>
      </c>
      <c r="CR99" s="7" t="n">
        <v>0.8287627266944974</v>
      </c>
      <c r="CS99" s="7" t="n">
        <v>0.6150368794829031</v>
      </c>
      <c r="CT99" s="7" t="n">
        <v>0.968932558279227</v>
      </c>
      <c r="CU99" s="7" t="n">
        <v>0.560518507556529</v>
      </c>
      <c r="CV99" s="7" t="n">
        <v>1</v>
      </c>
      <c r="CW99" s="7" t="n">
        <v>0.7395535501185164</v>
      </c>
      <c r="CX99" s="7" t="n">
        <v>0.7046984866841709</v>
      </c>
      <c r="CY99" s="7" t="n">
        <v>0.8337395118394058</v>
      </c>
      <c r="CZ99" s="7" t="n">
        <v>0.4438068770824963</v>
      </c>
      <c r="DA99" s="7" t="n">
        <v>0.9563002310779637</v>
      </c>
      <c r="DB99" s="7" t="n">
        <v>0.7848690550489176</v>
      </c>
      <c r="DC99" s="7" t="n">
        <v>0.7474955548589466</v>
      </c>
      <c r="DD99" s="7" t="n">
        <v>0.6144334019215391</v>
      </c>
      <c r="DE99" s="7" t="n">
        <v>0.9514653186825202</v>
      </c>
      <c r="DF99" s="7" t="n">
        <v>0.3963399844216151</v>
      </c>
      <c r="DG99" s="7" t="n">
        <v>0.3927966396462561</v>
      </c>
      <c r="DH99" s="7" t="n">
        <v>0.438124045850972</v>
      </c>
      <c r="DI99" s="7" t="n">
        <v>0.9522674758639611</v>
      </c>
      <c r="DJ99" s="7" t="n">
        <v>0.6402471497132743</v>
      </c>
      <c r="DK99" s="7" t="n">
        <v>0.1008390308378464</v>
      </c>
      <c r="DL99" s="7" t="n">
        <v>0.6630558790452282</v>
      </c>
      <c r="DM99" s="7" t="n">
        <v>0.9458530449613742</v>
      </c>
      <c r="DN99" s="7" t="n">
        <v>0.2490538754608656</v>
      </c>
      <c r="DO99" s="7" t="n">
        <v>0.7567070599235046</v>
      </c>
      <c r="DP99" s="7" t="n">
        <v>0.5195135409068435</v>
      </c>
      <c r="DQ99" s="7" t="n">
        <v>0.1714431647723232</v>
      </c>
      <c r="DR99" s="7" t="n">
        <v>0.8016792232369289</v>
      </c>
      <c r="DS99" s="7" t="n">
        <v>0.2040095217201711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0.7719404441388009</v>
      </c>
      <c r="D100" s="7" t="n">
        <v>0.706576908502259</v>
      </c>
      <c r="E100" s="7" t="n">
        <v>0.3552858628841191</v>
      </c>
      <c r="F100" s="7" t="n">
        <v>0.5845479455524752</v>
      </c>
      <c r="G100" s="7" t="n">
        <v>0.5029987148115551</v>
      </c>
      <c r="H100" s="7" t="n">
        <v>0.2198612057197702</v>
      </c>
      <c r="I100" s="7" t="n">
        <v>0.6212653185328025</v>
      </c>
      <c r="J100" s="7" t="n">
        <v>0.7483439410996011</v>
      </c>
      <c r="K100" s="7" t="n">
        <v>0.8095055622459966</v>
      </c>
      <c r="L100" s="7" t="n">
        <v>0.6365166556107192</v>
      </c>
      <c r="M100" s="7" t="n">
        <v>0.8153931785188777</v>
      </c>
      <c r="N100" s="7" t="n">
        <v>0.805292024365086</v>
      </c>
      <c r="O100" s="7" t="n">
        <v>0.8679488449445022</v>
      </c>
      <c r="P100" s="7" t="n">
        <v>0.888525029332878</v>
      </c>
      <c r="Q100" s="7" t="n">
        <v>0.6687977895927432</v>
      </c>
      <c r="R100" s="7" t="n">
        <v>0.2922036700561044</v>
      </c>
      <c r="S100" s="7" t="n">
        <v>0.6645596587026773</v>
      </c>
      <c r="T100" s="7" t="n">
        <v>0.4467862136745349</v>
      </c>
      <c r="U100" s="7" t="n">
        <v>0.9081812466312547</v>
      </c>
      <c r="V100" s="7" t="n">
        <v>0.8673775984323391</v>
      </c>
      <c r="W100" s="7" t="n">
        <v>0.7970670688521265</v>
      </c>
      <c r="X100" s="7" t="n">
        <v>0.6141275613346926</v>
      </c>
      <c r="Y100" s="7" t="n">
        <v>0.4356948917506056</v>
      </c>
      <c r="Z100" s="7" t="n">
        <v>0.3074388014389478</v>
      </c>
      <c r="AA100" s="7" t="n">
        <v>0.2228048488568913</v>
      </c>
      <c r="AB100" s="7" t="n">
        <v>0.6408115396669373</v>
      </c>
      <c r="AC100" s="7" t="n">
        <v>0.5116667192541516</v>
      </c>
      <c r="AD100" s="7" t="n">
        <v>0.108939635469235</v>
      </c>
      <c r="AE100" s="7" t="n">
        <v>0.6458326445832001</v>
      </c>
      <c r="AF100" s="7" t="n">
        <v>0.8676090700312721</v>
      </c>
      <c r="AG100" s="7" t="n">
        <v>0.841326733982917</v>
      </c>
      <c r="AH100" s="7" t="n">
        <v>0.8521396224839185</v>
      </c>
      <c r="AI100" s="7" t="n">
        <v>0.8557254357116746</v>
      </c>
      <c r="AJ100" s="7" t="n">
        <v>0.9156705503250151</v>
      </c>
      <c r="AK100" s="7" t="n">
        <v>0.60895349964176</v>
      </c>
      <c r="AL100" s="7" t="n">
        <v>0.8203949272741539</v>
      </c>
      <c r="AM100" s="7" t="n">
        <v>-0.1243998825304602</v>
      </c>
      <c r="AN100" s="7" t="n">
        <v>0.2873801052428422</v>
      </c>
      <c r="AO100" s="7" t="n">
        <v>0.7737093184324081</v>
      </c>
      <c r="AP100" s="7" t="n">
        <v>0.6899766740995333</v>
      </c>
      <c r="AQ100" s="7" t="n">
        <v>0.8381096926434113</v>
      </c>
      <c r="AR100" s="7" t="n">
        <v>0.7566415882373367</v>
      </c>
      <c r="AS100" s="7" t="n">
        <v>0.293991723111137</v>
      </c>
      <c r="AT100" s="7" t="n">
        <v>0.7978347289062668</v>
      </c>
      <c r="AU100" s="7" t="n">
        <v>0.5116668526509861</v>
      </c>
      <c r="AV100" s="7" t="n">
        <v>0.7758371744483539</v>
      </c>
      <c r="AW100" s="7" t="n">
        <v>0.7023816112603567</v>
      </c>
      <c r="AX100" s="7" t="n">
        <v>0.7145279606757915</v>
      </c>
      <c r="AY100" s="7" t="n">
        <v>0.796152135034406</v>
      </c>
      <c r="AZ100" s="7" t="n">
        <v>0.8387907875140824</v>
      </c>
      <c r="BA100" s="7" t="n">
        <v>0.1967022251779435</v>
      </c>
      <c r="BB100" s="7" t="n">
        <v>0.2702840506770327</v>
      </c>
      <c r="BC100" s="7" t="n">
        <v>0.6880913553400647</v>
      </c>
      <c r="BD100" s="7" t="n">
        <v>0.567931392407079</v>
      </c>
      <c r="BE100" s="7" t="n">
        <v>0.3542471818826918</v>
      </c>
      <c r="BF100" s="7" t="n">
        <v>0.6810756418143431</v>
      </c>
      <c r="BG100" s="7" t="n">
        <v>0.6878209175841392</v>
      </c>
      <c r="BH100" s="7" t="n">
        <v>0.8546663887724996</v>
      </c>
      <c r="BI100" s="7" t="n">
        <v>0.7207415940363417</v>
      </c>
      <c r="BJ100" s="7" t="n">
        <v>0.6105930422958439</v>
      </c>
      <c r="BK100" s="7" t="n">
        <v>0.769950656749071</v>
      </c>
      <c r="BL100" s="7" t="n">
        <v>0.419801848213446</v>
      </c>
      <c r="BM100" s="7" t="n">
        <v>0.4641756764365516</v>
      </c>
      <c r="BN100" s="7" t="n">
        <v>0.7602658421093142</v>
      </c>
      <c r="BO100" s="7" t="n">
        <v>0.8964480494810864</v>
      </c>
      <c r="BP100" s="7" t="n">
        <v>0.8258198535236181</v>
      </c>
      <c r="BQ100" s="7" t="n">
        <v>0.05762688919592298</v>
      </c>
      <c r="BR100" s="7" t="n">
        <v>0.8585231397746366</v>
      </c>
      <c r="BS100" s="7" t="n">
        <v>0.9105034781528053</v>
      </c>
      <c r="BT100" s="7" t="n">
        <v>0.6852522102317261</v>
      </c>
      <c r="BU100" s="7" t="n">
        <v>0.2643465439689809</v>
      </c>
      <c r="BV100" s="7" t="n">
        <v>0.694255993342642</v>
      </c>
      <c r="BW100" s="7" t="n">
        <v>0.7819552760557353</v>
      </c>
      <c r="BX100" s="7" t="n">
        <v>0.6863946078373825</v>
      </c>
      <c r="BY100" s="7" t="n">
        <v>0.7614659985532736</v>
      </c>
      <c r="BZ100" s="7" t="n">
        <v>0.3972126038150798</v>
      </c>
      <c r="CA100" s="7" t="n">
        <v>0.8179459893254954</v>
      </c>
      <c r="CB100" s="7" t="n">
        <v>0.8395341281861695</v>
      </c>
      <c r="CC100" s="7" t="n">
        <v>0.4554910779044954</v>
      </c>
      <c r="CD100" s="7" t="n">
        <v>0.6363337531265791</v>
      </c>
      <c r="CE100" s="7" t="n">
        <v>0.6437616959770791</v>
      </c>
      <c r="CF100" s="7" t="n">
        <v>0.8610772685747108</v>
      </c>
      <c r="CG100" s="7" t="n">
        <v>0.8821441584582252</v>
      </c>
      <c r="CH100" s="7" t="n">
        <v>0.8752853814040019</v>
      </c>
      <c r="CI100" s="7" t="n">
        <v>0.4527463107775322</v>
      </c>
      <c r="CJ100" s="7" t="n">
        <v>0.6146907741582134</v>
      </c>
      <c r="CK100" s="7" t="n">
        <v>0.7904355501717042</v>
      </c>
      <c r="CL100" s="7" t="n">
        <v>0.6597987338073051</v>
      </c>
      <c r="CM100" s="7" t="n">
        <v>0.8649443281719003</v>
      </c>
      <c r="CN100" s="7" t="n">
        <v>0.4436348419624829</v>
      </c>
      <c r="CO100" s="7" t="n">
        <v>0.8532798618697561</v>
      </c>
      <c r="CP100" s="7" t="n">
        <v>0.6239476808070109</v>
      </c>
      <c r="CQ100" s="7" t="n">
        <v>0.7148719732986922</v>
      </c>
      <c r="CR100" s="7" t="n">
        <v>0.8762117980375749</v>
      </c>
      <c r="CS100" s="7" t="n">
        <v>0.8161518753356568</v>
      </c>
      <c r="CT100" s="7" t="n">
        <v>0.7555079229374935</v>
      </c>
      <c r="CU100" s="7" t="n">
        <v>0.5685908088559679</v>
      </c>
      <c r="CV100" s="7" t="n">
        <v>0.7395535501185164</v>
      </c>
      <c r="CW100" s="7" t="n">
        <v>1</v>
      </c>
      <c r="CX100" s="7" t="n">
        <v>0.9149261986097241</v>
      </c>
      <c r="CY100" s="7" t="n">
        <v>0.822281876448716</v>
      </c>
      <c r="CZ100" s="7" t="n">
        <v>0.553910549161302</v>
      </c>
      <c r="DA100" s="7" t="n">
        <v>0.7996351146967293</v>
      </c>
      <c r="DB100" s="7" t="n">
        <v>0.971880434420939</v>
      </c>
      <c r="DC100" s="7" t="n">
        <v>0.8953176568101945</v>
      </c>
      <c r="DD100" s="7" t="n">
        <v>0.7736351717699306</v>
      </c>
      <c r="DE100" s="7" t="n">
        <v>0.8200114238543418</v>
      </c>
      <c r="DF100" s="7" t="n">
        <v>0.5914456374618118</v>
      </c>
      <c r="DG100" s="7" t="n">
        <v>0.399215258437592</v>
      </c>
      <c r="DH100" s="7" t="n">
        <v>0.6870243732860641</v>
      </c>
      <c r="DI100" s="7" t="n">
        <v>0.8171860865967471</v>
      </c>
      <c r="DJ100" s="7" t="n">
        <v>0.8265065793606944</v>
      </c>
      <c r="DK100" s="7" t="n">
        <v>0.1896714516577495</v>
      </c>
      <c r="DL100" s="7" t="n">
        <v>0.7319393846198086</v>
      </c>
      <c r="DM100" s="7" t="n">
        <v>0.8331610485043348</v>
      </c>
      <c r="DN100" s="7" t="n">
        <v>0.2975502323172087</v>
      </c>
      <c r="DO100" s="7" t="n">
        <v>0.7320562765899936</v>
      </c>
      <c r="DP100" s="7" t="n">
        <v>0.6719832439966389</v>
      </c>
      <c r="DQ100" s="7" t="n">
        <v>0.309518988808508</v>
      </c>
      <c r="DR100" s="7" t="n">
        <v>0.9686707262553943</v>
      </c>
      <c r="DS100" s="7" t="n">
        <v>0.2614337317286592</v>
      </c>
    </row>
    <row r="101">
      <c r="A101" s="6" t="inlineStr">
        <is>
          <t>932000.CSI</t>
        </is>
      </c>
      <c r="B101" s="6" t="inlineStr">
        <is>
          <t>中证2000指数</t>
        </is>
      </c>
      <c r="C101" s="7" t="n">
        <v>0.8858718559626167</v>
      </c>
      <c r="D101" s="7" t="n">
        <v>0.8111429399960617</v>
      </c>
      <c r="E101" s="7" t="n">
        <v>0.5278244161390699</v>
      </c>
      <c r="F101" s="7" t="n">
        <v>0.689174875487059</v>
      </c>
      <c r="G101" s="7" t="n">
        <v>0.603729415986255</v>
      </c>
      <c r="H101" s="7" t="n">
        <v>0.3511233830242609</v>
      </c>
      <c r="I101" s="7" t="n">
        <v>0.7328443556730143</v>
      </c>
      <c r="J101" s="7" t="n">
        <v>0.8348612470842023</v>
      </c>
      <c r="K101" s="7" t="n">
        <v>0.8107217751768726</v>
      </c>
      <c r="L101" s="7" t="n">
        <v>0.7456281178483155</v>
      </c>
      <c r="M101" s="7" t="n">
        <v>0.7956476833243309</v>
      </c>
      <c r="N101" s="7" t="n">
        <v>0.8286145345526035</v>
      </c>
      <c r="O101" s="7" t="n">
        <v>0.8632349609065108</v>
      </c>
      <c r="P101" s="7" t="n">
        <v>0.9132389072549881</v>
      </c>
      <c r="Q101" s="7" t="n">
        <v>0.8037506532218097</v>
      </c>
      <c r="R101" s="7" t="n">
        <v>0.4149164302876208</v>
      </c>
      <c r="S101" s="7" t="n">
        <v>0.7431254720721863</v>
      </c>
      <c r="T101" s="7" t="n">
        <v>0.5928461962336622</v>
      </c>
      <c r="U101" s="7" t="n">
        <v>0.9794864972702714</v>
      </c>
      <c r="V101" s="7" t="n">
        <v>0.9505099801919974</v>
      </c>
      <c r="W101" s="7" t="n">
        <v>0.8837169794237376</v>
      </c>
      <c r="X101" s="7" t="n">
        <v>0.7085314209341987</v>
      </c>
      <c r="Y101" s="7" t="n">
        <v>0.6053746522539415</v>
      </c>
      <c r="Z101" s="7" t="n">
        <v>0.4968314075137992</v>
      </c>
      <c r="AA101" s="7" t="n">
        <v>0.362259343637551</v>
      </c>
      <c r="AB101" s="7" t="n">
        <v>0.7622272713677443</v>
      </c>
      <c r="AC101" s="7" t="n">
        <v>0.6807253183975303</v>
      </c>
      <c r="AD101" s="7" t="n">
        <v>0.282597990888567</v>
      </c>
      <c r="AE101" s="7" t="n">
        <v>0.7688650103532997</v>
      </c>
      <c r="AF101" s="7" t="n">
        <v>0.9300702960653905</v>
      </c>
      <c r="AG101" s="7" t="n">
        <v>0.8989869906437788</v>
      </c>
      <c r="AH101" s="7" t="n">
        <v>0.8973166301240054</v>
      </c>
      <c r="AI101" s="7" t="n">
        <v>0.8803965870554604</v>
      </c>
      <c r="AJ101" s="7" t="n">
        <v>0.9924097793270968</v>
      </c>
      <c r="AK101" s="7" t="n">
        <v>0.717810555350897</v>
      </c>
      <c r="AL101" s="7" t="n">
        <v>0.8741730872906438</v>
      </c>
      <c r="AM101" s="7" t="n">
        <v>-0.00297740670558063</v>
      </c>
      <c r="AN101" s="7" t="n">
        <v>0.4138382665967281</v>
      </c>
      <c r="AO101" s="7" t="n">
        <v>0.8554624889621841</v>
      </c>
      <c r="AP101" s="7" t="n">
        <v>0.7888560754740905</v>
      </c>
      <c r="AQ101" s="7" t="n">
        <v>0.8880624459913585</v>
      </c>
      <c r="AR101" s="7" t="n">
        <v>0.8354871074658321</v>
      </c>
      <c r="AS101" s="7" t="n">
        <v>0.4804250635403221</v>
      </c>
      <c r="AT101" s="7" t="n">
        <v>0.8589142036488761</v>
      </c>
      <c r="AU101" s="7" t="n">
        <v>0.6807254669394962</v>
      </c>
      <c r="AV101" s="7" t="n">
        <v>0.8547354484347111</v>
      </c>
      <c r="AW101" s="7" t="n">
        <v>0.8318268553702851</v>
      </c>
      <c r="AX101" s="7" t="n">
        <v>0.7767831395933513</v>
      </c>
      <c r="AY101" s="7" t="n">
        <v>0.8693943451023131</v>
      </c>
      <c r="AZ101" s="7" t="n">
        <v>0.8498438985064997</v>
      </c>
      <c r="BA101" s="7" t="n">
        <v>0.2981401189795742</v>
      </c>
      <c r="BB101" s="7" t="n">
        <v>0.3883981446748765</v>
      </c>
      <c r="BC101" s="7" t="n">
        <v>0.7952428387760386</v>
      </c>
      <c r="BD101" s="7" t="n">
        <v>0.7415884207755936</v>
      </c>
      <c r="BE101" s="7" t="n">
        <v>0.542374340086758</v>
      </c>
      <c r="BF101" s="7" t="n">
        <v>0.7724982467382299</v>
      </c>
      <c r="BG101" s="7" t="n">
        <v>0.7634544563043223</v>
      </c>
      <c r="BH101" s="7" t="n">
        <v>0.8332176341749007</v>
      </c>
      <c r="BI101" s="7" t="n">
        <v>0.7866081146040043</v>
      </c>
      <c r="BJ101" s="7" t="n">
        <v>0.7374242377218734</v>
      </c>
      <c r="BK101" s="7" t="n">
        <v>0.8364023633248627</v>
      </c>
      <c r="BL101" s="7" t="n">
        <v>0.5988796104204617</v>
      </c>
      <c r="BM101" s="7" t="n">
        <v>0.6651043285894639</v>
      </c>
      <c r="BN101" s="7" t="n">
        <v>0.8142672701795027</v>
      </c>
      <c r="BO101" s="7" t="n">
        <v>0.8802135344471596</v>
      </c>
      <c r="BP101" s="7" t="n">
        <v>0.8615667521483575</v>
      </c>
      <c r="BQ101" s="7" t="n">
        <v>0.2173466896996283</v>
      </c>
      <c r="BR101" s="7" t="n">
        <v>0.8777877854924968</v>
      </c>
      <c r="BS101" s="7" t="n">
        <v>0.8958337899655335</v>
      </c>
      <c r="BT101" s="7" t="n">
        <v>0.7526671329311772</v>
      </c>
      <c r="BU101" s="7" t="n">
        <v>0.4135636240045054</v>
      </c>
      <c r="BV101" s="7" t="n">
        <v>0.7882997295330428</v>
      </c>
      <c r="BW101" s="7" t="n">
        <v>0.8331040144052329</v>
      </c>
      <c r="BX101" s="7" t="n">
        <v>0.7973601441865036</v>
      </c>
      <c r="BY101" s="7" t="n">
        <v>0.8086706738264551</v>
      </c>
      <c r="BZ101" s="7" t="n">
        <v>0.5582337195868323</v>
      </c>
      <c r="CA101" s="7" t="n">
        <v>0.8876104201534322</v>
      </c>
      <c r="CB101" s="7" t="n">
        <v>0.8487649116597796</v>
      </c>
      <c r="CC101" s="7" t="n">
        <v>0.6537143542632569</v>
      </c>
      <c r="CD101" s="7" t="n">
        <v>0.758473546575234</v>
      </c>
      <c r="CE101" s="7" t="n">
        <v>0.7218079002984621</v>
      </c>
      <c r="CF101" s="7" t="n">
        <v>0.8828794680534234</v>
      </c>
      <c r="CG101" s="7" t="n">
        <v>0.8492740952235253</v>
      </c>
      <c r="CH101" s="7" t="n">
        <v>0.8781898359286892</v>
      </c>
      <c r="CI101" s="7" t="n">
        <v>0.5543071029591968</v>
      </c>
      <c r="CJ101" s="7" t="n">
        <v>0.7264022965208935</v>
      </c>
      <c r="CK101" s="7" t="n">
        <v>0.8520592623729896</v>
      </c>
      <c r="CL101" s="7" t="n">
        <v>0.7404303001580173</v>
      </c>
      <c r="CM101" s="7" t="n">
        <v>0.8636601144559125</v>
      </c>
      <c r="CN101" s="7" t="n">
        <v>0.5420060411929387</v>
      </c>
      <c r="CO101" s="7" t="n">
        <v>0.8808073717285775</v>
      </c>
      <c r="CP101" s="7" t="n">
        <v>0.7210789025201966</v>
      </c>
      <c r="CQ101" s="7" t="n">
        <v>0.7961913317307748</v>
      </c>
      <c r="CR101" s="7" t="n">
        <v>0.8955809234903266</v>
      </c>
      <c r="CS101" s="7" t="n">
        <v>0.8563116664146351</v>
      </c>
      <c r="CT101" s="7" t="n">
        <v>0.7473259998681637</v>
      </c>
      <c r="CU101" s="7" t="n">
        <v>0.7474540113154561</v>
      </c>
      <c r="CV101" s="7" t="n">
        <v>0.7046984866841709</v>
      </c>
      <c r="CW101" s="7" t="n">
        <v>0.9149261986097241</v>
      </c>
      <c r="CX101" s="7" t="n">
        <v>1</v>
      </c>
      <c r="CY101" s="7" t="n">
        <v>0.86928349487463</v>
      </c>
      <c r="CZ101" s="7" t="n">
        <v>0.7162712086476043</v>
      </c>
      <c r="DA101" s="7" t="n">
        <v>0.7802731680790939</v>
      </c>
      <c r="DB101" s="7" t="n">
        <v>0.9242184508014241</v>
      </c>
      <c r="DC101" s="7" t="n">
        <v>0.8649929649621652</v>
      </c>
      <c r="DD101" s="7" t="n">
        <v>0.8084066187552627</v>
      </c>
      <c r="DE101" s="7" t="n">
        <v>0.8005889028811037</v>
      </c>
      <c r="DF101" s="7" t="n">
        <v>0.7532545125206358</v>
      </c>
      <c r="DG101" s="7" t="n">
        <v>0.5734894413258478</v>
      </c>
      <c r="DH101" s="7" t="n">
        <v>0.7474429581524702</v>
      </c>
      <c r="DI101" s="7" t="n">
        <v>0.7948606674829544</v>
      </c>
      <c r="DJ101" s="7" t="n">
        <v>0.840949072498347</v>
      </c>
      <c r="DK101" s="7" t="n">
        <v>0.2902132691478702</v>
      </c>
      <c r="DL101" s="7" t="n">
        <v>0.813021319608812</v>
      </c>
      <c r="DM101" s="7" t="n">
        <v>0.8120301491326327</v>
      </c>
      <c r="DN101" s="7" t="n">
        <v>0.4574818859087912</v>
      </c>
      <c r="DO101" s="7" t="n">
        <v>0.8099181298258146</v>
      </c>
      <c r="DP101" s="7" t="n">
        <v>0.8170951835329595</v>
      </c>
      <c r="DQ101" s="7" t="n">
        <v>0.463658395997105</v>
      </c>
      <c r="DR101" s="7" t="n">
        <v>0.9093480094957914</v>
      </c>
      <c r="DS101" s="7" t="n">
        <v>0.4039945755506849</v>
      </c>
    </row>
    <row r="102">
      <c r="A102" s="6" t="inlineStr">
        <is>
          <t>932038.CSI</t>
        </is>
      </c>
      <c r="B102" s="6" t="inlineStr">
        <is>
          <t>中证国新央企科技引领指数</t>
        </is>
      </c>
      <c r="C102" s="7" t="n">
        <v>0.8281654689292131</v>
      </c>
      <c r="D102" s="7" t="n">
        <v>0.8299212548849167</v>
      </c>
      <c r="E102" s="7" t="n">
        <v>0.4201454901758513</v>
      </c>
      <c r="F102" s="7" t="n">
        <v>0.7115994187346986</v>
      </c>
      <c r="G102" s="7" t="n">
        <v>0.5170229136526491</v>
      </c>
      <c r="H102" s="7" t="n">
        <v>0.4102433588227593</v>
      </c>
      <c r="I102" s="7" t="n">
        <v>0.7160878863266142</v>
      </c>
      <c r="J102" s="7" t="n">
        <v>0.8092553694626832</v>
      </c>
      <c r="K102" s="7" t="n">
        <v>0.8983424011046914</v>
      </c>
      <c r="L102" s="7" t="n">
        <v>0.6942934347830628</v>
      </c>
      <c r="M102" s="7" t="n">
        <v>0.8713598644644336</v>
      </c>
      <c r="N102" s="7" t="n">
        <v>0.9096502901153001</v>
      </c>
      <c r="O102" s="7" t="n">
        <v>0.8296484367904633</v>
      </c>
      <c r="P102" s="7" t="n">
        <v>0.8874510245232422</v>
      </c>
      <c r="Q102" s="7" t="n">
        <v>0.6911345743710861</v>
      </c>
      <c r="R102" s="7" t="n">
        <v>0.4592557336639068</v>
      </c>
      <c r="S102" s="7" t="n">
        <v>0.6748077854748469</v>
      </c>
      <c r="T102" s="7" t="n">
        <v>0.507902477201005</v>
      </c>
      <c r="U102" s="7" t="n">
        <v>0.9046692365842529</v>
      </c>
      <c r="V102" s="7" t="n">
        <v>0.9087283226489885</v>
      </c>
      <c r="W102" s="7" t="n">
        <v>0.8524448291327971</v>
      </c>
      <c r="X102" s="7" t="n">
        <v>0.6822461688191879</v>
      </c>
      <c r="Y102" s="7" t="n">
        <v>0.4857850636845911</v>
      </c>
      <c r="Z102" s="7" t="n">
        <v>0.413965447775855</v>
      </c>
      <c r="AA102" s="7" t="n">
        <v>0.4312924469130631</v>
      </c>
      <c r="AB102" s="7" t="n">
        <v>0.7141264739835342</v>
      </c>
      <c r="AC102" s="7" t="n">
        <v>0.703310286263497</v>
      </c>
      <c r="AD102" s="7" t="n">
        <v>0.3438149233151489</v>
      </c>
      <c r="AE102" s="7" t="n">
        <v>0.7150952531020583</v>
      </c>
      <c r="AF102" s="7" t="n">
        <v>0.8699774471391736</v>
      </c>
      <c r="AG102" s="7" t="n">
        <v>0.8413367116331423</v>
      </c>
      <c r="AH102" s="7" t="n">
        <v>0.8344960168181618</v>
      </c>
      <c r="AI102" s="7" t="n">
        <v>0.793015294555671</v>
      </c>
      <c r="AJ102" s="7" t="n">
        <v>0.892716297128555</v>
      </c>
      <c r="AK102" s="7" t="n">
        <v>0.6749685181108606</v>
      </c>
      <c r="AL102" s="7" t="n">
        <v>0.8121613753817489</v>
      </c>
      <c r="AM102" s="7" t="n">
        <v>0.1260198808129135</v>
      </c>
      <c r="AN102" s="7" t="n">
        <v>0.4544812743380792</v>
      </c>
      <c r="AO102" s="7" t="n">
        <v>0.8377250503576543</v>
      </c>
      <c r="AP102" s="7" t="n">
        <v>0.7437007041323214</v>
      </c>
      <c r="AQ102" s="7" t="n">
        <v>0.8105037994134178</v>
      </c>
      <c r="AR102" s="7" t="n">
        <v>0.7198792836855588</v>
      </c>
      <c r="AS102" s="7" t="n">
        <v>0.4990976029849375</v>
      </c>
      <c r="AT102" s="7" t="n">
        <v>0.8015527949281462</v>
      </c>
      <c r="AU102" s="7" t="n">
        <v>0.7033102770739788</v>
      </c>
      <c r="AV102" s="7" t="n">
        <v>0.9373234289463122</v>
      </c>
      <c r="AW102" s="7" t="n">
        <v>0.8193263349460712</v>
      </c>
      <c r="AX102" s="7" t="n">
        <v>0.8928730430858098</v>
      </c>
      <c r="AY102" s="7" t="n">
        <v>0.850956338791754</v>
      </c>
      <c r="AZ102" s="7" t="n">
        <v>0.739634199938251</v>
      </c>
      <c r="BA102" s="7" t="n">
        <v>0.1703378782484753</v>
      </c>
      <c r="BB102" s="7" t="n">
        <v>0.4448920214643645</v>
      </c>
      <c r="BC102" s="7" t="n">
        <v>0.7494285514734487</v>
      </c>
      <c r="BD102" s="7" t="n">
        <v>0.6995443643382312</v>
      </c>
      <c r="BE102" s="7" t="n">
        <v>0.4614506743388053</v>
      </c>
      <c r="BF102" s="7" t="n">
        <v>0.7373080005668556</v>
      </c>
      <c r="BG102" s="7" t="n">
        <v>0.7375502521785785</v>
      </c>
      <c r="BH102" s="7" t="n">
        <v>0.8044545334481735</v>
      </c>
      <c r="BI102" s="7" t="n">
        <v>0.8557295944029663</v>
      </c>
      <c r="BJ102" s="7" t="n">
        <v>0.6197605982508876</v>
      </c>
      <c r="BK102" s="7" t="n">
        <v>0.7822207926059203</v>
      </c>
      <c r="BL102" s="7" t="n">
        <v>0.6501829581269769</v>
      </c>
      <c r="BM102" s="7" t="n">
        <v>0.5957538136435715</v>
      </c>
      <c r="BN102" s="7" t="n">
        <v>0.8749248750533304</v>
      </c>
      <c r="BO102" s="7" t="n">
        <v>0.8948904765161061</v>
      </c>
      <c r="BP102" s="7" t="n">
        <v>0.7529642938011603</v>
      </c>
      <c r="BQ102" s="7" t="n">
        <v>0.2803207361805154</v>
      </c>
      <c r="BR102" s="7" t="n">
        <v>0.8982837284399564</v>
      </c>
      <c r="BS102" s="7" t="n">
        <v>0.8210695259902835</v>
      </c>
      <c r="BT102" s="7" t="n">
        <v>0.7135262179194615</v>
      </c>
      <c r="BU102" s="7" t="n">
        <v>0.3899448140389324</v>
      </c>
      <c r="BV102" s="7" t="n">
        <v>0.7435004246103506</v>
      </c>
      <c r="BW102" s="7" t="n">
        <v>0.8750992846220264</v>
      </c>
      <c r="BX102" s="7" t="n">
        <v>0.791753215668539</v>
      </c>
      <c r="BY102" s="7" t="n">
        <v>0.8641284949316476</v>
      </c>
      <c r="BZ102" s="7" t="n">
        <v>0.4685831823065759</v>
      </c>
      <c r="CA102" s="7" t="n">
        <v>0.8941097070075639</v>
      </c>
      <c r="CB102" s="7" t="n">
        <v>0.7383158808493432</v>
      </c>
      <c r="CC102" s="7" t="n">
        <v>0.6049575640949937</v>
      </c>
      <c r="CD102" s="7" t="n">
        <v>0.624521531828543</v>
      </c>
      <c r="CE102" s="7" t="n">
        <v>0.8603853986993848</v>
      </c>
      <c r="CF102" s="7" t="n">
        <v>0.8944306796282107</v>
      </c>
      <c r="CG102" s="7" t="n">
        <v>0.7854614177113457</v>
      </c>
      <c r="CH102" s="7" t="n">
        <v>0.9053208667811197</v>
      </c>
      <c r="CI102" s="7" t="n">
        <v>0.5450560109581367</v>
      </c>
      <c r="CJ102" s="7" t="n">
        <v>0.6787341448919406</v>
      </c>
      <c r="CK102" s="7" t="n">
        <v>0.7541047005349513</v>
      </c>
      <c r="CL102" s="7" t="n">
        <v>0.666379971862466</v>
      </c>
      <c r="CM102" s="7" t="n">
        <v>0.7873953157796338</v>
      </c>
      <c r="CN102" s="7" t="n">
        <v>0.5150513944542935</v>
      </c>
      <c r="CO102" s="7" t="n">
        <v>0.921377301316487</v>
      </c>
      <c r="CP102" s="7" t="n">
        <v>0.6819735474928825</v>
      </c>
      <c r="CQ102" s="7" t="n">
        <v>0.9099837169256093</v>
      </c>
      <c r="CR102" s="7" t="n">
        <v>0.894775681840614</v>
      </c>
      <c r="CS102" s="7" t="n">
        <v>0.7308445459281854</v>
      </c>
      <c r="CT102" s="7" t="n">
        <v>0.8482659248707107</v>
      </c>
      <c r="CU102" s="7" t="n">
        <v>0.7104676941123498</v>
      </c>
      <c r="CV102" s="7" t="n">
        <v>0.8337395118394058</v>
      </c>
      <c r="CW102" s="7" t="n">
        <v>0.822281876448716</v>
      </c>
      <c r="CX102" s="7" t="n">
        <v>0.86928349487463</v>
      </c>
      <c r="CY102" s="7" t="n">
        <v>1</v>
      </c>
      <c r="CZ102" s="7" t="n">
        <v>0.6623244929496612</v>
      </c>
      <c r="DA102" s="7" t="n">
        <v>0.885135987603611</v>
      </c>
      <c r="DB102" s="7" t="n">
        <v>0.8410911245689203</v>
      </c>
      <c r="DC102" s="7" t="n">
        <v>0.7936727509561595</v>
      </c>
      <c r="DD102" s="7" t="n">
        <v>0.695842459561468</v>
      </c>
      <c r="DE102" s="7" t="n">
        <v>0.8912434022946187</v>
      </c>
      <c r="DF102" s="7" t="n">
        <v>0.6102927169507417</v>
      </c>
      <c r="DG102" s="7" t="n">
        <v>0.5646010399945043</v>
      </c>
      <c r="DH102" s="7" t="n">
        <v>0.6761226440462434</v>
      </c>
      <c r="DI102" s="7" t="n">
        <v>0.8838272341141312</v>
      </c>
      <c r="DJ102" s="7" t="n">
        <v>0.7272119472822466</v>
      </c>
      <c r="DK102" s="7" t="n">
        <v>0.1639890540645889</v>
      </c>
      <c r="DL102" s="7" t="n">
        <v>0.7868651001855473</v>
      </c>
      <c r="DM102" s="7" t="n">
        <v>0.8915330009074053</v>
      </c>
      <c r="DN102" s="7" t="n">
        <v>0.4230511286908823</v>
      </c>
      <c r="DO102" s="7" t="n">
        <v>0.865268071863279</v>
      </c>
      <c r="DP102" s="7" t="n">
        <v>0.7495377844073478</v>
      </c>
      <c r="DQ102" s="7" t="n">
        <v>0.323027161509371</v>
      </c>
      <c r="DR102" s="7" t="n">
        <v>0.8391761872321729</v>
      </c>
      <c r="DS102" s="7" t="n">
        <v>0.3398950681122805</v>
      </c>
    </row>
    <row r="103">
      <c r="A103" s="6" t="inlineStr">
        <is>
          <t>932039.CSI</t>
        </is>
      </c>
      <c r="B103" s="6" t="inlineStr">
        <is>
          <t>中证国新央企股东回报指数</t>
        </is>
      </c>
      <c r="C103" s="7" t="n">
        <v>0.9047054318768737</v>
      </c>
      <c r="D103" s="7" t="n">
        <v>0.8822987363518932</v>
      </c>
      <c r="E103" s="7" t="n">
        <v>0.9127353221323939</v>
      </c>
      <c r="F103" s="7" t="n">
        <v>0.8437203408122242</v>
      </c>
      <c r="G103" s="7" t="n">
        <v>0.8158955995810798</v>
      </c>
      <c r="H103" s="7" t="n">
        <v>0.6179248848140942</v>
      </c>
      <c r="I103" s="7" t="n">
        <v>0.7877812127699738</v>
      </c>
      <c r="J103" s="7" t="n">
        <v>0.8675424738221971</v>
      </c>
      <c r="K103" s="7" t="n">
        <v>0.5523466890685235</v>
      </c>
      <c r="L103" s="7" t="n">
        <v>0.6841851475414824</v>
      </c>
      <c r="M103" s="7" t="n">
        <v>0.5198680953858807</v>
      </c>
      <c r="N103" s="7" t="n">
        <v>0.6158444505491204</v>
      </c>
      <c r="O103" s="7" t="n">
        <v>0.6193392954545368</v>
      </c>
      <c r="P103" s="7" t="n">
        <v>0.6754220922035076</v>
      </c>
      <c r="Q103" s="7" t="n">
        <v>0.8736579487947912</v>
      </c>
      <c r="R103" s="7" t="n">
        <v>0.6534543013702792</v>
      </c>
      <c r="S103" s="7" t="n">
        <v>0.664233723226538</v>
      </c>
      <c r="T103" s="7" t="n">
        <v>0.9622288279993028</v>
      </c>
      <c r="U103" s="7" t="n">
        <v>0.7630002488559972</v>
      </c>
      <c r="V103" s="7" t="n">
        <v>0.8018943057895168</v>
      </c>
      <c r="W103" s="7" t="n">
        <v>0.8581637761034682</v>
      </c>
      <c r="X103" s="7" t="n">
        <v>0.6318626245893737</v>
      </c>
      <c r="Y103" s="7" t="n">
        <v>0.9380491950510894</v>
      </c>
      <c r="Z103" s="7" t="n">
        <v>0.8617887367668677</v>
      </c>
      <c r="AA103" s="7" t="n">
        <v>0.6507323783961297</v>
      </c>
      <c r="AB103" s="7" t="n">
        <v>0.6885180114050937</v>
      </c>
      <c r="AC103" s="7" t="n">
        <v>0.7507066458082661</v>
      </c>
      <c r="AD103" s="7" t="n">
        <v>0.6121041627642121</v>
      </c>
      <c r="AE103" s="7" t="n">
        <v>0.7009791870802951</v>
      </c>
      <c r="AF103" s="7" t="n">
        <v>0.7864141427984864</v>
      </c>
      <c r="AG103" s="7" t="n">
        <v>0.7724410643963352</v>
      </c>
      <c r="AH103" s="7" t="n">
        <v>0.764780621503576</v>
      </c>
      <c r="AI103" s="7" t="n">
        <v>0.7134533589014502</v>
      </c>
      <c r="AJ103" s="7" t="n">
        <v>0.7495920575490984</v>
      </c>
      <c r="AK103" s="7" t="n">
        <v>0.8882114277775175</v>
      </c>
      <c r="AL103" s="7" t="n">
        <v>0.7952545933658681</v>
      </c>
      <c r="AM103" s="7" t="n">
        <v>0.2736295315779852</v>
      </c>
      <c r="AN103" s="7" t="n">
        <v>0.659349025703561</v>
      </c>
      <c r="AO103" s="7" t="n">
        <v>0.8120684337681552</v>
      </c>
      <c r="AP103" s="7" t="n">
        <v>0.6660470818426516</v>
      </c>
      <c r="AQ103" s="7" t="n">
        <v>0.7651212497370843</v>
      </c>
      <c r="AR103" s="7" t="n">
        <v>0.8046152439072262</v>
      </c>
      <c r="AS103" s="7" t="n">
        <v>0.8044361454495145</v>
      </c>
      <c r="AT103" s="7" t="n">
        <v>0.7969977894273066</v>
      </c>
      <c r="AU103" s="7" t="n">
        <v>0.7507066700250393</v>
      </c>
      <c r="AV103" s="7" t="n">
        <v>0.707779597574658</v>
      </c>
      <c r="AW103" s="7" t="n">
        <v>0.6618132844254141</v>
      </c>
      <c r="AX103" s="7" t="n">
        <v>0.6586733548388213</v>
      </c>
      <c r="AY103" s="7" t="n">
        <v>0.7880528353991184</v>
      </c>
      <c r="AZ103" s="7" t="n">
        <v>0.6619141146083276</v>
      </c>
      <c r="BA103" s="7" t="n">
        <v>0.6480807247745244</v>
      </c>
      <c r="BB103" s="7" t="n">
        <v>0.5993140478192582</v>
      </c>
      <c r="BC103" s="7" t="n">
        <v>0.6215529015358598</v>
      </c>
      <c r="BD103" s="7" t="n">
        <v>0.9175360507604302</v>
      </c>
      <c r="BE103" s="7" t="n">
        <v>0.8184355545212941</v>
      </c>
      <c r="BF103" s="7" t="n">
        <v>0.8192229024233736</v>
      </c>
      <c r="BG103" s="7" t="n">
        <v>0.8130388802430237</v>
      </c>
      <c r="BH103" s="7" t="n">
        <v>0.583074238791768</v>
      </c>
      <c r="BI103" s="7" t="n">
        <v>0.5062587478769711</v>
      </c>
      <c r="BJ103" s="7" t="n">
        <v>0.8088351303038037</v>
      </c>
      <c r="BK103" s="7" t="n">
        <v>0.7113095040105171</v>
      </c>
      <c r="BL103" s="7" t="n">
        <v>0.7800509221136397</v>
      </c>
      <c r="BM103" s="7" t="n">
        <v>0.8200185848830656</v>
      </c>
      <c r="BN103" s="7" t="n">
        <v>0.5334510010370417</v>
      </c>
      <c r="BO103" s="7" t="n">
        <v>0.5448559041717261</v>
      </c>
      <c r="BP103" s="7" t="n">
        <v>0.7473722758899909</v>
      </c>
      <c r="BQ103" s="7" t="n">
        <v>0.5397217922727346</v>
      </c>
      <c r="BR103" s="7" t="n">
        <v>0.5914751081544011</v>
      </c>
      <c r="BS103" s="7" t="n">
        <v>0.5242604824362715</v>
      </c>
      <c r="BT103" s="7" t="n">
        <v>0.5708630379533195</v>
      </c>
      <c r="BU103" s="7" t="n">
        <v>0.853287359759254</v>
      </c>
      <c r="BV103" s="7" t="n">
        <v>0.6450444046885304</v>
      </c>
      <c r="BW103" s="7" t="n">
        <v>0.5469393833510331</v>
      </c>
      <c r="BX103" s="7" t="n">
        <v>0.6170836973292098</v>
      </c>
      <c r="BY103" s="7" t="n">
        <v>0.5087308972124324</v>
      </c>
      <c r="BZ103" s="7" t="n">
        <v>0.9368543348607525</v>
      </c>
      <c r="CA103" s="7" t="n">
        <v>0.6211999969171413</v>
      </c>
      <c r="CB103" s="7" t="n">
        <v>0.6573238293172621</v>
      </c>
      <c r="CC103" s="7" t="n">
        <v>0.8388273365108021</v>
      </c>
      <c r="CD103" s="7" t="n">
        <v>0.9245457448681453</v>
      </c>
      <c r="CE103" s="7" t="n">
        <v>0.6508851806116439</v>
      </c>
      <c r="CF103" s="7" t="n">
        <v>0.5909406701106794</v>
      </c>
      <c r="CG103" s="7" t="n">
        <v>0.5261089426431961</v>
      </c>
      <c r="CH103" s="7" t="n">
        <v>0.5990233579204272</v>
      </c>
      <c r="CI103" s="7" t="n">
        <v>0.7931903676366091</v>
      </c>
      <c r="CJ103" s="7" t="n">
        <v>0.6617998785084648</v>
      </c>
      <c r="CK103" s="7" t="n">
        <v>0.7853970462109522</v>
      </c>
      <c r="CL103" s="7" t="n">
        <v>0.6329508684878823</v>
      </c>
      <c r="CM103" s="7" t="n">
        <v>0.6084890607122431</v>
      </c>
      <c r="CN103" s="7" t="n">
        <v>0.4981549905536085</v>
      </c>
      <c r="CO103" s="7" t="n">
        <v>0.6508051641422951</v>
      </c>
      <c r="CP103" s="7" t="n">
        <v>0.6357221733583746</v>
      </c>
      <c r="CQ103" s="7" t="n">
        <v>0.6581161805435772</v>
      </c>
      <c r="CR103" s="7" t="n">
        <v>0.7038664030656611</v>
      </c>
      <c r="CS103" s="7" t="n">
        <v>0.7253732230351555</v>
      </c>
      <c r="CT103" s="7" t="n">
        <v>0.5373925247233895</v>
      </c>
      <c r="CU103" s="7" t="n">
        <v>0.7361594853116913</v>
      </c>
      <c r="CV103" s="7" t="n">
        <v>0.4438068770824963</v>
      </c>
      <c r="CW103" s="7" t="n">
        <v>0.553910549161302</v>
      </c>
      <c r="CX103" s="7" t="n">
        <v>0.7162712086476043</v>
      </c>
      <c r="CY103" s="7" t="n">
        <v>0.6623244929496612</v>
      </c>
      <c r="CZ103" s="7" t="n">
        <v>1</v>
      </c>
      <c r="DA103" s="7" t="n">
        <v>0.4797470194655206</v>
      </c>
      <c r="DB103" s="7" t="n">
        <v>0.5509777847979112</v>
      </c>
      <c r="DC103" s="7" t="n">
        <v>0.5085494309523692</v>
      </c>
      <c r="DD103" s="7" t="n">
        <v>0.6583921597259057</v>
      </c>
      <c r="DE103" s="7" t="n">
        <v>0.4961043127776574</v>
      </c>
      <c r="DF103" s="7" t="n">
        <v>0.9385939060183172</v>
      </c>
      <c r="DG103" s="7" t="n">
        <v>0.9347469921531349</v>
      </c>
      <c r="DH103" s="7" t="n">
        <v>0.725405943683901</v>
      </c>
      <c r="DI103" s="7" t="n">
        <v>0.4884872959912104</v>
      </c>
      <c r="DJ103" s="7" t="n">
        <v>0.6408626602781352</v>
      </c>
      <c r="DK103" s="7" t="n">
        <v>0.6393178061129385</v>
      </c>
      <c r="DL103" s="7" t="n">
        <v>0.8135716639664549</v>
      </c>
      <c r="DM103" s="7" t="n">
        <v>0.5096975126167385</v>
      </c>
      <c r="DN103" s="7" t="n">
        <v>0.7793962244176585</v>
      </c>
      <c r="DO103" s="7" t="n">
        <v>0.549906036895761</v>
      </c>
      <c r="DP103" s="7" t="n">
        <v>0.7261330111855306</v>
      </c>
      <c r="DQ103" s="7" t="n">
        <v>0.8526680381795562</v>
      </c>
      <c r="DR103" s="7" t="n">
        <v>0.5332318226675832</v>
      </c>
      <c r="DS103" s="7" t="n">
        <v>0.8553977123642602</v>
      </c>
    </row>
    <row r="104">
      <c r="A104" s="6" t="inlineStr">
        <is>
          <t>980017.SZ</t>
        </is>
      </c>
      <c r="B104" s="6" t="inlineStr">
        <is>
          <t>国证半导体芯片指数</t>
        </is>
      </c>
      <c r="C104" s="7" t="n">
        <v>0.7274467828256296</v>
      </c>
      <c r="D104" s="7" t="n">
        <v>0.7521332735308353</v>
      </c>
      <c r="E104" s="7" t="n">
        <v>0.2393637449118542</v>
      </c>
      <c r="F104" s="7" t="n">
        <v>0.652247730608518</v>
      </c>
      <c r="G104" s="7" t="n">
        <v>0.4534995652654475</v>
      </c>
      <c r="H104" s="7" t="n">
        <v>0.3051584422429642</v>
      </c>
      <c r="I104" s="7" t="n">
        <v>0.6154347988822368</v>
      </c>
      <c r="J104" s="7" t="n">
        <v>0.7299633022699182</v>
      </c>
      <c r="K104" s="7" t="n">
        <v>0.9821607675165531</v>
      </c>
      <c r="L104" s="7" t="n">
        <v>0.6116782841279984</v>
      </c>
      <c r="M104" s="7" t="n">
        <v>0.9802209805615445</v>
      </c>
      <c r="N104" s="7" t="n">
        <v>0.9635275051853075</v>
      </c>
      <c r="O104" s="7" t="n">
        <v>0.8805787224275465</v>
      </c>
      <c r="P104" s="7" t="n">
        <v>0.8876546790327289</v>
      </c>
      <c r="Q104" s="7" t="n">
        <v>0.520996196887213</v>
      </c>
      <c r="R104" s="7" t="n">
        <v>0.3566503207251888</v>
      </c>
      <c r="S104" s="7" t="n">
        <v>0.5270114836126643</v>
      </c>
      <c r="T104" s="7" t="n">
        <v>0.3489840171213218</v>
      </c>
      <c r="U104" s="7" t="n">
        <v>0.8174762903631202</v>
      </c>
      <c r="V104" s="7" t="n">
        <v>0.8078117398182465</v>
      </c>
      <c r="W104" s="7" t="n">
        <v>0.7649386820370966</v>
      </c>
      <c r="X104" s="7" t="n">
        <v>0.5854936519554931</v>
      </c>
      <c r="Y104" s="7" t="n">
        <v>0.3063093969763069</v>
      </c>
      <c r="Z104" s="7" t="n">
        <v>0.2048540323286539</v>
      </c>
      <c r="AA104" s="7" t="n">
        <v>0.3001610227990278</v>
      </c>
      <c r="AB104" s="7" t="n">
        <v>0.5993571336856279</v>
      </c>
      <c r="AC104" s="7" t="n">
        <v>0.5974720291402024</v>
      </c>
      <c r="AD104" s="7" t="n">
        <v>0.1402272276943539</v>
      </c>
      <c r="AE104" s="7" t="n">
        <v>0.6008205016477598</v>
      </c>
      <c r="AF104" s="7" t="n">
        <v>0.7860693963371381</v>
      </c>
      <c r="AG104" s="7" t="n">
        <v>0.7660493002703056</v>
      </c>
      <c r="AH104" s="7" t="n">
        <v>0.7605750465715206</v>
      </c>
      <c r="AI104" s="7" t="n">
        <v>0.7282413167088858</v>
      </c>
      <c r="AJ104" s="7" t="n">
        <v>0.8053402545800824</v>
      </c>
      <c r="AK104" s="7" t="n">
        <v>0.5479076860320202</v>
      </c>
      <c r="AL104" s="7" t="n">
        <v>0.73953027936006</v>
      </c>
      <c r="AM104" s="7" t="n">
        <v>-0.02508978591542912</v>
      </c>
      <c r="AN104" s="7" t="n">
        <v>0.3503651265776439</v>
      </c>
      <c r="AO104" s="7" t="n">
        <v>0.7599494262041727</v>
      </c>
      <c r="AP104" s="7" t="n">
        <v>0.6221079746196988</v>
      </c>
      <c r="AQ104" s="7" t="n">
        <v>0.7428797599200886</v>
      </c>
      <c r="AR104" s="7" t="n">
        <v>0.6161711148891349</v>
      </c>
      <c r="AS104" s="7" t="n">
        <v>0.317619215364449</v>
      </c>
      <c r="AT104" s="7" t="n">
        <v>0.7324278910622257</v>
      </c>
      <c r="AU104" s="7" t="n">
        <v>0.5974719895774373</v>
      </c>
      <c r="AV104" s="7" t="n">
        <v>0.7534241204200636</v>
      </c>
      <c r="AW104" s="7" t="n">
        <v>0.7374684685634419</v>
      </c>
      <c r="AX104" s="7" t="n">
        <v>0.6748983570584732</v>
      </c>
      <c r="AY104" s="7" t="n">
        <v>0.7804007522767749</v>
      </c>
      <c r="AZ104" s="7" t="n">
        <v>0.707122552726888</v>
      </c>
      <c r="BA104" s="7" t="n">
        <v>0.1025163552822038</v>
      </c>
      <c r="BB104" s="7" t="n">
        <v>0.3296092289674554</v>
      </c>
      <c r="BC104" s="7" t="n">
        <v>0.6272017963352692</v>
      </c>
      <c r="BD104" s="7" t="n">
        <v>0.5416628111145187</v>
      </c>
      <c r="BE104" s="7" t="n">
        <v>0.2309070969970781</v>
      </c>
      <c r="BF104" s="7" t="n">
        <v>0.6822257409798428</v>
      </c>
      <c r="BG104" s="7" t="n">
        <v>0.6687894674516512</v>
      </c>
      <c r="BH104" s="7" t="n">
        <v>0.7065189859759088</v>
      </c>
      <c r="BI104" s="7" t="n">
        <v>0.8399108508659467</v>
      </c>
      <c r="BJ104" s="7" t="n">
        <v>0.4312001240624836</v>
      </c>
      <c r="BK104" s="7" t="n">
        <v>0.6466492830470389</v>
      </c>
      <c r="BL104" s="7" t="n">
        <v>0.5182396337648657</v>
      </c>
      <c r="BM104" s="7" t="n">
        <v>0.4420538180854263</v>
      </c>
      <c r="BN104" s="7" t="n">
        <v>0.8679444807762886</v>
      </c>
      <c r="BO104" s="7" t="n">
        <v>0.9427388220857658</v>
      </c>
      <c r="BP104" s="7" t="n">
        <v>0.6846900667462561</v>
      </c>
      <c r="BQ104" s="7" t="n">
        <v>0.07636778383459564</v>
      </c>
      <c r="BR104" s="7" t="n">
        <v>0.9115527126532382</v>
      </c>
      <c r="BS104" s="7" t="n">
        <v>0.8313746340068635</v>
      </c>
      <c r="BT104" s="7" t="n">
        <v>0.6394465824186882</v>
      </c>
      <c r="BU104" s="7" t="n">
        <v>0.2613939299258738</v>
      </c>
      <c r="BV104" s="7" t="n">
        <v>0.6526929013891817</v>
      </c>
      <c r="BW104" s="7" t="n">
        <v>0.8556656530218699</v>
      </c>
      <c r="BX104" s="7" t="n">
        <v>0.7345224250412402</v>
      </c>
      <c r="BY104" s="7" t="n">
        <v>0.8528187283710758</v>
      </c>
      <c r="BZ104" s="7" t="n">
        <v>0.2966936130514551</v>
      </c>
      <c r="CA104" s="7" t="n">
        <v>0.8593098166431503</v>
      </c>
      <c r="CB104" s="7" t="n">
        <v>0.707601487202883</v>
      </c>
      <c r="CC104" s="7" t="n">
        <v>0.395606970377372</v>
      </c>
      <c r="CD104" s="7" t="n">
        <v>0.4476068028418422</v>
      </c>
      <c r="CE104" s="7" t="n">
        <v>0.6266304828242591</v>
      </c>
      <c r="CF104" s="7" t="n">
        <v>0.9033563657927721</v>
      </c>
      <c r="CG104" s="7" t="n">
        <v>0.7683373594764065</v>
      </c>
      <c r="CH104" s="7" t="n">
        <v>0.9324904489211743</v>
      </c>
      <c r="CI104" s="7" t="n">
        <v>0.4463101544847066</v>
      </c>
      <c r="CJ104" s="7" t="n">
        <v>0.5704328579437922</v>
      </c>
      <c r="CK104" s="7" t="n">
        <v>0.6460234208034248</v>
      </c>
      <c r="CL104" s="7" t="n">
        <v>0.6056285111319955</v>
      </c>
      <c r="CM104" s="7" t="n">
        <v>0.7353767580276233</v>
      </c>
      <c r="CN104" s="7" t="n">
        <v>0.4269414937109424</v>
      </c>
      <c r="CO104" s="7" t="n">
        <v>0.9329343873206699</v>
      </c>
      <c r="CP104" s="7" t="n">
        <v>0.5807892541251111</v>
      </c>
      <c r="CQ104" s="7" t="n">
        <v>0.7085784946231741</v>
      </c>
      <c r="CR104" s="7" t="n">
        <v>0.8987313074746722</v>
      </c>
      <c r="CS104" s="7" t="n">
        <v>0.6651182372109914</v>
      </c>
      <c r="CT104" s="7" t="n">
        <v>0.9093589763893731</v>
      </c>
      <c r="CU104" s="7" t="n">
        <v>0.5941143518861566</v>
      </c>
      <c r="CV104" s="7" t="n">
        <v>0.9563002310779637</v>
      </c>
      <c r="CW104" s="7" t="n">
        <v>0.7996351146967293</v>
      </c>
      <c r="CX104" s="7" t="n">
        <v>0.7802731680790939</v>
      </c>
      <c r="CY104" s="7" t="n">
        <v>0.885135987603611</v>
      </c>
      <c r="CZ104" s="7" t="n">
        <v>0.4797470194655206</v>
      </c>
      <c r="DA104" s="7" t="n">
        <v>1</v>
      </c>
      <c r="DB104" s="7" t="n">
        <v>0.8465762333157283</v>
      </c>
      <c r="DC104" s="7" t="n">
        <v>0.8123816010212244</v>
      </c>
      <c r="DD104" s="7" t="n">
        <v>0.6526324451864227</v>
      </c>
      <c r="DE104" s="7" t="n">
        <v>0.9962058176046025</v>
      </c>
      <c r="DF104" s="7" t="n">
        <v>0.4431710350187676</v>
      </c>
      <c r="DG104" s="7" t="n">
        <v>0.4121517287218941</v>
      </c>
      <c r="DH104" s="7" t="n">
        <v>0.4942896926118881</v>
      </c>
      <c r="DI104" s="7" t="n">
        <v>0.9959820208616679</v>
      </c>
      <c r="DJ104" s="7" t="n">
        <v>0.6946790151715382</v>
      </c>
      <c r="DK104" s="7" t="n">
        <v>0.09952640898056046</v>
      </c>
      <c r="DL104" s="7" t="n">
        <v>0.7229510705594788</v>
      </c>
      <c r="DM104" s="7" t="n">
        <v>0.989402688256235</v>
      </c>
      <c r="DN104" s="7" t="n">
        <v>0.2417177209349682</v>
      </c>
      <c r="DO104" s="7" t="n">
        <v>0.8346893598429077</v>
      </c>
      <c r="DP104" s="7" t="n">
        <v>0.5857685941109224</v>
      </c>
      <c r="DQ104" s="7" t="n">
        <v>0.1839782209890855</v>
      </c>
      <c r="DR104" s="7" t="n">
        <v>0.8576338316076478</v>
      </c>
      <c r="DS104" s="7" t="n">
        <v>0.2097560538146953</v>
      </c>
    </row>
    <row r="105">
      <c r="A105" s="6" t="inlineStr">
        <is>
          <t>980022.SZ</t>
        </is>
      </c>
      <c r="B105" s="6" t="inlineStr">
        <is>
          <t>国证机器人产业指数</t>
        </is>
      </c>
      <c r="C105" s="7" t="n">
        <v>0.7894226406400793</v>
      </c>
      <c r="D105" s="7" t="n">
        <v>0.7386847218126392</v>
      </c>
      <c r="E105" s="7" t="n">
        <v>0.3509320430020544</v>
      </c>
      <c r="F105" s="7" t="n">
        <v>0.6186630774017107</v>
      </c>
      <c r="G105" s="7" t="n">
        <v>0.5248328836359176</v>
      </c>
      <c r="H105" s="7" t="n">
        <v>0.2299607328409637</v>
      </c>
      <c r="I105" s="7" t="n">
        <v>0.6514442300585996</v>
      </c>
      <c r="J105" s="7" t="n">
        <v>0.7731876878302203</v>
      </c>
      <c r="K105" s="7" t="n">
        <v>0.860704979014721</v>
      </c>
      <c r="L105" s="7" t="n">
        <v>0.6578120352296837</v>
      </c>
      <c r="M105" s="7" t="n">
        <v>0.8566860339734613</v>
      </c>
      <c r="N105" s="7" t="n">
        <v>0.8528704621255888</v>
      </c>
      <c r="O105" s="7" t="n">
        <v>0.889044982938346</v>
      </c>
      <c r="P105" s="7" t="n">
        <v>0.9206757998878952</v>
      </c>
      <c r="Q105" s="7" t="n">
        <v>0.6818123108935508</v>
      </c>
      <c r="R105" s="7" t="n">
        <v>0.3016562466365738</v>
      </c>
      <c r="S105" s="7" t="n">
        <v>0.6720188128267601</v>
      </c>
      <c r="T105" s="7" t="n">
        <v>0.4382769981105498</v>
      </c>
      <c r="U105" s="7" t="n">
        <v>0.9251606405525667</v>
      </c>
      <c r="V105" s="7" t="n">
        <v>0.8863902833245205</v>
      </c>
      <c r="W105" s="7" t="n">
        <v>0.8203115403737886</v>
      </c>
      <c r="X105" s="7" t="n">
        <v>0.641868880787781</v>
      </c>
      <c r="Y105" s="7" t="n">
        <v>0.4325542357878705</v>
      </c>
      <c r="Z105" s="7" t="n">
        <v>0.3086795995571536</v>
      </c>
      <c r="AA105" s="7" t="n">
        <v>0.2348522835667276</v>
      </c>
      <c r="AB105" s="7" t="n">
        <v>0.672206540856827</v>
      </c>
      <c r="AC105" s="7" t="n">
        <v>0.5155326798173103</v>
      </c>
      <c r="AD105" s="7" t="n">
        <v>0.1279217666779736</v>
      </c>
      <c r="AE105" s="7" t="n">
        <v>0.6750917178410147</v>
      </c>
      <c r="AF105" s="7" t="n">
        <v>0.8878093543200358</v>
      </c>
      <c r="AG105" s="7" t="n">
        <v>0.8597570003499598</v>
      </c>
      <c r="AH105" s="7" t="n">
        <v>0.8618563632873668</v>
      </c>
      <c r="AI105" s="7" t="n">
        <v>0.8624662628398162</v>
      </c>
      <c r="AJ105" s="7" t="n">
        <v>0.9304212510286473</v>
      </c>
      <c r="AK105" s="7" t="n">
        <v>0.6304795981802166</v>
      </c>
      <c r="AL105" s="7" t="n">
        <v>0.8382147699966688</v>
      </c>
      <c r="AM105" s="7" t="n">
        <v>-0.09843686061167738</v>
      </c>
      <c r="AN105" s="7" t="n">
        <v>0.2992051432881831</v>
      </c>
      <c r="AO105" s="7" t="n">
        <v>0.7869494000264304</v>
      </c>
      <c r="AP105" s="7" t="n">
        <v>0.7169860108461195</v>
      </c>
      <c r="AQ105" s="7" t="n">
        <v>0.8501919034273698</v>
      </c>
      <c r="AR105" s="7" t="n">
        <v>0.7423576094783965</v>
      </c>
      <c r="AS105" s="7" t="n">
        <v>0.3100651053902767</v>
      </c>
      <c r="AT105" s="7" t="n">
        <v>0.8218490984247335</v>
      </c>
      <c r="AU105" s="7" t="n">
        <v>0.5155327850752642</v>
      </c>
      <c r="AV105" s="7" t="n">
        <v>0.781902054523382</v>
      </c>
      <c r="AW105" s="7" t="n">
        <v>0.7647329471418272</v>
      </c>
      <c r="AX105" s="7" t="n">
        <v>0.7008004238381005</v>
      </c>
      <c r="AY105" s="7" t="n">
        <v>0.8053550604674355</v>
      </c>
      <c r="AZ105" s="7" t="n">
        <v>0.8554487682628595</v>
      </c>
      <c r="BA105" s="7" t="n">
        <v>0.2082646818688146</v>
      </c>
      <c r="BB105" s="7" t="n">
        <v>0.2737486441106829</v>
      </c>
      <c r="BC105" s="7" t="n">
        <v>0.7267552226311446</v>
      </c>
      <c r="BD105" s="7" t="n">
        <v>0.5791648480500763</v>
      </c>
      <c r="BE105" s="7" t="n">
        <v>0.344442264970148</v>
      </c>
      <c r="BF105" s="7" t="n">
        <v>0.7125398602213613</v>
      </c>
      <c r="BG105" s="7" t="n">
        <v>0.7181972307905837</v>
      </c>
      <c r="BH105" s="7" t="n">
        <v>0.848785154843554</v>
      </c>
      <c r="BI105" s="7" t="n">
        <v>0.795270100851828</v>
      </c>
      <c r="BJ105" s="7" t="n">
        <v>0.5855640095690485</v>
      </c>
      <c r="BK105" s="7" t="n">
        <v>0.7760360752774755</v>
      </c>
      <c r="BL105" s="7" t="n">
        <v>0.4392368432180906</v>
      </c>
      <c r="BM105" s="7" t="n">
        <v>0.4900764238616963</v>
      </c>
      <c r="BN105" s="7" t="n">
        <v>0.8304501854134265</v>
      </c>
      <c r="BO105" s="7" t="n">
        <v>0.9295243115963783</v>
      </c>
      <c r="BP105" s="7" t="n">
        <v>0.8455519736424131</v>
      </c>
      <c r="BQ105" s="7" t="n">
        <v>0.06921374260458317</v>
      </c>
      <c r="BR105" s="7" t="n">
        <v>0.9035175099038772</v>
      </c>
      <c r="BS105" s="7" t="n">
        <v>0.9401675697316613</v>
      </c>
      <c r="BT105" s="7" t="n">
        <v>0.7117176619578206</v>
      </c>
      <c r="BU105" s="7" t="n">
        <v>0.2813400874392997</v>
      </c>
      <c r="BV105" s="7" t="n">
        <v>0.7248712691026638</v>
      </c>
      <c r="BW105" s="7" t="n">
        <v>0.8418837010851976</v>
      </c>
      <c r="BX105" s="7" t="n">
        <v>0.7539436922474597</v>
      </c>
      <c r="BY105" s="7" t="n">
        <v>0.82621125778717</v>
      </c>
      <c r="BZ105" s="7" t="n">
        <v>0.3890915206441094</v>
      </c>
      <c r="CA105" s="7" t="n">
        <v>0.8633175590698657</v>
      </c>
      <c r="CB105" s="7" t="n">
        <v>0.8565142548146423</v>
      </c>
      <c r="CC105" s="7" t="n">
        <v>0.4523019662097696</v>
      </c>
      <c r="CD105" s="7" t="n">
        <v>0.6289421674316257</v>
      </c>
      <c r="CE105" s="7" t="n">
        <v>0.6289611158138806</v>
      </c>
      <c r="CF105" s="7" t="n">
        <v>0.9055747655953795</v>
      </c>
      <c r="CG105" s="7" t="n">
        <v>0.8804376226680686</v>
      </c>
      <c r="CH105" s="7" t="n">
        <v>0.9147827523780879</v>
      </c>
      <c r="CI105" s="7" t="n">
        <v>0.4698606051373106</v>
      </c>
      <c r="CJ105" s="7" t="n">
        <v>0.6387282019237849</v>
      </c>
      <c r="CK105" s="7" t="n">
        <v>0.7630310349363392</v>
      </c>
      <c r="CL105" s="7" t="n">
        <v>0.6771171504971494</v>
      </c>
      <c r="CM105" s="7" t="n">
        <v>0.8506236959701756</v>
      </c>
      <c r="CN105" s="7" t="n">
        <v>0.4638708947374154</v>
      </c>
      <c r="CO105" s="7" t="n">
        <v>0.8874389053953706</v>
      </c>
      <c r="CP105" s="7" t="n">
        <v>0.6444185859727174</v>
      </c>
      <c r="CQ105" s="7" t="n">
        <v>0.7190706535366033</v>
      </c>
      <c r="CR105" s="7" t="n">
        <v>0.9014432262974446</v>
      </c>
      <c r="CS105" s="7" t="n">
        <v>0.8166347276421519</v>
      </c>
      <c r="CT105" s="7" t="n">
        <v>0.7900589888037203</v>
      </c>
      <c r="CU105" s="7" t="n">
        <v>0.5679475089826237</v>
      </c>
      <c r="CV105" s="7" t="n">
        <v>0.7848690550489176</v>
      </c>
      <c r="CW105" s="7" t="n">
        <v>0.971880434420939</v>
      </c>
      <c r="CX105" s="7" t="n">
        <v>0.9242184508014241</v>
      </c>
      <c r="CY105" s="7" t="n">
        <v>0.8410911245689203</v>
      </c>
      <c r="CZ105" s="7" t="n">
        <v>0.5509777847979112</v>
      </c>
      <c r="DA105" s="7" t="n">
        <v>0.8465762333157283</v>
      </c>
      <c r="DB105" s="7" t="n">
        <v>1</v>
      </c>
      <c r="DC105" s="7" t="n">
        <v>0.920107872965658</v>
      </c>
      <c r="DD105" s="7" t="n">
        <v>0.7923277145798095</v>
      </c>
      <c r="DE105" s="7" t="n">
        <v>0.8640834455738503</v>
      </c>
      <c r="DF105" s="7" t="n">
        <v>0.5880803711205529</v>
      </c>
      <c r="DG105" s="7" t="n">
        <v>0.4161558092444567</v>
      </c>
      <c r="DH105" s="7" t="n">
        <v>0.6824883333241115</v>
      </c>
      <c r="DI105" s="7" t="n">
        <v>0.8624182216401577</v>
      </c>
      <c r="DJ105" s="7" t="n">
        <v>0.8565169913429576</v>
      </c>
      <c r="DK105" s="7" t="n">
        <v>0.2024455666933625</v>
      </c>
      <c r="DL105" s="7" t="n">
        <v>0.749582796076619</v>
      </c>
      <c r="DM105" s="7" t="n">
        <v>0.8747235487531051</v>
      </c>
      <c r="DN105" s="7" t="n">
        <v>0.2913574577481398</v>
      </c>
      <c r="DO105" s="7" t="n">
        <v>0.8011815113454025</v>
      </c>
      <c r="DP105" s="7" t="n">
        <v>0.7054564379894173</v>
      </c>
      <c r="DQ105" s="7" t="n">
        <v>0.3066422852650637</v>
      </c>
      <c r="DR105" s="7" t="n">
        <v>0.9912607595257095</v>
      </c>
      <c r="DS105" s="7" t="n">
        <v>0.2620472212752067</v>
      </c>
    </row>
    <row r="106">
      <c r="A106" s="6" t="inlineStr">
        <is>
          <t>980030.SZ</t>
        </is>
      </c>
      <c r="B106" s="6" t="inlineStr">
        <is>
          <t>国证消费电子主题指数</t>
        </is>
      </c>
      <c r="C106" s="7" t="n">
        <v>0.765191782219632</v>
      </c>
      <c r="D106" s="7" t="n">
        <v>0.7119077914410996</v>
      </c>
      <c r="E106" s="7" t="n">
        <v>0.3323032313533337</v>
      </c>
      <c r="F106" s="7" t="n">
        <v>0.6072217823249738</v>
      </c>
      <c r="G106" s="7" t="n">
        <v>0.5476453994108351</v>
      </c>
      <c r="H106" s="7" t="n">
        <v>0.1918671998749299</v>
      </c>
      <c r="I106" s="7" t="n">
        <v>0.6377686450481806</v>
      </c>
      <c r="J106" s="7" t="n">
        <v>0.7710749121157342</v>
      </c>
      <c r="K106" s="7" t="n">
        <v>0.8159848655201869</v>
      </c>
      <c r="L106" s="7" t="n">
        <v>0.6492727323400587</v>
      </c>
      <c r="M106" s="7" t="n">
        <v>0.8199660946246224</v>
      </c>
      <c r="N106" s="7" t="n">
        <v>0.7929289271644103</v>
      </c>
      <c r="O106" s="7" t="n">
        <v>0.8912816005065839</v>
      </c>
      <c r="P106" s="7" t="n">
        <v>0.9034805397584913</v>
      </c>
      <c r="Q106" s="7" t="n">
        <v>0.6871200146590501</v>
      </c>
      <c r="R106" s="7" t="n">
        <v>0.2656645491102334</v>
      </c>
      <c r="S106" s="7" t="n">
        <v>0.7000903663145284</v>
      </c>
      <c r="T106" s="7" t="n">
        <v>0.4133446460832976</v>
      </c>
      <c r="U106" s="7" t="n">
        <v>0.8894913580617901</v>
      </c>
      <c r="V106" s="7" t="n">
        <v>0.8705486793988948</v>
      </c>
      <c r="W106" s="7" t="n">
        <v>0.8136994378877349</v>
      </c>
      <c r="X106" s="7" t="n">
        <v>0.6400559140278649</v>
      </c>
      <c r="Y106" s="7" t="n">
        <v>0.4076201220867912</v>
      </c>
      <c r="Z106" s="7" t="n">
        <v>0.2953872384407255</v>
      </c>
      <c r="AA106" s="7" t="n">
        <v>0.1710363463735136</v>
      </c>
      <c r="AB106" s="7" t="n">
        <v>0.6650523970746766</v>
      </c>
      <c r="AC106" s="7" t="n">
        <v>0.4838645993714198</v>
      </c>
      <c r="AD106" s="7" t="n">
        <v>-0.004555012664049545</v>
      </c>
      <c r="AE106" s="7" t="n">
        <v>0.6681556783754686</v>
      </c>
      <c r="AF106" s="7" t="n">
        <v>0.8879565780266494</v>
      </c>
      <c r="AG106" s="7" t="n">
        <v>0.8579844673057163</v>
      </c>
      <c r="AH106" s="7" t="n">
        <v>0.8716955453845593</v>
      </c>
      <c r="AI106" s="7" t="n">
        <v>0.8859042834060572</v>
      </c>
      <c r="AJ106" s="7" t="n">
        <v>0.8843248606544891</v>
      </c>
      <c r="AK106" s="7" t="n">
        <v>0.6213808862787417</v>
      </c>
      <c r="AL106" s="7" t="n">
        <v>0.8559395606440477</v>
      </c>
      <c r="AM106" s="7" t="n">
        <v>-0.2352442450571866</v>
      </c>
      <c r="AN106" s="7" t="n">
        <v>0.2637352596366559</v>
      </c>
      <c r="AO106" s="7" t="n">
        <v>0.7568588585119637</v>
      </c>
      <c r="AP106" s="7" t="n">
        <v>0.689540531545819</v>
      </c>
      <c r="AQ106" s="7" t="n">
        <v>0.8585006610641495</v>
      </c>
      <c r="AR106" s="7" t="n">
        <v>0.7455099970765504</v>
      </c>
      <c r="AS106" s="7" t="n">
        <v>0.2422168163012598</v>
      </c>
      <c r="AT106" s="7" t="n">
        <v>0.8351907580993954</v>
      </c>
      <c r="AU106" s="7" t="n">
        <v>0.4838646055770363</v>
      </c>
      <c r="AV106" s="7" t="n">
        <v>0.7116735550871721</v>
      </c>
      <c r="AW106" s="7" t="n">
        <v>0.7417948013776284</v>
      </c>
      <c r="AX106" s="7" t="n">
        <v>0.6294218433601382</v>
      </c>
      <c r="AY106" s="7" t="n">
        <v>0.7749365725925866</v>
      </c>
      <c r="AZ106" s="7" t="n">
        <v>0.8524062279934833</v>
      </c>
      <c r="BA106" s="7" t="n">
        <v>0.2529285732597644</v>
      </c>
      <c r="BB106" s="7" t="n">
        <v>0.2346338631844851</v>
      </c>
      <c r="BC106" s="7" t="n">
        <v>0.7213139595291893</v>
      </c>
      <c r="BD106" s="7" t="n">
        <v>0.5166050093260279</v>
      </c>
      <c r="BE106" s="7" t="n">
        <v>0.3164300533041812</v>
      </c>
      <c r="BF106" s="7" t="n">
        <v>0.731495869421441</v>
      </c>
      <c r="BG106" s="7" t="n">
        <v>0.7355938047727899</v>
      </c>
      <c r="BH106" s="7" t="n">
        <v>0.7713023689968858</v>
      </c>
      <c r="BI106" s="7" t="n">
        <v>0.7602176631256349</v>
      </c>
      <c r="BJ106" s="7" t="n">
        <v>0.5350851176809638</v>
      </c>
      <c r="BK106" s="7" t="n">
        <v>0.7567426391384783</v>
      </c>
      <c r="BL106" s="7" t="n">
        <v>0.3889546136743426</v>
      </c>
      <c r="BM106" s="7" t="n">
        <v>0.4534653986739104</v>
      </c>
      <c r="BN106" s="7" t="n">
        <v>0.7906204533226318</v>
      </c>
      <c r="BO106" s="7" t="n">
        <v>0.9494339477085739</v>
      </c>
      <c r="BP106" s="7" t="n">
        <v>0.864131327780075</v>
      </c>
      <c r="BQ106" s="7" t="n">
        <v>-0.08810194048346465</v>
      </c>
      <c r="BR106" s="7" t="n">
        <v>0.8836304503394427</v>
      </c>
      <c r="BS106" s="7" t="n">
        <v>0.9450550575754102</v>
      </c>
      <c r="BT106" s="7" t="n">
        <v>0.7142105025227706</v>
      </c>
      <c r="BU106" s="7" t="n">
        <v>0.2682437441920218</v>
      </c>
      <c r="BV106" s="7" t="n">
        <v>0.7143991186478164</v>
      </c>
      <c r="BW106" s="7" t="n">
        <v>0.8103908358310268</v>
      </c>
      <c r="BX106" s="7" t="n">
        <v>0.7338090691822708</v>
      </c>
      <c r="BY106" s="7" t="n">
        <v>0.7813380549822451</v>
      </c>
      <c r="BZ106" s="7" t="n">
        <v>0.355387205493442</v>
      </c>
      <c r="CA106" s="7" t="n">
        <v>0.8164385581153883</v>
      </c>
      <c r="CB106" s="7" t="n">
        <v>0.8535337387177067</v>
      </c>
      <c r="CC106" s="7" t="n">
        <v>0.38330378119575</v>
      </c>
      <c r="CD106" s="7" t="n">
        <v>0.6355757884968993</v>
      </c>
      <c r="CE106" s="7" t="n">
        <v>0.5587603054839272</v>
      </c>
      <c r="CF106" s="7" t="n">
        <v>0.8854427736149776</v>
      </c>
      <c r="CG106" s="7" t="n">
        <v>0.9335271664042345</v>
      </c>
      <c r="CH106" s="7" t="n">
        <v>0.9085456899624758</v>
      </c>
      <c r="CI106" s="7" t="n">
        <v>0.4599862338795245</v>
      </c>
      <c r="CJ106" s="7" t="n">
        <v>0.6436219359345859</v>
      </c>
      <c r="CK106" s="7" t="n">
        <v>0.7529923308877178</v>
      </c>
      <c r="CL106" s="7" t="n">
        <v>0.6768102914730647</v>
      </c>
      <c r="CM106" s="7" t="n">
        <v>0.8727202186791266</v>
      </c>
      <c r="CN106" s="7" t="n">
        <v>0.4764922981763287</v>
      </c>
      <c r="CO106" s="7" t="n">
        <v>0.8617703768251566</v>
      </c>
      <c r="CP106" s="7" t="n">
        <v>0.6544300368329677</v>
      </c>
      <c r="CQ106" s="7" t="n">
        <v>0.638356978153895</v>
      </c>
      <c r="CR106" s="7" t="n">
        <v>0.8799183549633879</v>
      </c>
      <c r="CS106" s="7" t="n">
        <v>0.8273808864752683</v>
      </c>
      <c r="CT106" s="7" t="n">
        <v>0.7748976446518574</v>
      </c>
      <c r="CU106" s="7" t="n">
        <v>0.5333202350654062</v>
      </c>
      <c r="CV106" s="7" t="n">
        <v>0.7474955548589466</v>
      </c>
      <c r="CW106" s="7" t="n">
        <v>0.8953176568101945</v>
      </c>
      <c r="CX106" s="7" t="n">
        <v>0.8649929649621652</v>
      </c>
      <c r="CY106" s="7" t="n">
        <v>0.7936727509561595</v>
      </c>
      <c r="CZ106" s="7" t="n">
        <v>0.5085494309523692</v>
      </c>
      <c r="DA106" s="7" t="n">
        <v>0.8123816010212244</v>
      </c>
      <c r="DB106" s="7" t="n">
        <v>0.920107872965658</v>
      </c>
      <c r="DC106" s="7" t="n">
        <v>1</v>
      </c>
      <c r="DD106" s="7" t="n">
        <v>0.8190522588806362</v>
      </c>
      <c r="DE106" s="7" t="n">
        <v>0.8354262848294495</v>
      </c>
      <c r="DF106" s="7" t="n">
        <v>0.5687321740074619</v>
      </c>
      <c r="DG106" s="7" t="n">
        <v>0.3816953535698687</v>
      </c>
      <c r="DH106" s="7" t="n">
        <v>0.6944740046959434</v>
      </c>
      <c r="DI106" s="7" t="n">
        <v>0.8352184245275539</v>
      </c>
      <c r="DJ106" s="7" t="n">
        <v>0.8651386428377664</v>
      </c>
      <c r="DK106" s="7" t="n">
        <v>0.2474137700966522</v>
      </c>
      <c r="DL106" s="7" t="n">
        <v>0.7346696041821206</v>
      </c>
      <c r="DM106" s="7" t="n">
        <v>0.8515004159071797</v>
      </c>
      <c r="DN106" s="7" t="n">
        <v>0.2345605401053033</v>
      </c>
      <c r="DO106" s="7" t="n">
        <v>0.7613923101713221</v>
      </c>
      <c r="DP106" s="7" t="n">
        <v>0.6775289866298927</v>
      </c>
      <c r="DQ106" s="7" t="n">
        <v>0.3092761155430273</v>
      </c>
      <c r="DR106" s="7" t="n">
        <v>0.9079535293951712</v>
      </c>
      <c r="DS106" s="7" t="n">
        <v>0.2511801061300619</v>
      </c>
    </row>
    <row r="107">
      <c r="A107" s="6" t="inlineStr">
        <is>
          <t>980032.SZ</t>
        </is>
      </c>
      <c r="B107" s="6" t="inlineStr">
        <is>
          <t>国证新能源车电池指数</t>
        </is>
      </c>
      <c r="C107" s="7" t="n">
        <v>0.8333209919927619</v>
      </c>
      <c r="D107" s="7" t="n">
        <v>0.7947243776029216</v>
      </c>
      <c r="E107" s="7" t="n">
        <v>0.5392846873371412</v>
      </c>
      <c r="F107" s="7" t="n">
        <v>0.7386487779210379</v>
      </c>
      <c r="G107" s="7" t="n">
        <v>0.6957175826244884</v>
      </c>
      <c r="H107" s="7" t="n">
        <v>0.3799459606509259</v>
      </c>
      <c r="I107" s="7" t="n">
        <v>0.7418885248757167</v>
      </c>
      <c r="J107" s="7" t="n">
        <v>0.8587435246265895</v>
      </c>
      <c r="K107" s="7" t="n">
        <v>0.6924345998438698</v>
      </c>
      <c r="L107" s="7" t="n">
        <v>0.6971603260007826</v>
      </c>
      <c r="M107" s="7" t="n">
        <v>0.66533262939121</v>
      </c>
      <c r="N107" s="7" t="n">
        <v>0.701927103593751</v>
      </c>
      <c r="O107" s="7" t="n">
        <v>0.78959039765001</v>
      </c>
      <c r="P107" s="7" t="n">
        <v>0.8447988939733134</v>
      </c>
      <c r="Q107" s="7" t="n">
        <v>0.8205310780283802</v>
      </c>
      <c r="R107" s="7" t="n">
        <v>0.4466372840184184</v>
      </c>
      <c r="S107" s="7" t="n">
        <v>0.7519866515333797</v>
      </c>
      <c r="T107" s="7" t="n">
        <v>0.5961440506697154</v>
      </c>
      <c r="U107" s="7" t="n">
        <v>0.8541238855428016</v>
      </c>
      <c r="V107" s="7" t="n">
        <v>0.8741857637171756</v>
      </c>
      <c r="W107" s="7" t="n">
        <v>0.8752320953936742</v>
      </c>
      <c r="X107" s="7" t="n">
        <v>0.7050909909188141</v>
      </c>
      <c r="Y107" s="7" t="n">
        <v>0.6008232866084484</v>
      </c>
      <c r="Z107" s="7" t="n">
        <v>0.5341345692627472</v>
      </c>
      <c r="AA107" s="7" t="n">
        <v>0.3766263490857596</v>
      </c>
      <c r="AB107" s="7" t="n">
        <v>0.7414888111683536</v>
      </c>
      <c r="AC107" s="7" t="n">
        <v>0.6003748322110474</v>
      </c>
      <c r="AD107" s="7" t="n">
        <v>0.2270542761328576</v>
      </c>
      <c r="AE107" s="7" t="n">
        <v>0.7501160485254389</v>
      </c>
      <c r="AF107" s="7" t="n">
        <v>0.9080118409389379</v>
      </c>
      <c r="AG107" s="7" t="n">
        <v>0.9232368783708009</v>
      </c>
      <c r="AH107" s="7" t="n">
        <v>0.9199836600618655</v>
      </c>
      <c r="AI107" s="7" t="n">
        <v>0.8713210980242675</v>
      </c>
      <c r="AJ107" s="7" t="n">
        <v>0.8431198467518467</v>
      </c>
      <c r="AK107" s="7" t="n">
        <v>0.7158249652397849</v>
      </c>
      <c r="AL107" s="7" t="n">
        <v>0.9153269460254168</v>
      </c>
      <c r="AM107" s="7" t="n">
        <v>-0.06115191852602968</v>
      </c>
      <c r="AN107" s="7" t="n">
        <v>0.4496563904696737</v>
      </c>
      <c r="AO107" s="7" t="n">
        <v>0.8223272949684092</v>
      </c>
      <c r="AP107" s="7" t="n">
        <v>0.7351381351052673</v>
      </c>
      <c r="AQ107" s="7" t="n">
        <v>0.9298563568431798</v>
      </c>
      <c r="AR107" s="7" t="n">
        <v>0.9197934121483984</v>
      </c>
      <c r="AS107" s="7" t="n">
        <v>0.4654868314824319</v>
      </c>
      <c r="AT107" s="7" t="n">
        <v>0.9057143339716962</v>
      </c>
      <c r="AU107" s="7" t="n">
        <v>0.6003748445511818</v>
      </c>
      <c r="AV107" s="7" t="n">
        <v>0.6474017598181917</v>
      </c>
      <c r="AW107" s="7" t="n">
        <v>0.7387657651324346</v>
      </c>
      <c r="AX107" s="7" t="n">
        <v>0.5670788009730798</v>
      </c>
      <c r="AY107" s="7" t="n">
        <v>0.8202322203494439</v>
      </c>
      <c r="AZ107" s="7" t="n">
        <v>0.9868465125588856</v>
      </c>
      <c r="BA107" s="7" t="n">
        <v>0.4260154863078811</v>
      </c>
      <c r="BB107" s="7" t="n">
        <v>0.4066827795265536</v>
      </c>
      <c r="BC107" s="7" t="n">
        <v>0.7343992651095187</v>
      </c>
      <c r="BD107" s="7" t="n">
        <v>0.6565161261210568</v>
      </c>
      <c r="BE107" s="7" t="n">
        <v>0.5532435037149463</v>
      </c>
      <c r="BF107" s="7" t="n">
        <v>0.8585827376361111</v>
      </c>
      <c r="BG107" s="7" t="n">
        <v>0.8659722162284481</v>
      </c>
      <c r="BH107" s="7" t="n">
        <v>0.7613925576335981</v>
      </c>
      <c r="BI107" s="7" t="n">
        <v>0.7062976817018155</v>
      </c>
      <c r="BJ107" s="7" t="n">
        <v>0.6187244924742876</v>
      </c>
      <c r="BK107" s="7" t="n">
        <v>0.8634910686207024</v>
      </c>
      <c r="BL107" s="7" t="n">
        <v>0.4728406615338713</v>
      </c>
      <c r="BM107" s="7" t="n">
        <v>0.6371722820866458</v>
      </c>
      <c r="BN107" s="7" t="n">
        <v>0.7218473777561342</v>
      </c>
      <c r="BO107" s="7" t="n">
        <v>0.7755129947390547</v>
      </c>
      <c r="BP107" s="7" t="n">
        <v>0.795858654247906</v>
      </c>
      <c r="BQ107" s="7" t="n">
        <v>0.1609413109677185</v>
      </c>
      <c r="BR107" s="7" t="n">
        <v>0.768775742299574</v>
      </c>
      <c r="BS107" s="7" t="n">
        <v>0.8209691471974192</v>
      </c>
      <c r="BT107" s="7" t="n">
        <v>0.7323058505381567</v>
      </c>
      <c r="BU107" s="7" t="n">
        <v>0.4689466195914864</v>
      </c>
      <c r="BV107" s="7" t="n">
        <v>0.7538457846919528</v>
      </c>
      <c r="BW107" s="7" t="n">
        <v>0.7390835865029415</v>
      </c>
      <c r="BX107" s="7" t="n">
        <v>0.7734291911571314</v>
      </c>
      <c r="BY107" s="7" t="n">
        <v>0.7116316207100046</v>
      </c>
      <c r="BZ107" s="7" t="n">
        <v>0.5522807969490117</v>
      </c>
      <c r="CA107" s="7" t="n">
        <v>0.7615397463947459</v>
      </c>
      <c r="CB107" s="7" t="n">
        <v>0.986311777244993</v>
      </c>
      <c r="CC107" s="7" t="n">
        <v>0.5432927303530126</v>
      </c>
      <c r="CD107" s="7" t="n">
        <v>0.7496691287029991</v>
      </c>
      <c r="CE107" s="7" t="n">
        <v>0.5170443737637874</v>
      </c>
      <c r="CF107" s="7" t="n">
        <v>0.773429471335406</v>
      </c>
      <c r="CG107" s="7" t="n">
        <v>0.7608058071979599</v>
      </c>
      <c r="CH107" s="7" t="n">
        <v>0.7861794161586863</v>
      </c>
      <c r="CI107" s="7" t="n">
        <v>0.5854698947514374</v>
      </c>
      <c r="CJ107" s="7" t="n">
        <v>0.7182514020261551</v>
      </c>
      <c r="CK107" s="7" t="n">
        <v>0.8159655330550607</v>
      </c>
      <c r="CL107" s="7" t="n">
        <v>0.7367858908957845</v>
      </c>
      <c r="CM107" s="7" t="n">
        <v>0.7473068290456585</v>
      </c>
      <c r="CN107" s="7" t="n">
        <v>0.4813208006589711</v>
      </c>
      <c r="CO107" s="7" t="n">
        <v>0.7885626618887832</v>
      </c>
      <c r="CP107" s="7" t="n">
        <v>0.7075740996594985</v>
      </c>
      <c r="CQ107" s="7" t="n">
        <v>0.5783937144841368</v>
      </c>
      <c r="CR107" s="7" t="n">
        <v>0.8509073232782675</v>
      </c>
      <c r="CS107" s="7" t="n">
        <v>0.9647355066367661</v>
      </c>
      <c r="CT107" s="7" t="n">
        <v>0.6662762932352795</v>
      </c>
      <c r="CU107" s="7" t="n">
        <v>0.619650558114538</v>
      </c>
      <c r="CV107" s="7" t="n">
        <v>0.6144334019215391</v>
      </c>
      <c r="CW107" s="7" t="n">
        <v>0.7736351717699306</v>
      </c>
      <c r="CX107" s="7" t="n">
        <v>0.8084066187552627</v>
      </c>
      <c r="CY107" s="7" t="n">
        <v>0.695842459561468</v>
      </c>
      <c r="CZ107" s="7" t="n">
        <v>0.6583921597259057</v>
      </c>
      <c r="DA107" s="7" t="n">
        <v>0.6526324451864227</v>
      </c>
      <c r="DB107" s="7" t="n">
        <v>0.7923277145798095</v>
      </c>
      <c r="DC107" s="7" t="n">
        <v>0.8190522588806362</v>
      </c>
      <c r="DD107" s="7" t="n">
        <v>1</v>
      </c>
      <c r="DE107" s="7" t="n">
        <v>0.6738606745453091</v>
      </c>
      <c r="DF107" s="7" t="n">
        <v>0.7050523542823977</v>
      </c>
      <c r="DG107" s="7" t="n">
        <v>0.5953086459431213</v>
      </c>
      <c r="DH107" s="7" t="n">
        <v>0.7544011511043163</v>
      </c>
      <c r="DI107" s="7" t="n">
        <v>0.6702704871073979</v>
      </c>
      <c r="DJ107" s="7" t="n">
        <v>0.9000136167066781</v>
      </c>
      <c r="DK107" s="7" t="n">
        <v>0.4231812141740758</v>
      </c>
      <c r="DL107" s="7" t="n">
        <v>0.8113241341702657</v>
      </c>
      <c r="DM107" s="7" t="n">
        <v>0.6864273204131524</v>
      </c>
      <c r="DN107" s="7" t="n">
        <v>0.4342487533097222</v>
      </c>
      <c r="DO107" s="7" t="n">
        <v>0.7149720786621763</v>
      </c>
      <c r="DP107" s="7" t="n">
        <v>0.7295429595322948</v>
      </c>
      <c r="DQ107" s="7" t="n">
        <v>0.4918165539578959</v>
      </c>
      <c r="DR107" s="7" t="n">
        <v>0.7779316872941643</v>
      </c>
      <c r="DS107" s="7" t="n">
        <v>0.4506071835482469</v>
      </c>
    </row>
    <row r="108">
      <c r="A108" s="6" t="inlineStr">
        <is>
          <t>990001.CSI</t>
        </is>
      </c>
      <c r="B108" s="6" t="inlineStr">
        <is>
          <t>中华交易服务半导体芯片行业指数</t>
        </is>
      </c>
      <c r="C108" s="7" t="n">
        <v>0.7446864971029047</v>
      </c>
      <c r="D108" s="7" t="n">
        <v>0.7573601719618394</v>
      </c>
      <c r="E108" s="7" t="n">
        <v>0.2628975398384129</v>
      </c>
      <c r="F108" s="7" t="n">
        <v>0.6560626735807307</v>
      </c>
      <c r="G108" s="7" t="n">
        <v>0.4724547802365892</v>
      </c>
      <c r="H108" s="7" t="n">
        <v>0.3105960855093992</v>
      </c>
      <c r="I108" s="7" t="n">
        <v>0.6257989047078193</v>
      </c>
      <c r="J108" s="7" t="n">
        <v>0.7419111524800249</v>
      </c>
      <c r="K108" s="7" t="n">
        <v>0.9828745244069782</v>
      </c>
      <c r="L108" s="7" t="n">
        <v>0.6247857526026994</v>
      </c>
      <c r="M108" s="7" t="n">
        <v>0.9858016976746101</v>
      </c>
      <c r="N108" s="7" t="n">
        <v>0.9621697358012199</v>
      </c>
      <c r="O108" s="7" t="n">
        <v>0.8996774777883635</v>
      </c>
      <c r="P108" s="7" t="n">
        <v>0.9085915644848428</v>
      </c>
      <c r="Q108" s="7" t="n">
        <v>0.5470657909057296</v>
      </c>
      <c r="R108" s="7" t="n">
        <v>0.3613688781261746</v>
      </c>
      <c r="S108" s="7" t="n">
        <v>0.5426517987119461</v>
      </c>
      <c r="T108" s="7" t="n">
        <v>0.3701177022949966</v>
      </c>
      <c r="U108" s="7" t="n">
        <v>0.8378530930953841</v>
      </c>
      <c r="V108" s="7" t="n">
        <v>0.8252722122532609</v>
      </c>
      <c r="W108" s="7" t="n">
        <v>0.7788635957962267</v>
      </c>
      <c r="X108" s="7" t="n">
        <v>0.5888530116232036</v>
      </c>
      <c r="Y108" s="7" t="n">
        <v>0.3320959645337612</v>
      </c>
      <c r="Z108" s="7" t="n">
        <v>0.2226100017754403</v>
      </c>
      <c r="AA108" s="7" t="n">
        <v>0.3047932882876294</v>
      </c>
      <c r="AB108" s="7" t="n">
        <v>0.6079554207084982</v>
      </c>
      <c r="AC108" s="7" t="n">
        <v>0.6054073839140055</v>
      </c>
      <c r="AD108" s="7" t="n">
        <v>0.1458273245502011</v>
      </c>
      <c r="AE108" s="7" t="n">
        <v>0.6104112611785861</v>
      </c>
      <c r="AF108" s="7" t="n">
        <v>0.8026195239634502</v>
      </c>
      <c r="AG108" s="7" t="n">
        <v>0.7830148669111771</v>
      </c>
      <c r="AH108" s="7" t="n">
        <v>0.7780712341376463</v>
      </c>
      <c r="AI108" s="7" t="n">
        <v>0.750522125054599</v>
      </c>
      <c r="AJ108" s="7" t="n">
        <v>0.8255621538773048</v>
      </c>
      <c r="AK108" s="7" t="n">
        <v>0.5640890916569031</v>
      </c>
      <c r="AL108" s="7" t="n">
        <v>0.755429064349336</v>
      </c>
      <c r="AM108" s="7" t="n">
        <v>-0.03796298920047732</v>
      </c>
      <c r="AN108" s="7" t="n">
        <v>0.3558944235832865</v>
      </c>
      <c r="AO108" s="7" t="n">
        <v>0.7685216990142041</v>
      </c>
      <c r="AP108" s="7" t="n">
        <v>0.6300060570148227</v>
      </c>
      <c r="AQ108" s="7" t="n">
        <v>0.7600779231046093</v>
      </c>
      <c r="AR108" s="7" t="n">
        <v>0.6355607847124123</v>
      </c>
      <c r="AS108" s="7" t="n">
        <v>0.3312086973075796</v>
      </c>
      <c r="AT108" s="7" t="n">
        <v>0.7459283292714525</v>
      </c>
      <c r="AU108" s="7" t="n">
        <v>0.6054073644860658</v>
      </c>
      <c r="AV108" s="7" t="n">
        <v>0.7717727655084755</v>
      </c>
      <c r="AW108" s="7" t="n">
        <v>0.7364004956535073</v>
      </c>
      <c r="AX108" s="7" t="n">
        <v>0.6942797959952245</v>
      </c>
      <c r="AY108" s="7" t="n">
        <v>0.7897159517977825</v>
      </c>
      <c r="AZ108" s="7" t="n">
        <v>0.7291255229752676</v>
      </c>
      <c r="BA108" s="7" t="n">
        <v>0.128551529919656</v>
      </c>
      <c r="BB108" s="7" t="n">
        <v>0.3325540545437778</v>
      </c>
      <c r="BC108" s="7" t="n">
        <v>0.6365808739279164</v>
      </c>
      <c r="BD108" s="7" t="n">
        <v>0.5514692235387471</v>
      </c>
      <c r="BE108" s="7" t="n">
        <v>0.246995405120523</v>
      </c>
      <c r="BF108" s="7" t="n">
        <v>0.6911522606085075</v>
      </c>
      <c r="BG108" s="7" t="n">
        <v>0.6805839722852425</v>
      </c>
      <c r="BH108" s="7" t="n">
        <v>0.7258957028366965</v>
      </c>
      <c r="BI108" s="7" t="n">
        <v>0.8334136067669975</v>
      </c>
      <c r="BJ108" s="7" t="n">
        <v>0.4588314351938586</v>
      </c>
      <c r="BK108" s="7" t="n">
        <v>0.668369764198592</v>
      </c>
      <c r="BL108" s="7" t="n">
        <v>0.5232998853133985</v>
      </c>
      <c r="BM108" s="7" t="n">
        <v>0.4583238092338621</v>
      </c>
      <c r="BN108" s="7" t="n">
        <v>0.8606711007168203</v>
      </c>
      <c r="BO108" s="7" t="n">
        <v>0.9510894699652583</v>
      </c>
      <c r="BP108" s="7" t="n">
        <v>0.7087168137172869</v>
      </c>
      <c r="BQ108" s="7" t="n">
        <v>0.08151697659498967</v>
      </c>
      <c r="BR108" s="7" t="n">
        <v>0.9110586957953328</v>
      </c>
      <c r="BS108" s="7" t="n">
        <v>0.8549432117293124</v>
      </c>
      <c r="BT108" s="7" t="n">
        <v>0.642705742009697</v>
      </c>
      <c r="BU108" s="7" t="n">
        <v>0.2776379939798913</v>
      </c>
      <c r="BV108" s="7" t="n">
        <v>0.659980330609522</v>
      </c>
      <c r="BW108" s="7" t="n">
        <v>0.849246540600701</v>
      </c>
      <c r="BX108" s="7" t="n">
        <v>0.7324920900366526</v>
      </c>
      <c r="BY108" s="7" t="n">
        <v>0.845351435739806</v>
      </c>
      <c r="BZ108" s="7" t="n">
        <v>0.3190844348389225</v>
      </c>
      <c r="CA108" s="7" t="n">
        <v>0.8602933528098577</v>
      </c>
      <c r="CB108" s="7" t="n">
        <v>0.7296485965171625</v>
      </c>
      <c r="CC108" s="7" t="n">
        <v>0.4166793886854998</v>
      </c>
      <c r="CD108" s="7" t="n">
        <v>0.4756351345319206</v>
      </c>
      <c r="CE108" s="7" t="n">
        <v>0.6459658706659422</v>
      </c>
      <c r="CF108" s="7" t="n">
        <v>0.9029437622014641</v>
      </c>
      <c r="CG108" s="7" t="n">
        <v>0.7797150544415608</v>
      </c>
      <c r="CH108" s="7" t="n">
        <v>0.9324582210359006</v>
      </c>
      <c r="CI108" s="7" t="n">
        <v>0.4618437733600109</v>
      </c>
      <c r="CJ108" s="7" t="n">
        <v>0.5770311438081021</v>
      </c>
      <c r="CK108" s="7" t="n">
        <v>0.6633105262240153</v>
      </c>
      <c r="CL108" s="7" t="n">
        <v>0.6139294752820932</v>
      </c>
      <c r="CM108" s="7" t="n">
        <v>0.7459566779131577</v>
      </c>
      <c r="CN108" s="7" t="n">
        <v>0.4357375667978615</v>
      </c>
      <c r="CO108" s="7" t="n">
        <v>0.9294143957055441</v>
      </c>
      <c r="CP108" s="7" t="n">
        <v>0.5860487179158359</v>
      </c>
      <c r="CQ108" s="7" t="n">
        <v>0.7252987047846319</v>
      </c>
      <c r="CR108" s="7" t="n">
        <v>0.9049487962874231</v>
      </c>
      <c r="CS108" s="7" t="n">
        <v>0.6856481982504909</v>
      </c>
      <c r="CT108" s="7" t="n">
        <v>0.9147831277124512</v>
      </c>
      <c r="CU108" s="7" t="n">
        <v>0.6042108640524617</v>
      </c>
      <c r="CV108" s="7" t="n">
        <v>0.9514653186825202</v>
      </c>
      <c r="CW108" s="7" t="n">
        <v>0.8200114238543418</v>
      </c>
      <c r="CX108" s="7" t="n">
        <v>0.8005889028811037</v>
      </c>
      <c r="CY108" s="7" t="n">
        <v>0.8912434022946187</v>
      </c>
      <c r="CZ108" s="7" t="n">
        <v>0.4961043127776574</v>
      </c>
      <c r="DA108" s="7" t="n">
        <v>0.9962058176046025</v>
      </c>
      <c r="DB108" s="7" t="n">
        <v>0.8640834455738503</v>
      </c>
      <c r="DC108" s="7" t="n">
        <v>0.8354262848294495</v>
      </c>
      <c r="DD108" s="7" t="n">
        <v>0.6738606745453091</v>
      </c>
      <c r="DE108" s="7" t="n">
        <v>1</v>
      </c>
      <c r="DF108" s="7" t="n">
        <v>0.4675344490115816</v>
      </c>
      <c r="DG108" s="7" t="n">
        <v>0.4199638044000918</v>
      </c>
      <c r="DH108" s="7" t="n">
        <v>0.5087636228777478</v>
      </c>
      <c r="DI108" s="7" t="n">
        <v>0.9995803526996869</v>
      </c>
      <c r="DJ108" s="7" t="n">
        <v>0.7169762283217025</v>
      </c>
      <c r="DK108" s="7" t="n">
        <v>0.1253162368110668</v>
      </c>
      <c r="DL108" s="7" t="n">
        <v>0.7308902947716118</v>
      </c>
      <c r="DM108" s="7" t="n">
        <v>0.9975108813211964</v>
      </c>
      <c r="DN108" s="7" t="n">
        <v>0.250513306382647</v>
      </c>
      <c r="DO108" s="7" t="n">
        <v>0.8303134851568166</v>
      </c>
      <c r="DP108" s="7" t="n">
        <v>0.5985881290858647</v>
      </c>
      <c r="DQ108" s="7" t="n">
        <v>0.2110174261912794</v>
      </c>
      <c r="DR108" s="7" t="n">
        <v>0.8714130762841226</v>
      </c>
      <c r="DS108" s="7" t="n">
        <v>0.2285901631156552</v>
      </c>
    </row>
    <row r="109">
      <c r="A109" s="6" t="inlineStr">
        <is>
          <t>CSPSADRP.GI</t>
        </is>
      </c>
      <c r="B109" s="6" t="inlineStr">
        <is>
          <t>标普中国A股红利机会指数</t>
        </is>
      </c>
      <c r="C109" s="7" t="n">
        <v>0.9072602300903426</v>
      </c>
      <c r="D109" s="7" t="n">
        <v>0.8449298181690411</v>
      </c>
      <c r="E109" s="7" t="n">
        <v>0.92973413073778</v>
      </c>
      <c r="F109" s="7" t="n">
        <v>0.8100355607698502</v>
      </c>
      <c r="G109" s="7" t="n">
        <v>0.8569979279064354</v>
      </c>
      <c r="H109" s="7" t="n">
        <v>0.5745061342804507</v>
      </c>
      <c r="I109" s="7" t="n">
        <v>0.789636444677466</v>
      </c>
      <c r="J109" s="7" t="n">
        <v>0.8588064926196068</v>
      </c>
      <c r="K109" s="7" t="n">
        <v>0.5068170339345429</v>
      </c>
      <c r="L109" s="7" t="n">
        <v>0.748424614443328</v>
      </c>
      <c r="M109" s="7" t="n">
        <v>0.4843465458576398</v>
      </c>
      <c r="N109" s="7" t="n">
        <v>0.5651691370710796</v>
      </c>
      <c r="O109" s="7" t="n">
        <v>0.6485984008690435</v>
      </c>
      <c r="P109" s="7" t="n">
        <v>0.6968812897844103</v>
      </c>
      <c r="Q109" s="7" t="n">
        <v>0.8966420623839494</v>
      </c>
      <c r="R109" s="7" t="n">
        <v>0.6021943662218862</v>
      </c>
      <c r="S109" s="7" t="n">
        <v>0.7393848376821655</v>
      </c>
      <c r="T109" s="7" t="n">
        <v>0.9251874251826536</v>
      </c>
      <c r="U109" s="7" t="n">
        <v>0.7863007470289313</v>
      </c>
      <c r="V109" s="7" t="n">
        <v>0.8146098796954413</v>
      </c>
      <c r="W109" s="7" t="n">
        <v>0.8562468674224042</v>
      </c>
      <c r="X109" s="7" t="n">
        <v>0.6791624073369382</v>
      </c>
      <c r="Y109" s="7" t="n">
        <v>0.954823808902928</v>
      </c>
      <c r="Z109" s="7" t="n">
        <v>0.8556327104832623</v>
      </c>
      <c r="AA109" s="7" t="n">
        <v>0.5827230608592758</v>
      </c>
      <c r="AB109" s="7" t="n">
        <v>0.7453293418175336</v>
      </c>
      <c r="AC109" s="7" t="n">
        <v>0.682896390885141</v>
      </c>
      <c r="AD109" s="7" t="n">
        <v>0.5214566602880792</v>
      </c>
      <c r="AE109" s="7" t="n">
        <v>0.7618936307468135</v>
      </c>
      <c r="AF109" s="7" t="n">
        <v>0.8030406984632947</v>
      </c>
      <c r="AG109" s="7" t="n">
        <v>0.7826687283016653</v>
      </c>
      <c r="AH109" s="7" t="n">
        <v>0.7802473671597525</v>
      </c>
      <c r="AI109" s="7" t="n">
        <v>0.7278077264026681</v>
      </c>
      <c r="AJ109" s="7" t="n">
        <v>0.7770863137414157</v>
      </c>
      <c r="AK109" s="7" t="n">
        <v>0.873771770878996</v>
      </c>
      <c r="AL109" s="7" t="n">
        <v>0.8114137890641446</v>
      </c>
      <c r="AM109" s="7" t="n">
        <v>0.1776707081059232</v>
      </c>
      <c r="AN109" s="7" t="n">
        <v>0.6091032367379232</v>
      </c>
      <c r="AO109" s="7" t="n">
        <v>0.8036282427897252</v>
      </c>
      <c r="AP109" s="7" t="n">
        <v>0.70692751100868</v>
      </c>
      <c r="AQ109" s="7" t="n">
        <v>0.781223626688875</v>
      </c>
      <c r="AR109" s="7" t="n">
        <v>0.8113939344068427</v>
      </c>
      <c r="AS109" s="7" t="n">
        <v>0.7548267971834819</v>
      </c>
      <c r="AT109" s="7" t="n">
        <v>0.8070701666744073</v>
      </c>
      <c r="AU109" s="7" t="n">
        <v>0.6828964788818287</v>
      </c>
      <c r="AV109" s="7" t="n">
        <v>0.6716257865512562</v>
      </c>
      <c r="AW109" s="7" t="n">
        <v>0.6631744540433562</v>
      </c>
      <c r="AX109" s="7" t="n">
        <v>0.6237456268873918</v>
      </c>
      <c r="AY109" s="7" t="n">
        <v>0.7859546991378871</v>
      </c>
      <c r="AZ109" s="7" t="n">
        <v>0.7119900577556526</v>
      </c>
      <c r="BA109" s="7" t="n">
        <v>0.7253110509826742</v>
      </c>
      <c r="BB109" s="7" t="n">
        <v>0.5395112101987044</v>
      </c>
      <c r="BC109" s="7" t="n">
        <v>0.6719224367796186</v>
      </c>
      <c r="BD109" s="7" t="n">
        <v>0.8376760642081573</v>
      </c>
      <c r="BE109" s="7" t="n">
        <v>0.8291148517231962</v>
      </c>
      <c r="BF109" s="7" t="n">
        <v>0.8256459419461361</v>
      </c>
      <c r="BG109" s="7" t="n">
        <v>0.812902917512677</v>
      </c>
      <c r="BH109" s="7" t="n">
        <v>0.5944325277325189</v>
      </c>
      <c r="BI109" s="7" t="n">
        <v>0.4705782748607357</v>
      </c>
      <c r="BJ109" s="7" t="n">
        <v>0.7985812787755239</v>
      </c>
      <c r="BK109" s="7" t="n">
        <v>0.7446760182999707</v>
      </c>
      <c r="BL109" s="7" t="n">
        <v>0.7069910312478562</v>
      </c>
      <c r="BM109" s="7" t="n">
        <v>0.8504744566275395</v>
      </c>
      <c r="BN109" s="7" t="n">
        <v>0.4940884896426825</v>
      </c>
      <c r="BO109" s="7" t="n">
        <v>0.5494242337452935</v>
      </c>
      <c r="BP109" s="7" t="n">
        <v>0.7888283264314354</v>
      </c>
      <c r="BQ109" s="7" t="n">
        <v>0.4613384874346583</v>
      </c>
      <c r="BR109" s="7" t="n">
        <v>0.5625258209350475</v>
      </c>
      <c r="BS109" s="7" t="n">
        <v>0.5561885513974617</v>
      </c>
      <c r="BT109" s="7" t="n">
        <v>0.622082407140203</v>
      </c>
      <c r="BU109" s="7" t="n">
        <v>0.8185589413456653</v>
      </c>
      <c r="BV109" s="7" t="n">
        <v>0.6892189753898912</v>
      </c>
      <c r="BW109" s="7" t="n">
        <v>0.5047531170685291</v>
      </c>
      <c r="BX109" s="7" t="n">
        <v>0.6192034074448146</v>
      </c>
      <c r="BY109" s="7" t="n">
        <v>0.4644727462037257</v>
      </c>
      <c r="BZ109" s="7" t="n">
        <v>0.9229917572139219</v>
      </c>
      <c r="CA109" s="7" t="n">
        <v>0.6080213298001401</v>
      </c>
      <c r="CB109" s="7" t="n">
        <v>0.7084647043211814</v>
      </c>
      <c r="CC109" s="7" t="n">
        <v>0.7782018082177097</v>
      </c>
      <c r="CD109" s="7" t="n">
        <v>0.9537058264455972</v>
      </c>
      <c r="CE109" s="7" t="n">
        <v>0.6032288164517021</v>
      </c>
      <c r="CF109" s="7" t="n">
        <v>0.5656329828323902</v>
      </c>
      <c r="CG109" s="7" t="n">
        <v>0.5554248618426008</v>
      </c>
      <c r="CH109" s="7" t="n">
        <v>0.5919508602154656</v>
      </c>
      <c r="CI109" s="7" t="n">
        <v>0.7718213053719272</v>
      </c>
      <c r="CJ109" s="7" t="n">
        <v>0.7324378457786115</v>
      </c>
      <c r="CK109" s="7" t="n">
        <v>0.7744849988848632</v>
      </c>
      <c r="CL109" s="7" t="n">
        <v>0.7076308361874288</v>
      </c>
      <c r="CM109" s="7" t="n">
        <v>0.6178773727509277</v>
      </c>
      <c r="CN109" s="7" t="n">
        <v>0.5798068610017751</v>
      </c>
      <c r="CO109" s="7" t="n">
        <v>0.6294930721858439</v>
      </c>
      <c r="CP109" s="7" t="n">
        <v>0.7051470645653585</v>
      </c>
      <c r="CQ109" s="7" t="n">
        <v>0.6134782101309729</v>
      </c>
      <c r="CR109" s="7" t="n">
        <v>0.6878591634574661</v>
      </c>
      <c r="CS109" s="7" t="n">
        <v>0.7630999899574422</v>
      </c>
      <c r="CT109" s="7" t="n">
        <v>0.5000939900330285</v>
      </c>
      <c r="CU109" s="7" t="n">
        <v>0.7029049507208691</v>
      </c>
      <c r="CV109" s="7" t="n">
        <v>0.3963399844216151</v>
      </c>
      <c r="CW109" s="7" t="n">
        <v>0.5914456374618118</v>
      </c>
      <c r="CX109" s="7" t="n">
        <v>0.7532545125206358</v>
      </c>
      <c r="CY109" s="7" t="n">
        <v>0.6102927169507417</v>
      </c>
      <c r="CZ109" s="7" t="n">
        <v>0.9385939060183172</v>
      </c>
      <c r="DA109" s="7" t="n">
        <v>0.4431710350187676</v>
      </c>
      <c r="DB109" s="7" t="n">
        <v>0.5880803711205529</v>
      </c>
      <c r="DC109" s="7" t="n">
        <v>0.5687321740074619</v>
      </c>
      <c r="DD109" s="7" t="n">
        <v>0.7050523542823977</v>
      </c>
      <c r="DE109" s="7" t="n">
        <v>0.4675344490115816</v>
      </c>
      <c r="DF109" s="7" t="n">
        <v>1</v>
      </c>
      <c r="DG109" s="7" t="n">
        <v>0.8522777273258578</v>
      </c>
      <c r="DH109" s="7" t="n">
        <v>0.768027602510558</v>
      </c>
      <c r="DI109" s="7" t="n">
        <v>0.460211350699144</v>
      </c>
      <c r="DJ109" s="7" t="n">
        <v>0.6782171143961511</v>
      </c>
      <c r="DK109" s="7" t="n">
        <v>0.7165433276647614</v>
      </c>
      <c r="DL109" s="7" t="n">
        <v>0.8057240720944695</v>
      </c>
      <c r="DM109" s="7" t="n">
        <v>0.4851970640118168</v>
      </c>
      <c r="DN109" s="7" t="n">
        <v>0.7242794378177028</v>
      </c>
      <c r="DO109" s="7" t="n">
        <v>0.5125713501605451</v>
      </c>
      <c r="DP109" s="7" t="n">
        <v>0.7738556860381707</v>
      </c>
      <c r="DQ109" s="7" t="n">
        <v>0.889881361362956</v>
      </c>
      <c r="DR109" s="7" t="n">
        <v>0.5653731228589349</v>
      </c>
      <c r="DS109" s="7" t="n">
        <v>0.8492550312455579</v>
      </c>
    </row>
    <row r="110">
      <c r="A110" s="6" t="inlineStr">
        <is>
          <t>GPCCH0.FS</t>
        </is>
      </c>
      <c r="B110" s="6" t="inlineStr">
        <is>
          <t>富时中国国企开放共赢指数</t>
        </is>
      </c>
      <c r="C110" s="7" t="n">
        <v>0.8391219192117031</v>
      </c>
      <c r="D110" s="7" t="n">
        <v>0.8453446159597906</v>
      </c>
      <c r="E110" s="7" t="n">
        <v>0.8907792273320186</v>
      </c>
      <c r="F110" s="7" t="n">
        <v>0.8569567623881054</v>
      </c>
      <c r="G110" s="7" t="n">
        <v>0.8199588411528512</v>
      </c>
      <c r="H110" s="7" t="n">
        <v>0.6433767755705398</v>
      </c>
      <c r="I110" s="7" t="n">
        <v>0.7581946129237717</v>
      </c>
      <c r="J110" s="7" t="n">
        <v>0.819712250625741</v>
      </c>
      <c r="K110" s="7" t="n">
        <v>0.4930982505411892</v>
      </c>
      <c r="L110" s="7" t="n">
        <v>0.6409876890775529</v>
      </c>
      <c r="M110" s="7" t="n">
        <v>0.4518417824494489</v>
      </c>
      <c r="N110" s="7" t="n">
        <v>0.5578442105477245</v>
      </c>
      <c r="O110" s="7" t="n">
        <v>0.5348017596700794</v>
      </c>
      <c r="P110" s="7" t="n">
        <v>0.5895150980071293</v>
      </c>
      <c r="Q110" s="7" t="n">
        <v>0.7736306000976012</v>
      </c>
      <c r="R110" s="7" t="n">
        <v>0.6750890203159318</v>
      </c>
      <c r="S110" s="7" t="n">
        <v>0.5092235978835916</v>
      </c>
      <c r="T110" s="7" t="n">
        <v>0.9289891139217241</v>
      </c>
      <c r="U110" s="7" t="n">
        <v>0.6398447641241525</v>
      </c>
      <c r="V110" s="7" t="n">
        <v>0.6923272056682811</v>
      </c>
      <c r="W110" s="7" t="n">
        <v>0.7897081271618333</v>
      </c>
      <c r="X110" s="7" t="n">
        <v>0.6127408346174447</v>
      </c>
      <c r="Y110" s="7" t="n">
        <v>0.8936975394187399</v>
      </c>
      <c r="Z110" s="7" t="n">
        <v>0.8704866494052703</v>
      </c>
      <c r="AA110" s="7" t="n">
        <v>0.6860072122343485</v>
      </c>
      <c r="AB110" s="7" t="n">
        <v>0.6531211375383361</v>
      </c>
      <c r="AC110" s="7" t="n">
        <v>0.6768754233033483</v>
      </c>
      <c r="AD110" s="7" t="n">
        <v>0.6570493234823805</v>
      </c>
      <c r="AE110" s="7" t="n">
        <v>0.6640223800662056</v>
      </c>
      <c r="AF110" s="7" t="n">
        <v>0.6900212767264738</v>
      </c>
      <c r="AG110" s="7" t="n">
        <v>0.6991422577241729</v>
      </c>
      <c r="AH110" s="7" t="n">
        <v>0.6810302310395503</v>
      </c>
      <c r="AI110" s="7" t="n">
        <v>0.6167838176508046</v>
      </c>
      <c r="AJ110" s="7" t="n">
        <v>0.6206381360731232</v>
      </c>
      <c r="AK110" s="7" t="n">
        <v>0.8329088877375856</v>
      </c>
      <c r="AL110" s="7" t="n">
        <v>0.7210015042016993</v>
      </c>
      <c r="AM110" s="7" t="n">
        <v>0.3422305615241594</v>
      </c>
      <c r="AN110" s="7" t="n">
        <v>0.6806524309940977</v>
      </c>
      <c r="AO110" s="7" t="n">
        <v>0.7324763645259427</v>
      </c>
      <c r="AP110" s="7" t="n">
        <v>0.6217375877780144</v>
      </c>
      <c r="AQ110" s="7" t="n">
        <v>0.6895105269338924</v>
      </c>
      <c r="AR110" s="7" t="n">
        <v>0.7091579689410629</v>
      </c>
      <c r="AS110" s="7" t="n">
        <v>0.8047200407869024</v>
      </c>
      <c r="AT110" s="7" t="n">
        <v>0.7331888315319532</v>
      </c>
      <c r="AU110" s="7" t="n">
        <v>0.6768754013793736</v>
      </c>
      <c r="AV110" s="7" t="n">
        <v>0.569766375309494</v>
      </c>
      <c r="AW110" s="7" t="n">
        <v>0.5996754114035143</v>
      </c>
      <c r="AX110" s="7" t="n">
        <v>0.5077704683672412</v>
      </c>
      <c r="AY110" s="7" t="n">
        <v>0.6987937444551739</v>
      </c>
      <c r="AZ110" s="7" t="n">
        <v>0.5779955698145346</v>
      </c>
      <c r="BA110" s="7" t="n">
        <v>0.7015841501955068</v>
      </c>
      <c r="BB110" s="7" t="n">
        <v>0.6136975629200793</v>
      </c>
      <c r="BC110" s="7" t="n">
        <v>0.5718679085034664</v>
      </c>
      <c r="BD110" s="7" t="n">
        <v>0.8433120446505378</v>
      </c>
      <c r="BE110" s="7" t="n">
        <v>0.7764022124582695</v>
      </c>
      <c r="BF110" s="7" t="n">
        <v>0.7971251853101611</v>
      </c>
      <c r="BG110" s="7" t="n">
        <v>0.7851634643602942</v>
      </c>
      <c r="BH110" s="7" t="n">
        <v>0.4530342524342103</v>
      </c>
      <c r="BI110" s="7" t="n">
        <v>0.4567906294861598</v>
      </c>
      <c r="BJ110" s="7" t="n">
        <v>0.6634842524494722</v>
      </c>
      <c r="BK110" s="7" t="n">
        <v>0.5897772468528827</v>
      </c>
      <c r="BL110" s="7" t="n">
        <v>0.7100631047769226</v>
      </c>
      <c r="BM110" s="7" t="n">
        <v>0.7686023566006062</v>
      </c>
      <c r="BN110" s="7" t="n">
        <v>0.474001050064779</v>
      </c>
      <c r="BO110" s="7" t="n">
        <v>0.4367296791468454</v>
      </c>
      <c r="BP110" s="7" t="n">
        <v>0.6122145602510857</v>
      </c>
      <c r="BQ110" s="7" t="n">
        <v>0.5924726926854209</v>
      </c>
      <c r="BR110" s="7" t="n">
        <v>0.5071143667968097</v>
      </c>
      <c r="BS110" s="7" t="n">
        <v>0.40621835302354</v>
      </c>
      <c r="BT110" s="7" t="n">
        <v>0.5278206391531006</v>
      </c>
      <c r="BU110" s="7" t="n">
        <v>0.9032539025726418</v>
      </c>
      <c r="BV110" s="7" t="n">
        <v>0.6074051190263829</v>
      </c>
      <c r="BW110" s="7" t="n">
        <v>0.4867627087743982</v>
      </c>
      <c r="BX110" s="7" t="n">
        <v>0.5868315771689145</v>
      </c>
      <c r="BY110" s="7" t="n">
        <v>0.4580085678896793</v>
      </c>
      <c r="BZ110" s="7" t="n">
        <v>0.9219898305865138</v>
      </c>
      <c r="CA110" s="7" t="n">
        <v>0.5343499858725138</v>
      </c>
      <c r="CB110" s="7" t="n">
        <v>0.573710535311526</v>
      </c>
      <c r="CC110" s="7" t="n">
        <v>0.7547978885187625</v>
      </c>
      <c r="CD110" s="7" t="n">
        <v>0.8104789844321216</v>
      </c>
      <c r="CE110" s="7" t="n">
        <v>0.5163869078609147</v>
      </c>
      <c r="CF110" s="7" t="n">
        <v>0.5032193101447108</v>
      </c>
      <c r="CG110" s="7" t="n">
        <v>0.3958049459062623</v>
      </c>
      <c r="CH110" s="7" t="n">
        <v>0.5122445284072836</v>
      </c>
      <c r="CI110" s="7" t="n">
        <v>0.7777851608903645</v>
      </c>
      <c r="CJ110" s="7" t="n">
        <v>0.6248542470027354</v>
      </c>
      <c r="CK110" s="7" t="n">
        <v>0.6460576361651221</v>
      </c>
      <c r="CL110" s="7" t="n">
        <v>0.5986424855456047</v>
      </c>
      <c r="CM110" s="7" t="n">
        <v>0.4804048324558266</v>
      </c>
      <c r="CN110" s="7" t="n">
        <v>0.4101788894405832</v>
      </c>
      <c r="CO110" s="7" t="n">
        <v>0.5755521185584166</v>
      </c>
      <c r="CP110" s="7" t="n">
        <v>0.5997044874607853</v>
      </c>
      <c r="CQ110" s="7" t="n">
        <v>0.5308267935639823</v>
      </c>
      <c r="CR110" s="7" t="n">
        <v>0.6286957047353806</v>
      </c>
      <c r="CS110" s="7" t="n">
        <v>0.62346345753842</v>
      </c>
      <c r="CT110" s="7" t="n">
        <v>0.4728342661355838</v>
      </c>
      <c r="CU110" s="7" t="n">
        <v>0.64046489035595</v>
      </c>
      <c r="CV110" s="7" t="n">
        <v>0.3927966396462561</v>
      </c>
      <c r="CW110" s="7" t="n">
        <v>0.399215258437592</v>
      </c>
      <c r="CX110" s="7" t="n">
        <v>0.5734894413258478</v>
      </c>
      <c r="CY110" s="7" t="n">
        <v>0.5646010399945043</v>
      </c>
      <c r="CZ110" s="7" t="n">
        <v>0.9347469921531349</v>
      </c>
      <c r="DA110" s="7" t="n">
        <v>0.4121517287218941</v>
      </c>
      <c r="DB110" s="7" t="n">
        <v>0.4161558092444567</v>
      </c>
      <c r="DC110" s="7" t="n">
        <v>0.3816953535698687</v>
      </c>
      <c r="DD110" s="7" t="n">
        <v>0.5953086459431213</v>
      </c>
      <c r="DE110" s="7" t="n">
        <v>0.4199638044000918</v>
      </c>
      <c r="DF110" s="7" t="n">
        <v>0.8522777273258578</v>
      </c>
      <c r="DG110" s="7" t="n">
        <v>1</v>
      </c>
      <c r="DH110" s="7" t="n">
        <v>0.5636497607160419</v>
      </c>
      <c r="DI110" s="7" t="n">
        <v>0.4146099830388286</v>
      </c>
      <c r="DJ110" s="7" t="n">
        <v>0.5496676644517362</v>
      </c>
      <c r="DK110" s="7" t="n">
        <v>0.6951082374757808</v>
      </c>
      <c r="DL110" s="7" t="n">
        <v>0.7517405753420627</v>
      </c>
      <c r="DM110" s="7" t="n">
        <v>0.4320699670518482</v>
      </c>
      <c r="DN110" s="7" t="n">
        <v>0.7772475342561237</v>
      </c>
      <c r="DO110" s="7" t="n">
        <v>0.4948498774121583</v>
      </c>
      <c r="DP110" s="7" t="n">
        <v>0.6643306871768758</v>
      </c>
      <c r="DQ110" s="7" t="n">
        <v>0.8551202329879938</v>
      </c>
      <c r="DR110" s="7" t="n">
        <v>0.4094036088242896</v>
      </c>
      <c r="DS110" s="7" t="n">
        <v>0.8900390848948909</v>
      </c>
    </row>
    <row r="111">
      <c r="A111" s="6" t="inlineStr">
        <is>
          <t>H11059.CSI</t>
        </is>
      </c>
      <c r="B111" s="6" t="inlineStr">
        <is>
          <t>中证工业有色金属主题指数</t>
        </is>
      </c>
      <c r="C111" s="7" t="n">
        <v>0.7701438810827761</v>
      </c>
      <c r="D111" s="7" t="n">
        <v>0.7412505129623002</v>
      </c>
      <c r="E111" s="7" t="n">
        <v>0.6163764063396597</v>
      </c>
      <c r="F111" s="7" t="n">
        <v>0.6387361117073116</v>
      </c>
      <c r="G111" s="7" t="n">
        <v>0.6003894060029455</v>
      </c>
      <c r="H111" s="7" t="n">
        <v>0.3114457191765465</v>
      </c>
      <c r="I111" s="7" t="n">
        <v>0.658426269405422</v>
      </c>
      <c r="J111" s="7" t="n">
        <v>0.7647126913051707</v>
      </c>
      <c r="K111" s="7" t="n">
        <v>0.5386538389888362</v>
      </c>
      <c r="L111" s="7" t="n">
        <v>0.6474857639516434</v>
      </c>
      <c r="M111" s="7" t="n">
        <v>0.5007053225303729</v>
      </c>
      <c r="N111" s="7" t="n">
        <v>0.565502669716431</v>
      </c>
      <c r="O111" s="7" t="n">
        <v>0.6366378838262178</v>
      </c>
      <c r="P111" s="7" t="n">
        <v>0.7092611287615538</v>
      </c>
      <c r="Q111" s="7" t="n">
        <v>0.8218579522252811</v>
      </c>
      <c r="R111" s="7" t="n">
        <v>0.3771654675908224</v>
      </c>
      <c r="S111" s="7" t="n">
        <v>0.9482989806299736</v>
      </c>
      <c r="T111" s="7" t="n">
        <v>0.6458848897334362</v>
      </c>
      <c r="U111" s="7" t="n">
        <v>0.7872603399274719</v>
      </c>
      <c r="V111" s="7" t="n">
        <v>0.8143087941597518</v>
      </c>
      <c r="W111" s="7" t="n">
        <v>0.7910666688206066</v>
      </c>
      <c r="X111" s="7" t="n">
        <v>0.6288365163983608</v>
      </c>
      <c r="Y111" s="7" t="n">
        <v>0.6706366274079207</v>
      </c>
      <c r="Z111" s="7" t="n">
        <v>0.6084102127305125</v>
      </c>
      <c r="AA111" s="7" t="n">
        <v>0.3373592504018154</v>
      </c>
      <c r="AB111" s="7" t="n">
        <v>0.6833062337335628</v>
      </c>
      <c r="AC111" s="7" t="n">
        <v>0.4805119183218185</v>
      </c>
      <c r="AD111" s="7" t="n">
        <v>0.3010688099276894</v>
      </c>
      <c r="AE111" s="7" t="n">
        <v>0.6965264033091838</v>
      </c>
      <c r="AF111" s="7" t="n">
        <v>0.809503130728757</v>
      </c>
      <c r="AG111" s="7" t="n">
        <v>0.781330539952803</v>
      </c>
      <c r="AH111" s="7" t="n">
        <v>0.784955143476385</v>
      </c>
      <c r="AI111" s="7" t="n">
        <v>0.7489930672644688</v>
      </c>
      <c r="AJ111" s="7" t="n">
        <v>0.7751364628129932</v>
      </c>
      <c r="AK111" s="7" t="n">
        <v>0.7257615803207228</v>
      </c>
      <c r="AL111" s="7" t="n">
        <v>0.7872771312478334</v>
      </c>
      <c r="AM111" s="7" t="n">
        <v>0.03523203435420737</v>
      </c>
      <c r="AN111" s="7" t="n">
        <v>0.3842699993531304</v>
      </c>
      <c r="AO111" s="7" t="n">
        <v>0.7178976190055533</v>
      </c>
      <c r="AP111" s="7" t="n">
        <v>0.6904414946759821</v>
      </c>
      <c r="AQ111" s="7" t="n">
        <v>0.7787209414988803</v>
      </c>
      <c r="AR111" s="7" t="n">
        <v>0.7935624499219639</v>
      </c>
      <c r="AS111" s="7" t="n">
        <v>0.5071806124439698</v>
      </c>
      <c r="AT111" s="7" t="n">
        <v>0.7746662458132031</v>
      </c>
      <c r="AU111" s="7" t="n">
        <v>0.4805119097601039</v>
      </c>
      <c r="AV111" s="7" t="n">
        <v>0.7205696051844082</v>
      </c>
      <c r="AW111" s="7" t="n">
        <v>0.7064501667908949</v>
      </c>
      <c r="AX111" s="7" t="n">
        <v>0.6997925020591722</v>
      </c>
      <c r="AY111" s="7" t="n">
        <v>0.7057180260493551</v>
      </c>
      <c r="AZ111" s="7" t="n">
        <v>0.7752375899567564</v>
      </c>
      <c r="BA111" s="7" t="n">
        <v>0.3885321731639982</v>
      </c>
      <c r="BB111" s="7" t="n">
        <v>0.3491363066405302</v>
      </c>
      <c r="BC111" s="7" t="n">
        <v>0.677660275656387</v>
      </c>
      <c r="BD111" s="7" t="n">
        <v>0.6522609691289577</v>
      </c>
      <c r="BE111" s="7" t="n">
        <v>0.6645885676614997</v>
      </c>
      <c r="BF111" s="7" t="n">
        <v>0.7254420240391486</v>
      </c>
      <c r="BG111" s="7" t="n">
        <v>0.7401161736976937</v>
      </c>
      <c r="BH111" s="7" t="n">
        <v>0.7651059689906278</v>
      </c>
      <c r="BI111" s="7" t="n">
        <v>0.5939251913136707</v>
      </c>
      <c r="BJ111" s="7" t="n">
        <v>0.7105603451927899</v>
      </c>
      <c r="BK111" s="7" t="n">
        <v>0.8750976370510614</v>
      </c>
      <c r="BL111" s="7" t="n">
        <v>0.5547813279158886</v>
      </c>
      <c r="BM111" s="7" t="n">
        <v>0.6619341370798733</v>
      </c>
      <c r="BN111" s="7" t="n">
        <v>0.6128506190275957</v>
      </c>
      <c r="BO111" s="7" t="n">
        <v>0.6410473917051019</v>
      </c>
      <c r="BP111" s="7" t="n">
        <v>0.7632113929690731</v>
      </c>
      <c r="BQ111" s="7" t="n">
        <v>0.2465446562526949</v>
      </c>
      <c r="BR111" s="7" t="n">
        <v>0.6574790888738991</v>
      </c>
      <c r="BS111" s="7" t="n">
        <v>0.666131416235793</v>
      </c>
      <c r="BT111" s="7" t="n">
        <v>0.6553337179867085</v>
      </c>
      <c r="BU111" s="7" t="n">
        <v>0.4670038475657677</v>
      </c>
      <c r="BV111" s="7" t="n">
        <v>0.6817774618547742</v>
      </c>
      <c r="BW111" s="7" t="n">
        <v>0.6213204422141299</v>
      </c>
      <c r="BX111" s="7" t="n">
        <v>0.6628589791081152</v>
      </c>
      <c r="BY111" s="7" t="n">
        <v>0.583588442192043</v>
      </c>
      <c r="BZ111" s="7" t="n">
        <v>0.6024583375684881</v>
      </c>
      <c r="CA111" s="7" t="n">
        <v>0.63467118066635</v>
      </c>
      <c r="CB111" s="7" t="n">
        <v>0.7736980663722218</v>
      </c>
      <c r="CC111" s="7" t="n">
        <v>0.5689446188431492</v>
      </c>
      <c r="CD111" s="7" t="n">
        <v>0.8178925524030792</v>
      </c>
      <c r="CE111" s="7" t="n">
        <v>0.6624167452122794</v>
      </c>
      <c r="CF111" s="7" t="n">
        <v>0.6623601899194863</v>
      </c>
      <c r="CG111" s="7" t="n">
        <v>0.6601663222640028</v>
      </c>
      <c r="CH111" s="7" t="n">
        <v>0.6639552200581234</v>
      </c>
      <c r="CI111" s="7" t="n">
        <v>0.5399641429526675</v>
      </c>
      <c r="CJ111" s="7" t="n">
        <v>0.6710882153485886</v>
      </c>
      <c r="CK111" s="7" t="n">
        <v>0.7711630376997155</v>
      </c>
      <c r="CL111" s="7" t="n">
        <v>0.6627906780746435</v>
      </c>
      <c r="CM111" s="7" t="n">
        <v>0.6700986169204378</v>
      </c>
      <c r="CN111" s="7" t="n">
        <v>0.6577633946337952</v>
      </c>
      <c r="CO111" s="7" t="n">
        <v>0.6694625643460985</v>
      </c>
      <c r="CP111" s="7" t="n">
        <v>0.6502281946274714</v>
      </c>
      <c r="CQ111" s="7" t="n">
        <v>0.6768096360212283</v>
      </c>
      <c r="CR111" s="7" t="n">
        <v>0.7048774879327356</v>
      </c>
      <c r="CS111" s="7" t="n">
        <v>0.802409825680772</v>
      </c>
      <c r="CT111" s="7" t="n">
        <v>0.5197894087596702</v>
      </c>
      <c r="CU111" s="7" t="n">
        <v>0.5064084505643049</v>
      </c>
      <c r="CV111" s="7" t="n">
        <v>0.438124045850972</v>
      </c>
      <c r="CW111" s="7" t="n">
        <v>0.6870243732860641</v>
      </c>
      <c r="CX111" s="7" t="n">
        <v>0.7474429581524702</v>
      </c>
      <c r="CY111" s="7" t="n">
        <v>0.6761226440462434</v>
      </c>
      <c r="CZ111" s="7" t="n">
        <v>0.725405943683901</v>
      </c>
      <c r="DA111" s="7" t="n">
        <v>0.4942896926118881</v>
      </c>
      <c r="DB111" s="7" t="n">
        <v>0.6824883333241115</v>
      </c>
      <c r="DC111" s="7" t="n">
        <v>0.6944740046959434</v>
      </c>
      <c r="DD111" s="7" t="n">
        <v>0.7544011511043163</v>
      </c>
      <c r="DE111" s="7" t="n">
        <v>0.5087636228777478</v>
      </c>
      <c r="DF111" s="7" t="n">
        <v>0.768027602510558</v>
      </c>
      <c r="DG111" s="7" t="n">
        <v>0.5636497607160419</v>
      </c>
      <c r="DH111" s="7" t="n">
        <v>1</v>
      </c>
      <c r="DI111" s="7" t="n">
        <v>0.5023840514436291</v>
      </c>
      <c r="DJ111" s="7" t="n">
        <v>0.75344985001019</v>
      </c>
      <c r="DK111" s="7" t="n">
        <v>0.381140051238436</v>
      </c>
      <c r="DL111" s="7" t="n">
        <v>0.69588147843244</v>
      </c>
      <c r="DM111" s="7" t="n">
        <v>0.5208325905343487</v>
      </c>
      <c r="DN111" s="7" t="n">
        <v>0.4988121291940443</v>
      </c>
      <c r="DO111" s="7" t="n">
        <v>0.6106302311732109</v>
      </c>
      <c r="DP111" s="7" t="n">
        <v>0.7223799379536968</v>
      </c>
      <c r="DQ111" s="7" t="n">
        <v>0.5276456356598406</v>
      </c>
      <c r="DR111" s="7" t="n">
        <v>0.6616747129266327</v>
      </c>
      <c r="DS111" s="7" t="n">
        <v>0.4890096760657619</v>
      </c>
    </row>
    <row r="112">
      <c r="A112" s="6" t="inlineStr">
        <is>
          <t>H30007.CSI</t>
        </is>
      </c>
      <c r="B112" s="6" t="inlineStr">
        <is>
          <t>中证芯片产业指数</t>
        </is>
      </c>
      <c r="C112" s="7" t="n">
        <v>0.739297036006632</v>
      </c>
      <c r="D112" s="7" t="n">
        <v>0.7523145043108116</v>
      </c>
      <c r="E112" s="7" t="n">
        <v>0.256911490683211</v>
      </c>
      <c r="F112" s="7" t="n">
        <v>0.6518977105275567</v>
      </c>
      <c r="G112" s="7" t="n">
        <v>0.4684382994924114</v>
      </c>
      <c r="H112" s="7" t="n">
        <v>0.3029108044528087</v>
      </c>
      <c r="I112" s="7" t="n">
        <v>0.6220789814309343</v>
      </c>
      <c r="J112" s="7" t="n">
        <v>0.7367537858421576</v>
      </c>
      <c r="K112" s="7" t="n">
        <v>0.9821552374537587</v>
      </c>
      <c r="L112" s="7" t="n">
        <v>0.6204818516961748</v>
      </c>
      <c r="M112" s="7" t="n">
        <v>0.9867573130568731</v>
      </c>
      <c r="N112" s="7" t="n">
        <v>0.9598438708459237</v>
      </c>
      <c r="O112" s="7" t="n">
        <v>0.9012564832961407</v>
      </c>
      <c r="P112" s="7" t="n">
        <v>0.9064227601802743</v>
      </c>
      <c r="Q112" s="7" t="n">
        <v>0.5384267993169183</v>
      </c>
      <c r="R112" s="7" t="n">
        <v>0.3540077087811547</v>
      </c>
      <c r="S112" s="7" t="n">
        <v>0.5364303330196919</v>
      </c>
      <c r="T112" s="7" t="n">
        <v>0.364477625362909</v>
      </c>
      <c r="U112" s="7" t="n">
        <v>0.8320458770077713</v>
      </c>
      <c r="V112" s="7" t="n">
        <v>0.8183297161999047</v>
      </c>
      <c r="W112" s="7" t="n">
        <v>0.773056431293605</v>
      </c>
      <c r="X112" s="7" t="n">
        <v>0.586352676218682</v>
      </c>
      <c r="Y112" s="7" t="n">
        <v>0.3255009557909901</v>
      </c>
      <c r="Z112" s="7" t="n">
        <v>0.2173666008162445</v>
      </c>
      <c r="AA112" s="7" t="n">
        <v>0.2965439266585296</v>
      </c>
      <c r="AB112" s="7" t="n">
        <v>0.6035685401016786</v>
      </c>
      <c r="AC112" s="7" t="n">
        <v>0.5960952919509077</v>
      </c>
      <c r="AD112" s="7" t="n">
        <v>0.1364689896304292</v>
      </c>
      <c r="AE112" s="7" t="n">
        <v>0.605892275452838</v>
      </c>
      <c r="AF112" s="7" t="n">
        <v>0.7968125291626913</v>
      </c>
      <c r="AG112" s="7" t="n">
        <v>0.7769238010556799</v>
      </c>
      <c r="AH112" s="7" t="n">
        <v>0.7721618836529561</v>
      </c>
      <c r="AI112" s="7" t="n">
        <v>0.7471894843716385</v>
      </c>
      <c r="AJ112" s="7" t="n">
        <v>0.8199177607137763</v>
      </c>
      <c r="AK112" s="7" t="n">
        <v>0.5575630132524146</v>
      </c>
      <c r="AL112" s="7" t="n">
        <v>0.7504824851101252</v>
      </c>
      <c r="AM112" s="7" t="n">
        <v>-0.04423610695030392</v>
      </c>
      <c r="AN112" s="7" t="n">
        <v>0.3485512998654071</v>
      </c>
      <c r="AO112" s="7" t="n">
        <v>0.7599957754043205</v>
      </c>
      <c r="AP112" s="7" t="n">
        <v>0.6242126686212902</v>
      </c>
      <c r="AQ112" s="7" t="n">
        <v>0.7543234381868872</v>
      </c>
      <c r="AR112" s="7" t="n">
        <v>0.6274415315111566</v>
      </c>
      <c r="AS112" s="7" t="n">
        <v>0.3234694213068319</v>
      </c>
      <c r="AT112" s="7" t="n">
        <v>0.7410488578846555</v>
      </c>
      <c r="AU112" s="7" t="n">
        <v>0.5960952733013889</v>
      </c>
      <c r="AV112" s="7" t="n">
        <v>0.7620755064464511</v>
      </c>
      <c r="AW112" s="7" t="n">
        <v>0.7302613017171227</v>
      </c>
      <c r="AX112" s="7" t="n">
        <v>0.6835852365947114</v>
      </c>
      <c r="AY112" s="7" t="n">
        <v>0.7809966403670208</v>
      </c>
      <c r="AZ112" s="7" t="n">
        <v>0.725598668322488</v>
      </c>
      <c r="BA112" s="7" t="n">
        <v>0.1277649696494934</v>
      </c>
      <c r="BB112" s="7" t="n">
        <v>0.3228426192496316</v>
      </c>
      <c r="BC112" s="7" t="n">
        <v>0.6308454851406284</v>
      </c>
      <c r="BD112" s="7" t="n">
        <v>0.5408076623851671</v>
      </c>
      <c r="BE112" s="7" t="n">
        <v>0.2389106313787857</v>
      </c>
      <c r="BF112" s="7" t="n">
        <v>0.6878228922329458</v>
      </c>
      <c r="BG112" s="7" t="n">
        <v>0.676213114188539</v>
      </c>
      <c r="BH112" s="7" t="n">
        <v>0.7194312754895217</v>
      </c>
      <c r="BI112" s="7" t="n">
        <v>0.8278557302908165</v>
      </c>
      <c r="BJ112" s="7" t="n">
        <v>0.4480796085054768</v>
      </c>
      <c r="BK112" s="7" t="n">
        <v>0.6611983821497552</v>
      </c>
      <c r="BL112" s="7" t="n">
        <v>0.515272619679519</v>
      </c>
      <c r="BM112" s="7" t="n">
        <v>0.4494487624027394</v>
      </c>
      <c r="BN112" s="7" t="n">
        <v>0.8560020690790883</v>
      </c>
      <c r="BO112" s="7" t="n">
        <v>0.9501488476496793</v>
      </c>
      <c r="BP112" s="7" t="n">
        <v>0.7042853551541108</v>
      </c>
      <c r="BQ112" s="7" t="n">
        <v>0.07204066662313079</v>
      </c>
      <c r="BR112" s="7" t="n">
        <v>0.9087349292359657</v>
      </c>
      <c r="BS112" s="7" t="n">
        <v>0.8538739850315594</v>
      </c>
      <c r="BT112" s="7" t="n">
        <v>0.6399961830003568</v>
      </c>
      <c r="BU112" s="7" t="n">
        <v>0.2742326184389518</v>
      </c>
      <c r="BV112" s="7" t="n">
        <v>0.6560565437911736</v>
      </c>
      <c r="BW112" s="7" t="n">
        <v>0.8449290189734504</v>
      </c>
      <c r="BX112" s="7" t="n">
        <v>0.7265331227101656</v>
      </c>
      <c r="BY112" s="7" t="n">
        <v>0.8411359098978791</v>
      </c>
      <c r="BZ112" s="7" t="n">
        <v>0.3121251335398946</v>
      </c>
      <c r="CA112" s="7" t="n">
        <v>0.8536607546652106</v>
      </c>
      <c r="CB112" s="7" t="n">
        <v>0.7261608622735569</v>
      </c>
      <c r="CC112" s="7" t="n">
        <v>0.407111794589293</v>
      </c>
      <c r="CD112" s="7" t="n">
        <v>0.4695572478105179</v>
      </c>
      <c r="CE112" s="7" t="n">
        <v>0.6348929639283825</v>
      </c>
      <c r="CF112" s="7" t="n">
        <v>0.9001053909921651</v>
      </c>
      <c r="CG112" s="7" t="n">
        <v>0.7782503103723517</v>
      </c>
      <c r="CH112" s="7" t="n">
        <v>0.9308580351261178</v>
      </c>
      <c r="CI112" s="7" t="n">
        <v>0.4559370355183779</v>
      </c>
      <c r="CJ112" s="7" t="n">
        <v>0.5733425673337348</v>
      </c>
      <c r="CK112" s="7" t="n">
        <v>0.6542142738274197</v>
      </c>
      <c r="CL112" s="7" t="n">
        <v>0.6122855500779822</v>
      </c>
      <c r="CM112" s="7" t="n">
        <v>0.7433496996319053</v>
      </c>
      <c r="CN112" s="7" t="n">
        <v>0.4311122405125596</v>
      </c>
      <c r="CO112" s="7" t="n">
        <v>0.9258869054900357</v>
      </c>
      <c r="CP112" s="7" t="n">
        <v>0.5826429360264213</v>
      </c>
      <c r="CQ112" s="7" t="n">
        <v>0.7150674196229947</v>
      </c>
      <c r="CR112" s="7" t="n">
        <v>0.9018221384565128</v>
      </c>
      <c r="CS112" s="7" t="n">
        <v>0.6798511970736452</v>
      </c>
      <c r="CT112" s="7" t="n">
        <v>0.9142081708631036</v>
      </c>
      <c r="CU112" s="7" t="n">
        <v>0.5943176204424789</v>
      </c>
      <c r="CV112" s="7" t="n">
        <v>0.9522674758639611</v>
      </c>
      <c r="CW112" s="7" t="n">
        <v>0.8171860865967471</v>
      </c>
      <c r="CX112" s="7" t="n">
        <v>0.7948606674829544</v>
      </c>
      <c r="CY112" s="7" t="n">
        <v>0.8838272341141312</v>
      </c>
      <c r="CZ112" s="7" t="n">
        <v>0.4884872959912104</v>
      </c>
      <c r="DA112" s="7" t="n">
        <v>0.9959820208616679</v>
      </c>
      <c r="DB112" s="7" t="n">
        <v>0.8624182216401577</v>
      </c>
      <c r="DC112" s="7" t="n">
        <v>0.8352184245275539</v>
      </c>
      <c r="DD112" s="7" t="n">
        <v>0.6702704871073979</v>
      </c>
      <c r="DE112" s="7" t="n">
        <v>0.9995803526996869</v>
      </c>
      <c r="DF112" s="7" t="n">
        <v>0.460211350699144</v>
      </c>
      <c r="DG112" s="7" t="n">
        <v>0.4146099830388286</v>
      </c>
      <c r="DH112" s="7" t="n">
        <v>0.5023840514436291</v>
      </c>
      <c r="DI112" s="7" t="n">
        <v>1</v>
      </c>
      <c r="DJ112" s="7" t="n">
        <v>0.7171083543480871</v>
      </c>
      <c r="DK112" s="7" t="n">
        <v>0.1247663791881304</v>
      </c>
      <c r="DL112" s="7" t="n">
        <v>0.7236005943884753</v>
      </c>
      <c r="DM112" s="7" t="n">
        <v>0.9976620265597042</v>
      </c>
      <c r="DN112" s="7" t="n">
        <v>0.2437535769239481</v>
      </c>
      <c r="DO112" s="7" t="n">
        <v>0.8247241913124568</v>
      </c>
      <c r="DP112" s="7" t="n">
        <v>0.5910807288609504</v>
      </c>
      <c r="DQ112" s="7" t="n">
        <v>0.2068090355454648</v>
      </c>
      <c r="DR112" s="7" t="n">
        <v>0.8698940672275612</v>
      </c>
      <c r="DS112" s="7" t="n">
        <v>0.2241412787372812</v>
      </c>
    </row>
    <row r="113">
      <c r="A113" s="6" t="inlineStr">
        <is>
          <t>H30015.CSI</t>
        </is>
      </c>
      <c r="B113" s="6" t="inlineStr">
        <is>
          <t>中证800汽车与零部件指数</t>
        </is>
      </c>
      <c r="C113" s="7" t="n">
        <v>0.8377144377073104</v>
      </c>
      <c r="D113" s="7" t="n">
        <v>0.8053948248035406</v>
      </c>
      <c r="E113" s="7" t="n">
        <v>0.5101816778500103</v>
      </c>
      <c r="F113" s="7" t="n">
        <v>0.7362458258551838</v>
      </c>
      <c r="G113" s="7" t="n">
        <v>0.6682453930884342</v>
      </c>
      <c r="H113" s="7" t="n">
        <v>0.3469433222387008</v>
      </c>
      <c r="I113" s="7" t="n">
        <v>0.7707872534993312</v>
      </c>
      <c r="J113" s="7" t="n">
        <v>0.8524719469975849</v>
      </c>
      <c r="K113" s="7" t="n">
        <v>0.7311426888507742</v>
      </c>
      <c r="L113" s="7" t="n">
        <v>0.6678112924098524</v>
      </c>
      <c r="M113" s="7" t="n">
        <v>0.7172881172835318</v>
      </c>
      <c r="N113" s="7" t="n">
        <v>0.7328491382312033</v>
      </c>
      <c r="O113" s="7" t="n">
        <v>0.8300246345093187</v>
      </c>
      <c r="P113" s="7" t="n">
        <v>0.8563175014675257</v>
      </c>
      <c r="Q113" s="7" t="n">
        <v>0.7549425491175292</v>
      </c>
      <c r="R113" s="7" t="n">
        <v>0.4160699529565051</v>
      </c>
      <c r="S113" s="7" t="n">
        <v>0.7525346928451494</v>
      </c>
      <c r="T113" s="7" t="n">
        <v>0.5726090863772364</v>
      </c>
      <c r="U113" s="7" t="n">
        <v>0.876207383639578</v>
      </c>
      <c r="V113" s="7" t="n">
        <v>0.8695848723223054</v>
      </c>
      <c r="W113" s="7" t="n">
        <v>0.8693968576303286</v>
      </c>
      <c r="X113" s="7" t="n">
        <v>0.7080894534681312</v>
      </c>
      <c r="Y113" s="7" t="n">
        <v>0.5678896408931486</v>
      </c>
      <c r="Z113" s="7" t="n">
        <v>0.493698080569016</v>
      </c>
      <c r="AA113" s="7" t="n">
        <v>0.3260703396395432</v>
      </c>
      <c r="AB113" s="7" t="n">
        <v>0.7307200605048262</v>
      </c>
      <c r="AC113" s="7" t="n">
        <v>0.5239813095428484</v>
      </c>
      <c r="AD113" s="7" t="n">
        <v>0.1615348953739909</v>
      </c>
      <c r="AE113" s="7" t="n">
        <v>0.7336956435480431</v>
      </c>
      <c r="AF113" s="7" t="n">
        <v>0.9036129040019315</v>
      </c>
      <c r="AG113" s="7" t="n">
        <v>0.8890021482715798</v>
      </c>
      <c r="AH113" s="7" t="n">
        <v>0.889648094301638</v>
      </c>
      <c r="AI113" s="7" t="n">
        <v>0.8828033001364453</v>
      </c>
      <c r="AJ113" s="7" t="n">
        <v>0.8676623776848105</v>
      </c>
      <c r="AK113" s="7" t="n">
        <v>0.7075393793238745</v>
      </c>
      <c r="AL113" s="7" t="n">
        <v>0.9016349519045709</v>
      </c>
      <c r="AM113" s="7" t="n">
        <v>-0.0845478008957713</v>
      </c>
      <c r="AN113" s="7" t="n">
        <v>0.416776424639406</v>
      </c>
      <c r="AO113" s="7" t="n">
        <v>0.8045225517813968</v>
      </c>
      <c r="AP113" s="7" t="n">
        <v>0.7270639554037353</v>
      </c>
      <c r="AQ113" s="7" t="n">
        <v>0.8946566233084485</v>
      </c>
      <c r="AR113" s="7" t="n">
        <v>0.8144152727056876</v>
      </c>
      <c r="AS113" s="7" t="n">
        <v>0.4129469279881245</v>
      </c>
      <c r="AT113" s="7" t="n">
        <v>0.8954707633644428</v>
      </c>
      <c r="AU113" s="7" t="n">
        <v>0.5239813523668415</v>
      </c>
      <c r="AV113" s="7" t="n">
        <v>0.6736185652024422</v>
      </c>
      <c r="AW113" s="7" t="n">
        <v>0.7337531545764513</v>
      </c>
      <c r="AX113" s="7" t="n">
        <v>0.5839886334865158</v>
      </c>
      <c r="AY113" s="7" t="n">
        <v>0.8072058420503995</v>
      </c>
      <c r="AZ113" s="7" t="n">
        <v>0.9068094507806534</v>
      </c>
      <c r="BA113" s="7" t="n">
        <v>0.3910788329826954</v>
      </c>
      <c r="BB113" s="7" t="n">
        <v>0.3512496847755707</v>
      </c>
      <c r="BC113" s="7" t="n">
        <v>0.7410443460411441</v>
      </c>
      <c r="BD113" s="7" t="n">
        <v>0.6244217211431582</v>
      </c>
      <c r="BE113" s="7" t="n">
        <v>0.4955774101502932</v>
      </c>
      <c r="BF113" s="7" t="n">
        <v>0.854330242371129</v>
      </c>
      <c r="BG113" s="7" t="n">
        <v>0.8524920302399299</v>
      </c>
      <c r="BH113" s="7" t="n">
        <v>0.7522279609615744</v>
      </c>
      <c r="BI113" s="7" t="n">
        <v>0.7266591086010722</v>
      </c>
      <c r="BJ113" s="7" t="n">
        <v>0.5924992389097825</v>
      </c>
      <c r="BK113" s="7" t="n">
        <v>0.7799643742026304</v>
      </c>
      <c r="BL113" s="7" t="n">
        <v>0.4733018345809036</v>
      </c>
      <c r="BM113" s="7" t="n">
        <v>0.5740735241260421</v>
      </c>
      <c r="BN113" s="7" t="n">
        <v>0.7517587515831473</v>
      </c>
      <c r="BO113" s="7" t="n">
        <v>0.8302502057788264</v>
      </c>
      <c r="BP113" s="7" t="n">
        <v>0.8382421433609365</v>
      </c>
      <c r="BQ113" s="7" t="n">
        <v>0.09474980147646817</v>
      </c>
      <c r="BR113" s="7" t="n">
        <v>0.8201424447446947</v>
      </c>
      <c r="BS113" s="7" t="n">
        <v>0.9038273731189514</v>
      </c>
      <c r="BT113" s="7" t="n">
        <v>0.7508683382383333</v>
      </c>
      <c r="BU113" s="7" t="n">
        <v>0.4554074869699495</v>
      </c>
      <c r="BV113" s="7" t="n">
        <v>0.7586284234565173</v>
      </c>
      <c r="BW113" s="7" t="n">
        <v>0.7693532486902821</v>
      </c>
      <c r="BX113" s="7" t="n">
        <v>0.7476107248541942</v>
      </c>
      <c r="BY113" s="7" t="n">
        <v>0.7429708683790595</v>
      </c>
      <c r="BZ113" s="7" t="n">
        <v>0.5134241189867231</v>
      </c>
      <c r="CA113" s="7" t="n">
        <v>0.8055552626099951</v>
      </c>
      <c r="CB113" s="7" t="n">
        <v>0.9067525643534973</v>
      </c>
      <c r="CC113" s="7" t="n">
        <v>0.5045078917896825</v>
      </c>
      <c r="CD113" s="7" t="n">
        <v>0.7167523923173977</v>
      </c>
      <c r="CE113" s="7" t="n">
        <v>0.531986141466589</v>
      </c>
      <c r="CF113" s="7" t="n">
        <v>0.8216488109344223</v>
      </c>
      <c r="CG113" s="7" t="n">
        <v>0.8241590969607554</v>
      </c>
      <c r="CH113" s="7" t="n">
        <v>0.8369293260849002</v>
      </c>
      <c r="CI113" s="7" t="n">
        <v>0.5871274844807507</v>
      </c>
      <c r="CJ113" s="7" t="n">
        <v>0.6994300803193173</v>
      </c>
      <c r="CK113" s="7" t="n">
        <v>0.7797191420671288</v>
      </c>
      <c r="CL113" s="7" t="n">
        <v>0.7178910081777095</v>
      </c>
      <c r="CM113" s="7" t="n">
        <v>0.8062402451116507</v>
      </c>
      <c r="CN113" s="7" t="n">
        <v>0.5466885963936161</v>
      </c>
      <c r="CO113" s="7" t="n">
        <v>0.810589760219239</v>
      </c>
      <c r="CP113" s="7" t="n">
        <v>0.6915379293612077</v>
      </c>
      <c r="CQ113" s="7" t="n">
        <v>0.6070505553132363</v>
      </c>
      <c r="CR113" s="7" t="n">
        <v>0.8527003638720685</v>
      </c>
      <c r="CS113" s="7" t="n">
        <v>0.8577528333501998</v>
      </c>
      <c r="CT113" s="7" t="n">
        <v>0.6899970558826511</v>
      </c>
      <c r="CU113" s="7" t="n">
        <v>0.5592554934357059</v>
      </c>
      <c r="CV113" s="7" t="n">
        <v>0.6402471497132743</v>
      </c>
      <c r="CW113" s="7" t="n">
        <v>0.8265065793606944</v>
      </c>
      <c r="CX113" s="7" t="n">
        <v>0.840949072498347</v>
      </c>
      <c r="CY113" s="7" t="n">
        <v>0.7272119472822466</v>
      </c>
      <c r="CZ113" s="7" t="n">
        <v>0.6408626602781352</v>
      </c>
      <c r="DA113" s="7" t="n">
        <v>0.6946790151715382</v>
      </c>
      <c r="DB113" s="7" t="n">
        <v>0.8565169913429576</v>
      </c>
      <c r="DC113" s="7" t="n">
        <v>0.8651386428377664</v>
      </c>
      <c r="DD113" s="7" t="n">
        <v>0.9000136167066781</v>
      </c>
      <c r="DE113" s="7" t="n">
        <v>0.7169762283217025</v>
      </c>
      <c r="DF113" s="7" t="n">
        <v>0.6782171143961511</v>
      </c>
      <c r="DG113" s="7" t="n">
        <v>0.5496676644517362</v>
      </c>
      <c r="DH113" s="7" t="n">
        <v>0.75344985001019</v>
      </c>
      <c r="DI113" s="7" t="n">
        <v>0.7171083543480871</v>
      </c>
      <c r="DJ113" s="7" t="n">
        <v>1</v>
      </c>
      <c r="DK113" s="7" t="n">
        <v>0.388194266399571</v>
      </c>
      <c r="DL113" s="7" t="n">
        <v>0.80058572860754</v>
      </c>
      <c r="DM113" s="7" t="n">
        <v>0.7355269300772292</v>
      </c>
      <c r="DN113" s="7" t="n">
        <v>0.3971166100312883</v>
      </c>
      <c r="DO113" s="7" t="n">
        <v>0.734060506033961</v>
      </c>
      <c r="DP113" s="7" t="n">
        <v>0.7326415252272324</v>
      </c>
      <c r="DQ113" s="7" t="n">
        <v>0.4550726421064605</v>
      </c>
      <c r="DR113" s="7" t="n">
        <v>0.8364629481997651</v>
      </c>
      <c r="DS113" s="7" t="n">
        <v>0.4194320344256806</v>
      </c>
    </row>
    <row r="114">
      <c r="A114" s="6" t="inlineStr">
        <is>
          <t>H30022.CSI</t>
        </is>
      </c>
      <c r="B114" s="6" t="inlineStr">
        <is>
          <t>中证800银行指数</t>
        </is>
      </c>
      <c r="C114" s="7" t="n">
        <v>0.5972745506997343</v>
      </c>
      <c r="D114" s="7" t="n">
        <v>0.5560183792964977</v>
      </c>
      <c r="E114" s="7" t="n">
        <v>0.7912057473456341</v>
      </c>
      <c r="F114" s="7" t="n">
        <v>0.6708587357518466</v>
      </c>
      <c r="G114" s="7" t="n">
        <v>0.8773107865401577</v>
      </c>
      <c r="H114" s="7" t="n">
        <v>0.4846963390087232</v>
      </c>
      <c r="I114" s="7" t="n">
        <v>0.5117192661652594</v>
      </c>
      <c r="J114" s="7" t="n">
        <v>0.5872448850578667</v>
      </c>
      <c r="K114" s="7" t="n">
        <v>0.1555955567902574</v>
      </c>
      <c r="L114" s="7" t="n">
        <v>0.404595382484442</v>
      </c>
      <c r="M114" s="7" t="n">
        <v>0.1513008513326036</v>
      </c>
      <c r="N114" s="7" t="n">
        <v>0.1828893193499892</v>
      </c>
      <c r="O114" s="7" t="n">
        <v>0.3006933926407443</v>
      </c>
      <c r="P114" s="7" t="n">
        <v>0.3335510009380524</v>
      </c>
      <c r="Q114" s="7" t="n">
        <v>0.5598637335271147</v>
      </c>
      <c r="R114" s="7" t="n">
        <v>0.496401061948867</v>
      </c>
      <c r="S114" s="7" t="n">
        <v>0.3717296198045411</v>
      </c>
      <c r="T114" s="7" t="n">
        <v>0.7915304397505912</v>
      </c>
      <c r="U114" s="7" t="n">
        <v>0.3476379655782411</v>
      </c>
      <c r="V114" s="7" t="n">
        <v>0.3935769519398486</v>
      </c>
      <c r="W114" s="7" t="n">
        <v>0.5324442792854469</v>
      </c>
      <c r="X114" s="7" t="n">
        <v>0.3549923670734972</v>
      </c>
      <c r="Y114" s="7" t="n">
        <v>0.7749609501006329</v>
      </c>
      <c r="Z114" s="7" t="n">
        <v>0.6325282645122131</v>
      </c>
      <c r="AA114" s="7" t="n">
        <v>0.4616450025760872</v>
      </c>
      <c r="AB114" s="7" t="n">
        <v>0.3976223231729015</v>
      </c>
      <c r="AC114" s="7" t="n">
        <v>0.3173591057059795</v>
      </c>
      <c r="AD114" s="7" t="n">
        <v>0.2880363557903395</v>
      </c>
      <c r="AE114" s="7" t="n">
        <v>0.4087161486648204</v>
      </c>
      <c r="AF114" s="7" t="n">
        <v>0.4258497413863425</v>
      </c>
      <c r="AG114" s="7" t="n">
        <v>0.4215341817919944</v>
      </c>
      <c r="AH114" s="7" t="n">
        <v>0.4211489834784488</v>
      </c>
      <c r="AI114" s="7" t="n">
        <v>0.3936182983394179</v>
      </c>
      <c r="AJ114" s="7" t="n">
        <v>0.3299387377406937</v>
      </c>
      <c r="AK114" s="7" t="n">
        <v>0.648024619405264</v>
      </c>
      <c r="AL114" s="7" t="n">
        <v>0.4937209061748258</v>
      </c>
      <c r="AM114" s="7" t="n">
        <v>0.0407993671520234</v>
      </c>
      <c r="AN114" s="7" t="n">
        <v>0.5002469314991371</v>
      </c>
      <c r="AO114" s="7" t="n">
        <v>0.4362523691536925</v>
      </c>
      <c r="AP114" s="7" t="n">
        <v>0.340087895729553</v>
      </c>
      <c r="AQ114" s="7" t="n">
        <v>0.4379979136453285</v>
      </c>
      <c r="AR114" s="7" t="n">
        <v>0.4295419418976288</v>
      </c>
      <c r="AS114" s="7" t="n">
        <v>0.5111247493162067</v>
      </c>
      <c r="AT114" s="7" t="n">
        <v>0.4919611848192352</v>
      </c>
      <c r="AU114" s="7" t="n">
        <v>0.3173591677324618</v>
      </c>
      <c r="AV114" s="7" t="n">
        <v>0.1773818286428859</v>
      </c>
      <c r="AW114" s="7" t="n">
        <v>0.310137493461255</v>
      </c>
      <c r="AX114" s="7" t="n">
        <v>0.1454857196179022</v>
      </c>
      <c r="AY114" s="7" t="n">
        <v>0.4114094565628395</v>
      </c>
      <c r="AZ114" s="7" t="n">
        <v>0.4065065557068212</v>
      </c>
      <c r="BA114" s="7" t="n">
        <v>0.9995893446917136</v>
      </c>
      <c r="BB114" s="7" t="n">
        <v>0.4241344692090159</v>
      </c>
      <c r="BC114" s="7" t="n">
        <v>0.3127077864133036</v>
      </c>
      <c r="BD114" s="7" t="n">
        <v>0.4678371502104609</v>
      </c>
      <c r="BE114" s="7" t="n">
        <v>0.5108173838049817</v>
      </c>
      <c r="BF114" s="7" t="n">
        <v>0.620208865460669</v>
      </c>
      <c r="BG114" s="7" t="n">
        <v>0.6034678997100124</v>
      </c>
      <c r="BH114" s="7" t="n">
        <v>0.1429078917485109</v>
      </c>
      <c r="BI114" s="7" t="n">
        <v>0.121981469493616</v>
      </c>
      <c r="BJ114" s="7" t="n">
        <v>0.4452970253946352</v>
      </c>
      <c r="BK114" s="7" t="n">
        <v>0.3163758761650006</v>
      </c>
      <c r="BL114" s="7" t="n">
        <v>0.3706529987366995</v>
      </c>
      <c r="BM114" s="7" t="n">
        <v>0.524042047968323</v>
      </c>
      <c r="BN114" s="7" t="n">
        <v>0.1254571120057964</v>
      </c>
      <c r="BO114" s="7" t="n">
        <v>0.1794580199954416</v>
      </c>
      <c r="BP114" s="7" t="n">
        <v>0.4564107648302494</v>
      </c>
      <c r="BQ114" s="7" t="n">
        <v>0.2650423087746222</v>
      </c>
      <c r="BR114" s="7" t="n">
        <v>0.1861812695358732</v>
      </c>
      <c r="BS114" s="7" t="n">
        <v>0.2103343982970673</v>
      </c>
      <c r="BT114" s="7" t="n">
        <v>0.2725633817556361</v>
      </c>
      <c r="BU114" s="7" t="n">
        <v>0.8471396661629924</v>
      </c>
      <c r="BV114" s="7" t="n">
        <v>0.3260022179907941</v>
      </c>
      <c r="BW114" s="7" t="n">
        <v>0.1346971925885467</v>
      </c>
      <c r="BX114" s="7" t="n">
        <v>0.3121325091389696</v>
      </c>
      <c r="BY114" s="7" t="n">
        <v>0.1049934027258921</v>
      </c>
      <c r="BZ114" s="7" t="n">
        <v>0.7863048894148202</v>
      </c>
      <c r="CA114" s="7" t="n">
        <v>0.2120217947360737</v>
      </c>
      <c r="CB114" s="7" t="n">
        <v>0.40417502469497</v>
      </c>
      <c r="CC114" s="7" t="n">
        <v>0.4643875611048168</v>
      </c>
      <c r="CD114" s="7" t="n">
        <v>0.6516085374382796</v>
      </c>
      <c r="CE114" s="7" t="n">
        <v>0.137997038514816</v>
      </c>
      <c r="CF114" s="7" t="n">
        <v>0.1887543846349251</v>
      </c>
      <c r="CG114" s="7" t="n">
        <v>0.1907359937537075</v>
      </c>
      <c r="CH114" s="7" t="n">
        <v>0.2170683881665764</v>
      </c>
      <c r="CI114" s="7" t="n">
        <v>0.637618164747768</v>
      </c>
      <c r="CJ114" s="7" t="n">
        <v>0.3904245435500873</v>
      </c>
      <c r="CK114" s="7" t="n">
        <v>0.3152725299747615</v>
      </c>
      <c r="CL114" s="7" t="n">
        <v>0.3851900569217564</v>
      </c>
      <c r="CM114" s="7" t="n">
        <v>0.2405347522749755</v>
      </c>
      <c r="CN114" s="7" t="n">
        <v>0.363686949475474</v>
      </c>
      <c r="CO114" s="7" t="n">
        <v>0.2233137543381196</v>
      </c>
      <c r="CP114" s="7" t="n">
        <v>0.3649344114602998</v>
      </c>
      <c r="CQ114" s="7" t="n">
        <v>0.1405220844752013</v>
      </c>
      <c r="CR114" s="7" t="n">
        <v>0.3076434439997365</v>
      </c>
      <c r="CS114" s="7" t="n">
        <v>0.4039514090524203</v>
      </c>
      <c r="CT114" s="7" t="n">
        <v>0.1788668199150275</v>
      </c>
      <c r="CU114" s="7" t="n">
        <v>0.3043263798120175</v>
      </c>
      <c r="CV114" s="7" t="n">
        <v>0.1008390308378464</v>
      </c>
      <c r="CW114" s="7" t="n">
        <v>0.1896714516577495</v>
      </c>
      <c r="CX114" s="7" t="n">
        <v>0.2902132691478702</v>
      </c>
      <c r="CY114" s="7" t="n">
        <v>0.1639890540645889</v>
      </c>
      <c r="CZ114" s="7" t="n">
        <v>0.6393178061129385</v>
      </c>
      <c r="DA114" s="7" t="n">
        <v>0.09952640898056046</v>
      </c>
      <c r="DB114" s="7" t="n">
        <v>0.2024455666933625</v>
      </c>
      <c r="DC114" s="7" t="n">
        <v>0.2474137700966522</v>
      </c>
      <c r="DD114" s="7" t="n">
        <v>0.4231812141740758</v>
      </c>
      <c r="DE114" s="7" t="n">
        <v>0.1253162368110668</v>
      </c>
      <c r="DF114" s="7" t="n">
        <v>0.7165433276647614</v>
      </c>
      <c r="DG114" s="7" t="n">
        <v>0.6951082374757808</v>
      </c>
      <c r="DH114" s="7" t="n">
        <v>0.381140051238436</v>
      </c>
      <c r="DI114" s="7" t="n">
        <v>0.1247663791881304</v>
      </c>
      <c r="DJ114" s="7" t="n">
        <v>0.388194266399571</v>
      </c>
      <c r="DK114" s="7" t="n">
        <v>1</v>
      </c>
      <c r="DL114" s="7" t="n">
        <v>0.5048480347620186</v>
      </c>
      <c r="DM114" s="7" t="n">
        <v>0.1513856828725028</v>
      </c>
      <c r="DN114" s="7" t="n">
        <v>0.5945512209968562</v>
      </c>
      <c r="DO114" s="7" t="n">
        <v>0.1513097837023617</v>
      </c>
      <c r="DP114" s="7" t="n">
        <v>0.3740379576281372</v>
      </c>
      <c r="DQ114" s="7" t="n">
        <v>0.9046115909806769</v>
      </c>
      <c r="DR114" s="7" t="n">
        <v>0.1856153429495947</v>
      </c>
      <c r="DS114" s="7" t="n">
        <v>0.8616123461604516</v>
      </c>
    </row>
    <row r="115">
      <c r="A115" s="6" t="inlineStr">
        <is>
          <t>H30035.CSI</t>
        </is>
      </c>
      <c r="B115" s="6" t="inlineStr">
        <is>
          <t>沪深300非银行金融指数</t>
        </is>
      </c>
      <c r="C115" s="7" t="n">
        <v>0.9348462849615083</v>
      </c>
      <c r="D115" s="7" t="n">
        <v>0.9452564731883059</v>
      </c>
      <c r="E115" s="7" t="n">
        <v>0.6705902262991202</v>
      </c>
      <c r="F115" s="7" t="n">
        <v>0.9244755288166856</v>
      </c>
      <c r="G115" s="7" t="n">
        <v>0.8525555526508684</v>
      </c>
      <c r="H115" s="7" t="n">
        <v>0.6475646918962926</v>
      </c>
      <c r="I115" s="7" t="n">
        <v>0.8879592603240295</v>
      </c>
      <c r="J115" s="7" t="n">
        <v>0.9659951777746812</v>
      </c>
      <c r="K115" s="7" t="n">
        <v>0.7655326244071708</v>
      </c>
      <c r="L115" s="7" t="n">
        <v>0.7399672117058839</v>
      </c>
      <c r="M115" s="7" t="n">
        <v>0.7353292655696126</v>
      </c>
      <c r="N115" s="7" t="n">
        <v>0.8062807635840239</v>
      </c>
      <c r="O115" s="7" t="n">
        <v>0.7878332591736283</v>
      </c>
      <c r="P115" s="7" t="n">
        <v>0.8293296986346268</v>
      </c>
      <c r="Q115" s="7" t="n">
        <v>0.8030593721046836</v>
      </c>
      <c r="R115" s="7" t="n">
        <v>0.7067715846530294</v>
      </c>
      <c r="S115" s="7" t="n">
        <v>0.6697969118947324</v>
      </c>
      <c r="T115" s="7" t="n">
        <v>0.7494046278187027</v>
      </c>
      <c r="U115" s="7" t="n">
        <v>0.8717401424382545</v>
      </c>
      <c r="V115" s="7" t="n">
        <v>0.9109478576946797</v>
      </c>
      <c r="W115" s="7" t="n">
        <v>0.9611530490240831</v>
      </c>
      <c r="X115" s="7" t="n">
        <v>0.7714413383341718</v>
      </c>
      <c r="Y115" s="7" t="n">
        <v>0.7228504267021317</v>
      </c>
      <c r="Z115" s="7" t="n">
        <v>0.595155859104935</v>
      </c>
      <c r="AA115" s="7" t="n">
        <v>0.6537064867981893</v>
      </c>
      <c r="AB115" s="7" t="n">
        <v>0.8030878311878269</v>
      </c>
      <c r="AC115" s="7" t="n">
        <v>0.7745037364921923</v>
      </c>
      <c r="AD115" s="7" t="n">
        <v>0.4479045312378829</v>
      </c>
      <c r="AE115" s="7" t="n">
        <v>0.8039107411587552</v>
      </c>
      <c r="AF115" s="7" t="n">
        <v>0.9315172996209837</v>
      </c>
      <c r="AG115" s="7" t="n">
        <v>0.9299697005263218</v>
      </c>
      <c r="AH115" s="7" t="n">
        <v>0.9269260976466075</v>
      </c>
      <c r="AI115" s="7" t="n">
        <v>0.862738475839459</v>
      </c>
      <c r="AJ115" s="7" t="n">
        <v>0.8532133102817281</v>
      </c>
      <c r="AK115" s="7" t="n">
        <v>0.8993311498428312</v>
      </c>
      <c r="AL115" s="7" t="n">
        <v>0.9489481668812448</v>
      </c>
      <c r="AM115" s="7" t="n">
        <v>0.1730301635345114</v>
      </c>
      <c r="AN115" s="7" t="n">
        <v>0.7049371291578291</v>
      </c>
      <c r="AO115" s="7" t="n">
        <v>0.9811809860502867</v>
      </c>
      <c r="AP115" s="7" t="n">
        <v>0.7930489956160427</v>
      </c>
      <c r="AQ115" s="7" t="n">
        <v>0.9306119979971216</v>
      </c>
      <c r="AR115" s="7" t="n">
        <v>0.8618728337007742</v>
      </c>
      <c r="AS115" s="7" t="n">
        <v>0.6704474761325341</v>
      </c>
      <c r="AT115" s="7" t="n">
        <v>0.9530894224588574</v>
      </c>
      <c r="AU115" s="7" t="n">
        <v>0.7745036995704487</v>
      </c>
      <c r="AV115" s="7" t="n">
        <v>0.7055425469793445</v>
      </c>
      <c r="AW115" s="7" t="n">
        <v>0.8011657434845555</v>
      </c>
      <c r="AX115" s="7" t="n">
        <v>0.6286671831314918</v>
      </c>
      <c r="AY115" s="7" t="n">
        <v>0.9752539807527473</v>
      </c>
      <c r="AZ115" s="7" t="n">
        <v>0.8306683374608503</v>
      </c>
      <c r="BA115" s="7" t="n">
        <v>0.5099087247892514</v>
      </c>
      <c r="BB115" s="7" t="n">
        <v>0.6625359120132708</v>
      </c>
      <c r="BC115" s="7" t="n">
        <v>0.7668588428519615</v>
      </c>
      <c r="BD115" s="7" t="n">
        <v>0.8269679308953488</v>
      </c>
      <c r="BE115" s="7" t="n">
        <v>0.584911584371304</v>
      </c>
      <c r="BF115" s="7" t="n">
        <v>0.936497549069479</v>
      </c>
      <c r="BG115" s="7" t="n">
        <v>0.9487303042949211</v>
      </c>
      <c r="BH115" s="7" t="n">
        <v>0.7024422597356622</v>
      </c>
      <c r="BI115" s="7" t="n">
        <v>0.7317409750485575</v>
      </c>
      <c r="BJ115" s="7" t="n">
        <v>0.6784903063061213</v>
      </c>
      <c r="BK115" s="7" t="n">
        <v>0.765590189355249</v>
      </c>
      <c r="BL115" s="7" t="n">
        <v>0.686133640995269</v>
      </c>
      <c r="BM115" s="7" t="n">
        <v>0.7437251351349851</v>
      </c>
      <c r="BN115" s="7" t="n">
        <v>0.7633470288183467</v>
      </c>
      <c r="BO115" s="7" t="n">
        <v>0.7864584654248017</v>
      </c>
      <c r="BP115" s="7" t="n">
        <v>0.8611958570657841</v>
      </c>
      <c r="BQ115" s="7" t="n">
        <v>0.3847970897868599</v>
      </c>
      <c r="BR115" s="7" t="n">
        <v>0.8082051565025463</v>
      </c>
      <c r="BS115" s="7" t="n">
        <v>0.7302038727057141</v>
      </c>
      <c r="BT115" s="7" t="n">
        <v>0.7580169695834489</v>
      </c>
      <c r="BU115" s="7" t="n">
        <v>0.6651955242646694</v>
      </c>
      <c r="BV115" s="7" t="n">
        <v>0.7885829887438022</v>
      </c>
      <c r="BW115" s="7" t="n">
        <v>0.7679683182828144</v>
      </c>
      <c r="BX115" s="7" t="n">
        <v>0.7948880434705647</v>
      </c>
      <c r="BY115" s="7" t="n">
        <v>0.7351770410043871</v>
      </c>
      <c r="BZ115" s="7" t="n">
        <v>0.7147197471602517</v>
      </c>
      <c r="CA115" s="7" t="n">
        <v>0.8593926836044952</v>
      </c>
      <c r="CB115" s="7" t="n">
        <v>0.8289249452041516</v>
      </c>
      <c r="CC115" s="7" t="n">
        <v>0.6853981488254496</v>
      </c>
      <c r="CD115" s="7" t="n">
        <v>0.8097614357871408</v>
      </c>
      <c r="CE115" s="7" t="n">
        <v>0.5855230895636612</v>
      </c>
      <c r="CF115" s="7" t="n">
        <v>0.8108213185869781</v>
      </c>
      <c r="CG115" s="7" t="n">
        <v>0.7560455553903082</v>
      </c>
      <c r="CH115" s="7" t="n">
        <v>0.8455959194057585</v>
      </c>
      <c r="CI115" s="7" t="n">
        <v>0.8234617026096664</v>
      </c>
      <c r="CJ115" s="7" t="n">
        <v>0.7750380766324804</v>
      </c>
      <c r="CK115" s="7" t="n">
        <v>0.8461195069219447</v>
      </c>
      <c r="CL115" s="7" t="n">
        <v>0.7521572388145475</v>
      </c>
      <c r="CM115" s="7" t="n">
        <v>0.7812749410550023</v>
      </c>
      <c r="CN115" s="7" t="n">
        <v>0.4777969305738681</v>
      </c>
      <c r="CO115" s="7" t="n">
        <v>0.8700181812975194</v>
      </c>
      <c r="CP115" s="7" t="n">
        <v>0.7673860859381979</v>
      </c>
      <c r="CQ115" s="7" t="n">
        <v>0.6408204645422159</v>
      </c>
      <c r="CR115" s="7" t="n">
        <v>0.895784219737852</v>
      </c>
      <c r="CS115" s="7" t="n">
        <v>0.8362512736383942</v>
      </c>
      <c r="CT115" s="7" t="n">
        <v>0.7022342639563811</v>
      </c>
      <c r="CU115" s="7" t="n">
        <v>0.7811825632979931</v>
      </c>
      <c r="CV115" s="7" t="n">
        <v>0.6630558790452282</v>
      </c>
      <c r="CW115" s="7" t="n">
        <v>0.7319393846198086</v>
      </c>
      <c r="CX115" s="7" t="n">
        <v>0.813021319608812</v>
      </c>
      <c r="CY115" s="7" t="n">
        <v>0.7868651001855473</v>
      </c>
      <c r="CZ115" s="7" t="n">
        <v>0.8135716639664549</v>
      </c>
      <c r="DA115" s="7" t="n">
        <v>0.7229510705594788</v>
      </c>
      <c r="DB115" s="7" t="n">
        <v>0.749582796076619</v>
      </c>
      <c r="DC115" s="7" t="n">
        <v>0.7346696041821206</v>
      </c>
      <c r="DD115" s="7" t="n">
        <v>0.8113241341702657</v>
      </c>
      <c r="DE115" s="7" t="n">
        <v>0.7308902947716118</v>
      </c>
      <c r="DF115" s="7" t="n">
        <v>0.8057240720944695</v>
      </c>
      <c r="DG115" s="7" t="n">
        <v>0.7517405753420627</v>
      </c>
      <c r="DH115" s="7" t="n">
        <v>0.69588147843244</v>
      </c>
      <c r="DI115" s="7" t="n">
        <v>0.7236005943884753</v>
      </c>
      <c r="DJ115" s="7" t="n">
        <v>0.80058572860754</v>
      </c>
      <c r="DK115" s="7" t="n">
        <v>0.5048480347620186</v>
      </c>
      <c r="DL115" s="7" t="n">
        <v>1</v>
      </c>
      <c r="DM115" s="7" t="n">
        <v>0.7336804874846574</v>
      </c>
      <c r="DN115" s="7" t="n">
        <v>0.5660807448129049</v>
      </c>
      <c r="DO115" s="7" t="n">
        <v>0.7553864331772278</v>
      </c>
      <c r="DP115" s="7" t="n">
        <v>0.7853881641585554</v>
      </c>
      <c r="DQ115" s="7" t="n">
        <v>0.6338283932632236</v>
      </c>
      <c r="DR115" s="7" t="n">
        <v>0.7398322065287989</v>
      </c>
      <c r="DS115" s="7" t="n">
        <v>0.6453554481367028</v>
      </c>
    </row>
    <row r="116">
      <c r="A116" s="6" t="inlineStr">
        <is>
          <t>H30184.CSI</t>
        </is>
      </c>
      <c r="B116" s="6" t="inlineStr">
        <is>
          <t>中证全指半导体产品与设备指数</t>
        </is>
      </c>
      <c r="C116" s="7" t="n">
        <v>0.7580289139315392</v>
      </c>
      <c r="D116" s="7" t="n">
        <v>0.7618983509135667</v>
      </c>
      <c r="E116" s="7" t="n">
        <v>0.2831136740928138</v>
      </c>
      <c r="F116" s="7" t="n">
        <v>0.6618314013989093</v>
      </c>
      <c r="G116" s="7" t="n">
        <v>0.4893289620624606</v>
      </c>
      <c r="H116" s="7" t="n">
        <v>0.3123541251645349</v>
      </c>
      <c r="I116" s="7" t="n">
        <v>0.6350763955698037</v>
      </c>
      <c r="J116" s="7" t="n">
        <v>0.7514659301244805</v>
      </c>
      <c r="K116" s="7" t="n">
        <v>0.9780081783216886</v>
      </c>
      <c r="L116" s="7" t="n">
        <v>0.6346292529774106</v>
      </c>
      <c r="M116" s="7" t="n">
        <v>0.9865972305772376</v>
      </c>
      <c r="N116" s="7" t="n">
        <v>0.9551706904765389</v>
      </c>
      <c r="O116" s="7" t="n">
        <v>0.9141553387977653</v>
      </c>
      <c r="P116" s="7" t="n">
        <v>0.9227378339379426</v>
      </c>
      <c r="Q116" s="7" t="n">
        <v>0.5633684600245376</v>
      </c>
      <c r="R116" s="7" t="n">
        <v>0.3629242714777936</v>
      </c>
      <c r="S116" s="7" t="n">
        <v>0.5527912088055535</v>
      </c>
      <c r="T116" s="7" t="n">
        <v>0.3895075866672423</v>
      </c>
      <c r="U116" s="7" t="n">
        <v>0.8501135399014199</v>
      </c>
      <c r="V116" s="7" t="n">
        <v>0.8336797293691641</v>
      </c>
      <c r="W116" s="7" t="n">
        <v>0.7881977481164392</v>
      </c>
      <c r="X116" s="7" t="n">
        <v>0.592316637123983</v>
      </c>
      <c r="Y116" s="7" t="n">
        <v>0.3525158224839943</v>
      </c>
      <c r="Z116" s="7" t="n">
        <v>0.2399350767243167</v>
      </c>
      <c r="AA116" s="7" t="n">
        <v>0.305518993422608</v>
      </c>
      <c r="AB116" s="7" t="n">
        <v>0.61378634451749</v>
      </c>
      <c r="AC116" s="7" t="n">
        <v>0.6039014485730068</v>
      </c>
      <c r="AD116" s="7" t="n">
        <v>0.1485198304199645</v>
      </c>
      <c r="AE116" s="7" t="n">
        <v>0.6171139776681333</v>
      </c>
      <c r="AF116" s="7" t="n">
        <v>0.8126990671000142</v>
      </c>
      <c r="AG116" s="7" t="n">
        <v>0.7934519275113701</v>
      </c>
      <c r="AH116" s="7" t="n">
        <v>0.7893223833149623</v>
      </c>
      <c r="AI116" s="7" t="n">
        <v>0.7708382531557488</v>
      </c>
      <c r="AJ116" s="7" t="n">
        <v>0.8377733319213362</v>
      </c>
      <c r="AK116" s="7" t="n">
        <v>0.5765558156467564</v>
      </c>
      <c r="AL116" s="7" t="n">
        <v>0.7670775588647647</v>
      </c>
      <c r="AM116" s="7" t="n">
        <v>-0.04716392333810136</v>
      </c>
      <c r="AN116" s="7" t="n">
        <v>0.3579919448332339</v>
      </c>
      <c r="AO116" s="7" t="n">
        <v>0.7685737144341781</v>
      </c>
      <c r="AP116" s="7" t="n">
        <v>0.6304658480683328</v>
      </c>
      <c r="AQ116" s="7" t="n">
        <v>0.7716056459074052</v>
      </c>
      <c r="AR116" s="7" t="n">
        <v>0.6442666116554069</v>
      </c>
      <c r="AS116" s="7" t="n">
        <v>0.3418068414752527</v>
      </c>
      <c r="AT116" s="7" t="n">
        <v>0.755916630977431</v>
      </c>
      <c r="AU116" s="7" t="n">
        <v>0.6039014434967287</v>
      </c>
      <c r="AV116" s="7" t="n">
        <v>0.7784219839544593</v>
      </c>
      <c r="AW116" s="7" t="n">
        <v>0.7296961044589941</v>
      </c>
      <c r="AX116" s="7" t="n">
        <v>0.7010702371818994</v>
      </c>
      <c r="AY116" s="7" t="n">
        <v>0.7893224250979566</v>
      </c>
      <c r="AZ116" s="7" t="n">
        <v>0.7416710660062975</v>
      </c>
      <c r="BA116" s="7" t="n">
        <v>0.1548814581027032</v>
      </c>
      <c r="BB116" s="7" t="n">
        <v>0.3289148062060371</v>
      </c>
      <c r="BC116" s="7" t="n">
        <v>0.6401664872748676</v>
      </c>
      <c r="BD116" s="7" t="n">
        <v>0.5575957540230615</v>
      </c>
      <c r="BE116" s="7" t="n">
        <v>0.2584989473219115</v>
      </c>
      <c r="BF116" s="7" t="n">
        <v>0.7016518576321619</v>
      </c>
      <c r="BG116" s="7" t="n">
        <v>0.6908548879711647</v>
      </c>
      <c r="BH116" s="7" t="n">
        <v>0.7323420393442082</v>
      </c>
      <c r="BI116" s="7" t="n">
        <v>0.8208131424268837</v>
      </c>
      <c r="BJ116" s="7" t="n">
        <v>0.4669938812985046</v>
      </c>
      <c r="BK116" s="7" t="n">
        <v>0.6777042833875822</v>
      </c>
      <c r="BL116" s="7" t="n">
        <v>0.5223957975923612</v>
      </c>
      <c r="BM116" s="7" t="n">
        <v>0.4665434543875719</v>
      </c>
      <c r="BN116" s="7" t="n">
        <v>0.8490929195171378</v>
      </c>
      <c r="BO116" s="7" t="n">
        <v>0.9546705812520924</v>
      </c>
      <c r="BP116" s="7" t="n">
        <v>0.7253826977508001</v>
      </c>
      <c r="BQ116" s="7" t="n">
        <v>0.08369860746610878</v>
      </c>
      <c r="BR116" s="7" t="n">
        <v>0.909327539316541</v>
      </c>
      <c r="BS116" s="7" t="n">
        <v>0.8672885150388776</v>
      </c>
      <c r="BT116" s="7" t="n">
        <v>0.6440051258171855</v>
      </c>
      <c r="BU116" s="7" t="n">
        <v>0.2956377689203111</v>
      </c>
      <c r="BV116" s="7" t="n">
        <v>0.6634636708820782</v>
      </c>
      <c r="BW116" s="7" t="n">
        <v>0.8409788778716352</v>
      </c>
      <c r="BX116" s="7" t="n">
        <v>0.7240090450172313</v>
      </c>
      <c r="BY116" s="7" t="n">
        <v>0.8350298344593383</v>
      </c>
      <c r="BZ116" s="7" t="n">
        <v>0.3394764306085279</v>
      </c>
      <c r="CA116" s="7" t="n">
        <v>0.8544480192409099</v>
      </c>
      <c r="CB116" s="7" t="n">
        <v>0.7421211291259752</v>
      </c>
      <c r="CC116" s="7" t="n">
        <v>0.4316311281260321</v>
      </c>
      <c r="CD116" s="7" t="n">
        <v>0.4987843856245924</v>
      </c>
      <c r="CE116" s="7" t="n">
        <v>0.6532662030632326</v>
      </c>
      <c r="CF116" s="7" t="n">
        <v>0.9009571386415307</v>
      </c>
      <c r="CG116" s="7" t="n">
        <v>0.7914037748069339</v>
      </c>
      <c r="CH116" s="7" t="n">
        <v>0.9317589623467938</v>
      </c>
      <c r="CI116" s="7" t="n">
        <v>0.473415998333852</v>
      </c>
      <c r="CJ116" s="7" t="n">
        <v>0.5828288812179372</v>
      </c>
      <c r="CK116" s="7" t="n">
        <v>0.6690223592207407</v>
      </c>
      <c r="CL116" s="7" t="n">
        <v>0.6205464265508293</v>
      </c>
      <c r="CM116" s="7" t="n">
        <v>0.7584916323799251</v>
      </c>
      <c r="CN116" s="7" t="n">
        <v>0.4438214026045875</v>
      </c>
      <c r="CO116" s="7" t="n">
        <v>0.9246417308850828</v>
      </c>
      <c r="CP116" s="7" t="n">
        <v>0.590664331047455</v>
      </c>
      <c r="CQ116" s="7" t="n">
        <v>0.7306907913872219</v>
      </c>
      <c r="CR116" s="7" t="n">
        <v>0.9085419838495414</v>
      </c>
      <c r="CS116" s="7" t="n">
        <v>0.696741315363556</v>
      </c>
      <c r="CT116" s="7" t="n">
        <v>0.9195884062744715</v>
      </c>
      <c r="CU116" s="7" t="n">
        <v>0.6038574164419498</v>
      </c>
      <c r="CV116" s="7" t="n">
        <v>0.9458530449613742</v>
      </c>
      <c r="CW116" s="7" t="n">
        <v>0.8331610485043348</v>
      </c>
      <c r="CX116" s="7" t="n">
        <v>0.8120301491326327</v>
      </c>
      <c r="CY116" s="7" t="n">
        <v>0.8915330009074053</v>
      </c>
      <c r="CZ116" s="7" t="n">
        <v>0.5096975126167385</v>
      </c>
      <c r="DA116" s="7" t="n">
        <v>0.989402688256235</v>
      </c>
      <c r="DB116" s="7" t="n">
        <v>0.8747235487531051</v>
      </c>
      <c r="DC116" s="7" t="n">
        <v>0.8515004159071797</v>
      </c>
      <c r="DD116" s="7" t="n">
        <v>0.6864273204131524</v>
      </c>
      <c r="DE116" s="7" t="n">
        <v>0.9975108813211964</v>
      </c>
      <c r="DF116" s="7" t="n">
        <v>0.4851970640118168</v>
      </c>
      <c r="DG116" s="7" t="n">
        <v>0.4320699670518482</v>
      </c>
      <c r="DH116" s="7" t="n">
        <v>0.5208325905343487</v>
      </c>
      <c r="DI116" s="7" t="n">
        <v>0.9976620265597042</v>
      </c>
      <c r="DJ116" s="7" t="n">
        <v>0.7355269300772292</v>
      </c>
      <c r="DK116" s="7" t="n">
        <v>0.1513856828725028</v>
      </c>
      <c r="DL116" s="7" t="n">
        <v>0.7336804874846574</v>
      </c>
      <c r="DM116" s="7" t="n">
        <v>1</v>
      </c>
      <c r="DN116" s="7" t="n">
        <v>0.2623458979636857</v>
      </c>
      <c r="DO116" s="7" t="n">
        <v>0.8193111666905782</v>
      </c>
      <c r="DP116" s="7" t="n">
        <v>0.6087020403137364</v>
      </c>
      <c r="DQ116" s="7" t="n">
        <v>0.2360422399602573</v>
      </c>
      <c r="DR116" s="7" t="n">
        <v>0.8786073746297041</v>
      </c>
      <c r="DS116" s="7" t="n">
        <v>0.2481190286779511</v>
      </c>
    </row>
    <row r="117">
      <c r="A117" s="6" t="inlineStr">
        <is>
          <t>H30199.CSI</t>
        </is>
      </c>
      <c r="B117" s="6" t="inlineStr">
        <is>
          <t>中证全指电力公用事业指数</t>
        </is>
      </c>
      <c r="C117" s="7" t="n">
        <v>0.6633892617730034</v>
      </c>
      <c r="D117" s="7" t="n">
        <v>0.6325791289918768</v>
      </c>
      <c r="E117" s="7" t="n">
        <v>0.7999700881911842</v>
      </c>
      <c r="F117" s="7" t="n">
        <v>0.6286501302731907</v>
      </c>
      <c r="G117" s="7" t="n">
        <v>0.6503906520842997</v>
      </c>
      <c r="H117" s="7" t="n">
        <v>0.459984348523587</v>
      </c>
      <c r="I117" s="7" t="n">
        <v>0.5431930152352329</v>
      </c>
      <c r="J117" s="7" t="n">
        <v>0.6192887343167311</v>
      </c>
      <c r="K117" s="7" t="n">
        <v>0.29363432983588</v>
      </c>
      <c r="L117" s="7" t="n">
        <v>0.4948165902923278</v>
      </c>
      <c r="M117" s="7" t="n">
        <v>0.2603798122678903</v>
      </c>
      <c r="N117" s="7" t="n">
        <v>0.3573822208881727</v>
      </c>
      <c r="O117" s="7" t="n">
        <v>0.3598691627075811</v>
      </c>
      <c r="P117" s="7" t="n">
        <v>0.409815978673562</v>
      </c>
      <c r="Q117" s="7" t="n">
        <v>0.6284319757820077</v>
      </c>
      <c r="R117" s="7" t="n">
        <v>0.4668121657242383</v>
      </c>
      <c r="S117" s="7" t="n">
        <v>0.4546666963999182</v>
      </c>
      <c r="T117" s="7" t="n">
        <v>0.7935005471319636</v>
      </c>
      <c r="U117" s="7" t="n">
        <v>0.4857515970070687</v>
      </c>
      <c r="V117" s="7" t="n">
        <v>0.5344324625818304</v>
      </c>
      <c r="W117" s="7" t="n">
        <v>0.6002886275559871</v>
      </c>
      <c r="X117" s="7" t="n">
        <v>0.4735769290104512</v>
      </c>
      <c r="Y117" s="7" t="n">
        <v>0.7865928174866521</v>
      </c>
      <c r="Z117" s="7" t="n">
        <v>0.7666670330101789</v>
      </c>
      <c r="AA117" s="7" t="n">
        <v>0.4891685888096207</v>
      </c>
      <c r="AB117" s="7" t="n">
        <v>0.519791058829056</v>
      </c>
      <c r="AC117" s="7" t="n">
        <v>0.476638120947361</v>
      </c>
      <c r="AD117" s="7" t="n">
        <v>0.5327590634115079</v>
      </c>
      <c r="AE117" s="7" t="n">
        <v>0.5287669478243958</v>
      </c>
      <c r="AF117" s="7" t="n">
        <v>0.5134209906483577</v>
      </c>
      <c r="AG117" s="7" t="n">
        <v>0.5204684143794315</v>
      </c>
      <c r="AH117" s="7" t="n">
        <v>0.5032826080349931</v>
      </c>
      <c r="AI117" s="7" t="n">
        <v>0.4450006925296264</v>
      </c>
      <c r="AJ117" s="7" t="n">
        <v>0.4800475668869661</v>
      </c>
      <c r="AK117" s="7" t="n">
        <v>0.6122705441304084</v>
      </c>
      <c r="AL117" s="7" t="n">
        <v>0.5397216011964937</v>
      </c>
      <c r="AM117" s="7" t="n">
        <v>0.2712548820399538</v>
      </c>
      <c r="AN117" s="7" t="n">
        <v>0.4750489534846796</v>
      </c>
      <c r="AO117" s="7" t="n">
        <v>0.5635551778584388</v>
      </c>
      <c r="AP117" s="7" t="n">
        <v>0.5235877674653227</v>
      </c>
      <c r="AQ117" s="7" t="n">
        <v>0.5205794458336923</v>
      </c>
      <c r="AR117" s="7" t="n">
        <v>0.5960717361686314</v>
      </c>
      <c r="AS117" s="7" t="n">
        <v>0.6498735271965247</v>
      </c>
      <c r="AT117" s="7" t="n">
        <v>0.5441515274332006</v>
      </c>
      <c r="AU117" s="7" t="n">
        <v>0.476638172832779</v>
      </c>
      <c r="AV117" s="7" t="n">
        <v>0.4746405343210551</v>
      </c>
      <c r="AW117" s="7" t="n">
        <v>0.3888808922140722</v>
      </c>
      <c r="AX117" s="7" t="n">
        <v>0.457287814377996</v>
      </c>
      <c r="AY117" s="7" t="n">
        <v>0.5398924052763562</v>
      </c>
      <c r="AZ117" s="7" t="n">
        <v>0.4241066985499276</v>
      </c>
      <c r="BA117" s="7" t="n">
        <v>0.6065049149164137</v>
      </c>
      <c r="BB117" s="7" t="n">
        <v>0.4226502287378657</v>
      </c>
      <c r="BC117" s="7" t="n">
        <v>0.4327261472549928</v>
      </c>
      <c r="BD117" s="7" t="n">
        <v>0.6956031553605874</v>
      </c>
      <c r="BE117" s="7" t="n">
        <v>0.7507310249499858</v>
      </c>
      <c r="BF117" s="7" t="n">
        <v>0.6012136308979154</v>
      </c>
      <c r="BG117" s="7" t="n">
        <v>0.587026090569417</v>
      </c>
      <c r="BH117" s="7" t="n">
        <v>0.3660252613800256</v>
      </c>
      <c r="BI117" s="7" t="n">
        <v>0.2735729571447751</v>
      </c>
      <c r="BJ117" s="7" t="n">
        <v>0.6691287914645008</v>
      </c>
      <c r="BK117" s="7" t="n">
        <v>0.485163681199546</v>
      </c>
      <c r="BL117" s="7" t="n">
        <v>0.5838537274170632</v>
      </c>
      <c r="BM117" s="7" t="n">
        <v>0.6552868179753826</v>
      </c>
      <c r="BN117" s="7" t="n">
        <v>0.2847066753959998</v>
      </c>
      <c r="BO117" s="7" t="n">
        <v>0.2681398707357295</v>
      </c>
      <c r="BP117" s="7" t="n">
        <v>0.4465921991460149</v>
      </c>
      <c r="BQ117" s="7" t="n">
        <v>0.4990824606997483</v>
      </c>
      <c r="BR117" s="7" t="n">
        <v>0.3183242496533771</v>
      </c>
      <c r="BS117" s="7" t="n">
        <v>0.2774300527500146</v>
      </c>
      <c r="BT117" s="7" t="n">
        <v>0.4185082861930353</v>
      </c>
      <c r="BU117" s="7" t="n">
        <v>0.7487634182378362</v>
      </c>
      <c r="BV117" s="7" t="n">
        <v>0.4841194026553413</v>
      </c>
      <c r="BW117" s="7" t="n">
        <v>0.3027253835693797</v>
      </c>
      <c r="BX117" s="7" t="n">
        <v>0.3879451569927891</v>
      </c>
      <c r="BY117" s="7" t="n">
        <v>0.2756464884227842</v>
      </c>
      <c r="BZ117" s="7" t="n">
        <v>0.8075778134616679</v>
      </c>
      <c r="CA117" s="7" t="n">
        <v>0.3366266721547743</v>
      </c>
      <c r="CB117" s="7" t="n">
        <v>0.4192002373738137</v>
      </c>
      <c r="CC117" s="7" t="n">
        <v>0.5754239733885438</v>
      </c>
      <c r="CD117" s="7" t="n">
        <v>0.6763469671632109</v>
      </c>
      <c r="CE117" s="7" t="n">
        <v>0.4880620924102581</v>
      </c>
      <c r="CF117" s="7" t="n">
        <v>0.3202753197322948</v>
      </c>
      <c r="CG117" s="7" t="n">
        <v>0.2651041519166308</v>
      </c>
      <c r="CH117" s="7" t="n">
        <v>0.3385553744033705</v>
      </c>
      <c r="CI117" s="7" t="n">
        <v>0.5542598514871536</v>
      </c>
      <c r="CJ117" s="7" t="n">
        <v>0.4874321554406302</v>
      </c>
      <c r="CK117" s="7" t="n">
        <v>0.5652735637132565</v>
      </c>
      <c r="CL117" s="7" t="n">
        <v>0.4741823454732039</v>
      </c>
      <c r="CM117" s="7" t="n">
        <v>0.3570477355691047</v>
      </c>
      <c r="CN117" s="7" t="n">
        <v>0.3644649266358575</v>
      </c>
      <c r="CO117" s="7" t="n">
        <v>0.3899951557228249</v>
      </c>
      <c r="CP117" s="7" t="n">
        <v>0.4662864604194027</v>
      </c>
      <c r="CQ117" s="7" t="n">
        <v>0.4590401707603224</v>
      </c>
      <c r="CR117" s="7" t="n">
        <v>0.4423671133169237</v>
      </c>
      <c r="CS117" s="7" t="n">
        <v>0.493643989656584</v>
      </c>
      <c r="CT117" s="7" t="n">
        <v>0.3319201896600817</v>
      </c>
      <c r="CU117" s="7" t="n">
        <v>0.4640578208332873</v>
      </c>
      <c r="CV117" s="7" t="n">
        <v>0.2490538754608656</v>
      </c>
      <c r="CW117" s="7" t="n">
        <v>0.2975502323172087</v>
      </c>
      <c r="CX117" s="7" t="n">
        <v>0.4574818859087912</v>
      </c>
      <c r="CY117" s="7" t="n">
        <v>0.4230511286908823</v>
      </c>
      <c r="CZ117" s="7" t="n">
        <v>0.7793962244176585</v>
      </c>
      <c r="DA117" s="7" t="n">
        <v>0.2417177209349682</v>
      </c>
      <c r="DB117" s="7" t="n">
        <v>0.2913574577481398</v>
      </c>
      <c r="DC117" s="7" t="n">
        <v>0.2345605401053033</v>
      </c>
      <c r="DD117" s="7" t="n">
        <v>0.4342487533097222</v>
      </c>
      <c r="DE117" s="7" t="n">
        <v>0.250513306382647</v>
      </c>
      <c r="DF117" s="7" t="n">
        <v>0.7242794378177028</v>
      </c>
      <c r="DG117" s="7" t="n">
        <v>0.7772475342561237</v>
      </c>
      <c r="DH117" s="7" t="n">
        <v>0.4988121291940443</v>
      </c>
      <c r="DI117" s="7" t="n">
        <v>0.2437535769239481</v>
      </c>
      <c r="DJ117" s="7" t="n">
        <v>0.3971166100312883</v>
      </c>
      <c r="DK117" s="7" t="n">
        <v>0.5945512209968562</v>
      </c>
      <c r="DL117" s="7" t="n">
        <v>0.5660807448129049</v>
      </c>
      <c r="DM117" s="7" t="n">
        <v>0.2623458979636857</v>
      </c>
      <c r="DN117" s="7" t="n">
        <v>1</v>
      </c>
      <c r="DO117" s="7" t="n">
        <v>0.3100389331696852</v>
      </c>
      <c r="DP117" s="7" t="n">
        <v>0.5214020425381064</v>
      </c>
      <c r="DQ117" s="7" t="n">
        <v>0.762015622465425</v>
      </c>
      <c r="DR117" s="7" t="n">
        <v>0.2760160949850863</v>
      </c>
      <c r="DS117" s="7" t="n">
        <v>0.7549459785155282</v>
      </c>
    </row>
    <row r="118">
      <c r="A118" s="6" t="inlineStr">
        <is>
          <t>H30202.CSI</t>
        </is>
      </c>
      <c r="B118" s="6" t="inlineStr">
        <is>
          <t>中证全指软件指数</t>
        </is>
      </c>
      <c r="C118" s="7" t="n">
        <v>0.7467102960485036</v>
      </c>
      <c r="D118" s="7" t="n">
        <v>0.7716008276683373</v>
      </c>
      <c r="E118" s="7" t="n">
        <v>0.2986589226568757</v>
      </c>
      <c r="F118" s="7" t="n">
        <v>0.6681052921301663</v>
      </c>
      <c r="G118" s="7" t="n">
        <v>0.4982929790386728</v>
      </c>
      <c r="H118" s="7" t="n">
        <v>0.2865697177353293</v>
      </c>
      <c r="I118" s="7" t="n">
        <v>0.6261946748851248</v>
      </c>
      <c r="J118" s="7" t="n">
        <v>0.7570115589704615</v>
      </c>
      <c r="K118" s="7" t="n">
        <v>0.8656500041643702</v>
      </c>
      <c r="L118" s="7" t="n">
        <v>0.6162939987488937</v>
      </c>
      <c r="M118" s="7" t="n">
        <v>0.7934312261188946</v>
      </c>
      <c r="N118" s="7" t="n">
        <v>0.8651816463479877</v>
      </c>
      <c r="O118" s="7" t="n">
        <v>0.7353746737945036</v>
      </c>
      <c r="P118" s="7" t="n">
        <v>0.8248407682766911</v>
      </c>
      <c r="Q118" s="7" t="n">
        <v>0.6189430537538314</v>
      </c>
      <c r="R118" s="7" t="n">
        <v>0.3473106704953682</v>
      </c>
      <c r="S118" s="7" t="n">
        <v>0.6331486126965303</v>
      </c>
      <c r="T118" s="7" t="n">
        <v>0.4011685780556576</v>
      </c>
      <c r="U118" s="7" t="n">
        <v>0.8403281521409129</v>
      </c>
      <c r="V118" s="7" t="n">
        <v>0.8466841769816064</v>
      </c>
      <c r="W118" s="7" t="n">
        <v>0.7962634763114285</v>
      </c>
      <c r="X118" s="7" t="n">
        <v>0.6369963945067209</v>
      </c>
      <c r="Y118" s="7" t="n">
        <v>0.3612603219709714</v>
      </c>
      <c r="Z118" s="7" t="n">
        <v>0.2928607710614632</v>
      </c>
      <c r="AA118" s="7" t="n">
        <v>0.3131788124375868</v>
      </c>
      <c r="AB118" s="7" t="n">
        <v>0.6714369286220947</v>
      </c>
      <c r="AC118" s="7" t="n">
        <v>0.6022535722009283</v>
      </c>
      <c r="AD118" s="7" t="n">
        <v>0.2562929643516071</v>
      </c>
      <c r="AE118" s="7" t="n">
        <v>0.6692773851925388</v>
      </c>
      <c r="AF118" s="7" t="n">
        <v>0.8292110334277643</v>
      </c>
      <c r="AG118" s="7" t="n">
        <v>0.8136506876936203</v>
      </c>
      <c r="AH118" s="7" t="n">
        <v>0.7919324973941186</v>
      </c>
      <c r="AI118" s="7" t="n">
        <v>0.7129114046796005</v>
      </c>
      <c r="AJ118" s="7" t="n">
        <v>0.8338420222759034</v>
      </c>
      <c r="AK118" s="7" t="n">
        <v>0.6142401150286213</v>
      </c>
      <c r="AL118" s="7" t="n">
        <v>0.7746808562960006</v>
      </c>
      <c r="AM118" s="7" t="n">
        <v>0.07225801843970261</v>
      </c>
      <c r="AN118" s="7" t="n">
        <v>0.3400697411556897</v>
      </c>
      <c r="AO118" s="7" t="n">
        <v>0.7961393226527085</v>
      </c>
      <c r="AP118" s="7" t="n">
        <v>0.7139187682766176</v>
      </c>
      <c r="AQ118" s="7" t="n">
        <v>0.7822974472089468</v>
      </c>
      <c r="AR118" s="7" t="n">
        <v>0.6798712968546975</v>
      </c>
      <c r="AS118" s="7" t="n">
        <v>0.3737297165367715</v>
      </c>
      <c r="AT118" s="7" t="n">
        <v>0.7784255817579797</v>
      </c>
      <c r="AU118" s="7" t="n">
        <v>0.6022535261605674</v>
      </c>
      <c r="AV118" s="7" t="n">
        <v>0.7513591425099164</v>
      </c>
      <c r="AW118" s="7" t="n">
        <v>0.9179847068388872</v>
      </c>
      <c r="AX118" s="7" t="n">
        <v>0.6582959202738383</v>
      </c>
      <c r="AY118" s="7" t="n">
        <v>0.8076133890288386</v>
      </c>
      <c r="AZ118" s="7" t="n">
        <v>0.7483837444936667</v>
      </c>
      <c r="BA118" s="7" t="n">
        <v>0.1555219022594281</v>
      </c>
      <c r="BB118" s="7" t="n">
        <v>0.3308743547176567</v>
      </c>
      <c r="BC118" s="7" t="n">
        <v>0.74123948533545</v>
      </c>
      <c r="BD118" s="7" t="n">
        <v>0.6165254408822791</v>
      </c>
      <c r="BE118" s="7" t="n">
        <v>0.3329839530650783</v>
      </c>
      <c r="BF118" s="7" t="n">
        <v>0.7048775129727682</v>
      </c>
      <c r="BG118" s="7" t="n">
        <v>0.7138689204664406</v>
      </c>
      <c r="BH118" s="7" t="n">
        <v>0.7256558749335539</v>
      </c>
      <c r="BI118" s="7" t="n">
        <v>0.9919238439543567</v>
      </c>
      <c r="BJ118" s="7" t="n">
        <v>0.5098018399491604</v>
      </c>
      <c r="BK118" s="7" t="n">
        <v>0.7001551209094121</v>
      </c>
      <c r="BL118" s="7" t="n">
        <v>0.4629690880950666</v>
      </c>
      <c r="BM118" s="7" t="n">
        <v>0.5361918782250081</v>
      </c>
      <c r="BN118" s="7" t="n">
        <v>0.9864275596947352</v>
      </c>
      <c r="BO118" s="7" t="n">
        <v>0.8466717914139243</v>
      </c>
      <c r="BP118" s="7" t="n">
        <v>0.69165399948513</v>
      </c>
      <c r="BQ118" s="7" t="n">
        <v>0.2039082356118232</v>
      </c>
      <c r="BR118" s="7" t="n">
        <v>0.9225299969747784</v>
      </c>
      <c r="BS118" s="7" t="n">
        <v>0.8336315640557103</v>
      </c>
      <c r="BT118" s="7" t="n">
        <v>0.7132217836763575</v>
      </c>
      <c r="BU118" s="7" t="n">
        <v>0.3124810595752575</v>
      </c>
      <c r="BV118" s="7" t="n">
        <v>0.7270856191873567</v>
      </c>
      <c r="BW118" s="7" t="n">
        <v>0.9700768621322342</v>
      </c>
      <c r="BX118" s="7" t="n">
        <v>0.9209988920556639</v>
      </c>
      <c r="BY118" s="7" t="n">
        <v>0.9698831998614352</v>
      </c>
      <c r="BZ118" s="7" t="n">
        <v>0.3474300640289604</v>
      </c>
      <c r="CA118" s="7" t="n">
        <v>0.9339924229308301</v>
      </c>
      <c r="CB118" s="7" t="n">
        <v>0.7481318276404002</v>
      </c>
      <c r="CC118" s="7" t="n">
        <v>0.463916257077541</v>
      </c>
      <c r="CD118" s="7" t="n">
        <v>0.4998025552071193</v>
      </c>
      <c r="CE118" s="7" t="n">
        <v>0.604871913810027</v>
      </c>
      <c r="CF118" s="7" t="n">
        <v>0.9243785036818996</v>
      </c>
      <c r="CG118" s="7" t="n">
        <v>0.7074141265041304</v>
      </c>
      <c r="CH118" s="7" t="n">
        <v>0.8913951430576346</v>
      </c>
      <c r="CI118" s="7" t="n">
        <v>0.4425083799712338</v>
      </c>
      <c r="CJ118" s="7" t="n">
        <v>0.6158032860390621</v>
      </c>
      <c r="CK118" s="7" t="n">
        <v>0.6835820753131165</v>
      </c>
      <c r="CL118" s="7" t="n">
        <v>0.6180028035382696</v>
      </c>
      <c r="CM118" s="7" t="n">
        <v>0.6836422171804143</v>
      </c>
      <c r="CN118" s="7" t="n">
        <v>0.5020495975119064</v>
      </c>
      <c r="CO118" s="7" t="n">
        <v>0.8968166304772773</v>
      </c>
      <c r="CP118" s="7" t="n">
        <v>0.6157483035815378</v>
      </c>
      <c r="CQ118" s="7" t="n">
        <v>0.7138485644765328</v>
      </c>
      <c r="CR118" s="7" t="n">
        <v>0.842964985663563</v>
      </c>
      <c r="CS118" s="7" t="n">
        <v>0.7164110141166232</v>
      </c>
      <c r="CT118" s="7" t="n">
        <v>0.732328407946349</v>
      </c>
      <c r="CU118" s="7" t="n">
        <v>0.620594627659926</v>
      </c>
      <c r="CV118" s="7" t="n">
        <v>0.7567070599235046</v>
      </c>
      <c r="CW118" s="7" t="n">
        <v>0.7320562765899936</v>
      </c>
      <c r="CX118" s="7" t="n">
        <v>0.8099181298258146</v>
      </c>
      <c r="CY118" s="7" t="n">
        <v>0.865268071863279</v>
      </c>
      <c r="CZ118" s="7" t="n">
        <v>0.549906036895761</v>
      </c>
      <c r="DA118" s="7" t="n">
        <v>0.8346893598429077</v>
      </c>
      <c r="DB118" s="7" t="n">
        <v>0.8011815113454025</v>
      </c>
      <c r="DC118" s="7" t="n">
        <v>0.7613923101713221</v>
      </c>
      <c r="DD118" s="7" t="n">
        <v>0.7149720786621763</v>
      </c>
      <c r="DE118" s="7" t="n">
        <v>0.8303134851568166</v>
      </c>
      <c r="DF118" s="7" t="n">
        <v>0.5125713501605451</v>
      </c>
      <c r="DG118" s="7" t="n">
        <v>0.4948498774121583</v>
      </c>
      <c r="DH118" s="7" t="n">
        <v>0.6106302311732109</v>
      </c>
      <c r="DI118" s="7" t="n">
        <v>0.8247241913124568</v>
      </c>
      <c r="DJ118" s="7" t="n">
        <v>0.734060506033961</v>
      </c>
      <c r="DK118" s="7" t="n">
        <v>0.1513097837023617</v>
      </c>
      <c r="DL118" s="7" t="n">
        <v>0.7553864331772278</v>
      </c>
      <c r="DM118" s="7" t="n">
        <v>0.8193111666905782</v>
      </c>
      <c r="DN118" s="7" t="n">
        <v>0.3100389331696852</v>
      </c>
      <c r="DO118" s="7" t="n">
        <v>1</v>
      </c>
      <c r="DP118" s="7" t="n">
        <v>0.7090153594889227</v>
      </c>
      <c r="DQ118" s="7" t="n">
        <v>0.2528422686963107</v>
      </c>
      <c r="DR118" s="7" t="n">
        <v>0.8123777193105578</v>
      </c>
      <c r="DS118" s="7" t="n">
        <v>0.2402450119561853</v>
      </c>
    </row>
    <row r="119">
      <c r="A119" s="6" t="inlineStr">
        <is>
          <t>H30217.CSI</t>
        </is>
      </c>
      <c r="B119" s="6" t="inlineStr">
        <is>
          <t>中证全指医疗器械指数</t>
        </is>
      </c>
      <c r="C119" s="7" t="n">
        <v>0.8453273179204085</v>
      </c>
      <c r="D119" s="7" t="n">
        <v>0.820968958869385</v>
      </c>
      <c r="E119" s="7" t="n">
        <v>0.6297807035481132</v>
      </c>
      <c r="F119" s="7" t="n">
        <v>0.7371663920026623</v>
      </c>
      <c r="G119" s="7" t="n">
        <v>0.6506718257069199</v>
      </c>
      <c r="H119" s="7" t="n">
        <v>0.4811806131860665</v>
      </c>
      <c r="I119" s="7" t="n">
        <v>0.8327619752254574</v>
      </c>
      <c r="J119" s="7" t="n">
        <v>0.8318568311740174</v>
      </c>
      <c r="K119" s="7" t="n">
        <v>0.6257015562398415</v>
      </c>
      <c r="L119" s="7" t="n">
        <v>0.8704627491650584</v>
      </c>
      <c r="M119" s="7" t="n">
        <v>0.5859714268305364</v>
      </c>
      <c r="N119" s="7" t="n">
        <v>0.6886702693165705</v>
      </c>
      <c r="O119" s="7" t="n">
        <v>0.7168395914882337</v>
      </c>
      <c r="P119" s="7" t="n">
        <v>0.7769130847208238</v>
      </c>
      <c r="Q119" s="7" t="n">
        <v>0.7985086980854109</v>
      </c>
      <c r="R119" s="7" t="n">
        <v>0.5183370471587221</v>
      </c>
      <c r="S119" s="7" t="n">
        <v>0.7015994692862829</v>
      </c>
      <c r="T119" s="7" t="n">
        <v>0.6278075769735036</v>
      </c>
      <c r="U119" s="7" t="n">
        <v>0.8421524541778175</v>
      </c>
      <c r="V119" s="7" t="n">
        <v>0.8632385881032789</v>
      </c>
      <c r="W119" s="7" t="n">
        <v>0.8533797322245926</v>
      </c>
      <c r="X119" s="7" t="n">
        <v>0.8817364729402163</v>
      </c>
      <c r="Y119" s="7" t="n">
        <v>0.6857933391917889</v>
      </c>
      <c r="Z119" s="7" t="n">
        <v>0.5879834631174162</v>
      </c>
      <c r="AA119" s="7" t="n">
        <v>0.5007678920892342</v>
      </c>
      <c r="AB119" s="7" t="n">
        <v>0.9320264061479642</v>
      </c>
      <c r="AC119" s="7" t="n">
        <v>0.647601261401359</v>
      </c>
      <c r="AD119" s="7" t="n">
        <v>0.458002845034201</v>
      </c>
      <c r="AE119" s="7" t="n">
        <v>0.9321686948480872</v>
      </c>
      <c r="AF119" s="7" t="n">
        <v>0.8549959194204078</v>
      </c>
      <c r="AG119" s="7" t="n">
        <v>0.8497672909346092</v>
      </c>
      <c r="AH119" s="7" t="n">
        <v>0.8351322771747804</v>
      </c>
      <c r="AI119" s="7" t="n">
        <v>0.7598085532019402</v>
      </c>
      <c r="AJ119" s="7" t="n">
        <v>0.8362970446372207</v>
      </c>
      <c r="AK119" s="7" t="n">
        <v>0.767579334770105</v>
      </c>
      <c r="AL119" s="7" t="n">
        <v>0.8385235517068884</v>
      </c>
      <c r="AM119" s="7" t="n">
        <v>0.2026860255193006</v>
      </c>
      <c r="AN119" s="7" t="n">
        <v>0.52686354340973</v>
      </c>
      <c r="AO119" s="7" t="n">
        <v>0.8018300039918929</v>
      </c>
      <c r="AP119" s="7" t="n">
        <v>0.8986438306592719</v>
      </c>
      <c r="AQ119" s="7" t="n">
        <v>0.8274224816445392</v>
      </c>
      <c r="AR119" s="7" t="n">
        <v>0.7893125836467336</v>
      </c>
      <c r="AS119" s="7" t="n">
        <v>0.628198415356655</v>
      </c>
      <c r="AT119" s="7" t="n">
        <v>0.8357238994292733</v>
      </c>
      <c r="AU119" s="7" t="n">
        <v>0.6476012387297888</v>
      </c>
      <c r="AV119" s="7" t="n">
        <v>0.7435954319760186</v>
      </c>
      <c r="AW119" s="7" t="n">
        <v>0.7460173171980918</v>
      </c>
      <c r="AX119" s="7" t="n">
        <v>0.6786422461060695</v>
      </c>
      <c r="AY119" s="7" t="n">
        <v>0.7901891101456575</v>
      </c>
      <c r="AZ119" s="7" t="n">
        <v>0.7497059055192071</v>
      </c>
      <c r="BA119" s="7" t="n">
        <v>0.3794898666683434</v>
      </c>
      <c r="BB119" s="7" t="n">
        <v>0.4629066429203365</v>
      </c>
      <c r="BC119" s="7" t="n">
        <v>0.958328823535785</v>
      </c>
      <c r="BD119" s="7" t="n">
        <v>0.7278574761934513</v>
      </c>
      <c r="BE119" s="7" t="n">
        <v>0.6236687900159806</v>
      </c>
      <c r="BF119" s="7" t="n">
        <v>0.7899848051602725</v>
      </c>
      <c r="BG119" s="7" t="n">
        <v>0.7987674250957989</v>
      </c>
      <c r="BH119" s="7" t="n">
        <v>0.6869176052950191</v>
      </c>
      <c r="BI119" s="7" t="n">
        <v>0.6929578978478944</v>
      </c>
      <c r="BJ119" s="7" t="n">
        <v>0.6421578502695028</v>
      </c>
      <c r="BK119" s="7" t="n">
        <v>0.7717242657636754</v>
      </c>
      <c r="BL119" s="7" t="n">
        <v>0.6149348049686968</v>
      </c>
      <c r="BM119" s="7" t="n">
        <v>0.8140735472692371</v>
      </c>
      <c r="BN119" s="7" t="n">
        <v>0.706278088143284</v>
      </c>
      <c r="BO119" s="7" t="n">
        <v>0.6867745615462032</v>
      </c>
      <c r="BP119" s="7" t="n">
        <v>0.7610152805747297</v>
      </c>
      <c r="BQ119" s="7" t="n">
        <v>0.4214145646940006</v>
      </c>
      <c r="BR119" s="7" t="n">
        <v>0.7247850102010678</v>
      </c>
      <c r="BS119" s="7" t="n">
        <v>0.6987927031791976</v>
      </c>
      <c r="BT119" s="7" t="n">
        <v>0.880007601490439</v>
      </c>
      <c r="BU119" s="7" t="n">
        <v>0.5698387665772858</v>
      </c>
      <c r="BV119" s="7" t="n">
        <v>0.9159403899210837</v>
      </c>
      <c r="BW119" s="7" t="n">
        <v>0.7191943333480154</v>
      </c>
      <c r="BX119" s="7" t="n">
        <v>0.7672180089470757</v>
      </c>
      <c r="BY119" s="7" t="n">
        <v>0.6980178447583915</v>
      </c>
      <c r="BZ119" s="7" t="n">
        <v>0.653386455521545</v>
      </c>
      <c r="CA119" s="7" t="n">
        <v>0.7601608634663173</v>
      </c>
      <c r="CB119" s="7" t="n">
        <v>0.746373950531135</v>
      </c>
      <c r="CC119" s="7" t="n">
        <v>0.6605041008059228</v>
      </c>
      <c r="CD119" s="7" t="n">
        <v>0.7590699637918998</v>
      </c>
      <c r="CE119" s="7" t="n">
        <v>0.6470693279096315</v>
      </c>
      <c r="CF119" s="7" t="n">
        <v>0.7237426143653031</v>
      </c>
      <c r="CG119" s="7" t="n">
        <v>0.6569653205696915</v>
      </c>
      <c r="CH119" s="7" t="n">
        <v>0.7413987842978337</v>
      </c>
      <c r="CI119" s="7" t="n">
        <v>0.655982071112015</v>
      </c>
      <c r="CJ119" s="7" t="n">
        <v>0.903506171520883</v>
      </c>
      <c r="CK119" s="7" t="n">
        <v>0.7793656758954287</v>
      </c>
      <c r="CL119" s="7" t="n">
        <v>0.8328058481416739</v>
      </c>
      <c r="CM119" s="7" t="n">
        <v>0.6691860596543778</v>
      </c>
      <c r="CN119" s="7" t="n">
        <v>0.517983813944778</v>
      </c>
      <c r="CO119" s="7" t="n">
        <v>0.7708368051585942</v>
      </c>
      <c r="CP119" s="7" t="n">
        <v>0.8942859032788788</v>
      </c>
      <c r="CQ119" s="7" t="n">
        <v>0.7103169437995349</v>
      </c>
      <c r="CR119" s="7" t="n">
        <v>0.7867239215378747</v>
      </c>
      <c r="CS119" s="7" t="n">
        <v>0.7653400603924022</v>
      </c>
      <c r="CT119" s="7" t="n">
        <v>0.6022105866858564</v>
      </c>
      <c r="CU119" s="7" t="n">
        <v>0.6811343864925086</v>
      </c>
      <c r="CV119" s="7" t="n">
        <v>0.5195135409068435</v>
      </c>
      <c r="CW119" s="7" t="n">
        <v>0.6719832439966389</v>
      </c>
      <c r="CX119" s="7" t="n">
        <v>0.8170951835329595</v>
      </c>
      <c r="CY119" s="7" t="n">
        <v>0.7495377844073478</v>
      </c>
      <c r="CZ119" s="7" t="n">
        <v>0.7261330111855306</v>
      </c>
      <c r="DA119" s="7" t="n">
        <v>0.5857685941109224</v>
      </c>
      <c r="DB119" s="7" t="n">
        <v>0.7054564379894173</v>
      </c>
      <c r="DC119" s="7" t="n">
        <v>0.6775289866298927</v>
      </c>
      <c r="DD119" s="7" t="n">
        <v>0.7295429595322948</v>
      </c>
      <c r="DE119" s="7" t="n">
        <v>0.5985881290858647</v>
      </c>
      <c r="DF119" s="7" t="n">
        <v>0.7738556860381707</v>
      </c>
      <c r="DG119" s="7" t="n">
        <v>0.6643306871768758</v>
      </c>
      <c r="DH119" s="7" t="n">
        <v>0.7223799379536968</v>
      </c>
      <c r="DI119" s="7" t="n">
        <v>0.5910807288609504</v>
      </c>
      <c r="DJ119" s="7" t="n">
        <v>0.7326415252272324</v>
      </c>
      <c r="DK119" s="7" t="n">
        <v>0.3740379576281372</v>
      </c>
      <c r="DL119" s="7" t="n">
        <v>0.7853881641585554</v>
      </c>
      <c r="DM119" s="7" t="n">
        <v>0.6087020403137364</v>
      </c>
      <c r="DN119" s="7" t="n">
        <v>0.5214020425381064</v>
      </c>
      <c r="DO119" s="7" t="n">
        <v>0.7090153594889227</v>
      </c>
      <c r="DP119" s="7" t="n">
        <v>1</v>
      </c>
      <c r="DQ119" s="7" t="n">
        <v>0.5457656398540057</v>
      </c>
      <c r="DR119" s="7" t="n">
        <v>0.6818996895427051</v>
      </c>
      <c r="DS119" s="7" t="n">
        <v>0.5486348257414995</v>
      </c>
    </row>
    <row r="120">
      <c r="A120" s="6" t="inlineStr">
        <is>
          <t>H30269.CSI</t>
        </is>
      </c>
      <c r="B120" s="6" t="inlineStr">
        <is>
          <t>中证红利低波动指数</t>
        </is>
      </c>
      <c r="C120" s="7" t="n">
        <v>0.7441773522100894</v>
      </c>
      <c r="D120" s="7" t="n">
        <v>0.6904362689434682</v>
      </c>
      <c r="E120" s="7" t="n">
        <v>0.9521757591736173</v>
      </c>
      <c r="F120" s="7" t="n">
        <v>0.7400329136076368</v>
      </c>
      <c r="G120" s="7" t="n">
        <v>0.8807274566163441</v>
      </c>
      <c r="H120" s="7" t="n">
        <v>0.5798841559053811</v>
      </c>
      <c r="I120" s="7" t="n">
        <v>0.6401161428212909</v>
      </c>
      <c r="J120" s="7" t="n">
        <v>0.7024300324797246</v>
      </c>
      <c r="K120" s="7" t="n">
        <v>0.2537034453084617</v>
      </c>
      <c r="L120" s="7" t="n">
        <v>0.5479982644328456</v>
      </c>
      <c r="M120" s="7" t="n">
        <v>0.23998183964004</v>
      </c>
      <c r="N120" s="7" t="n">
        <v>0.3078448572695981</v>
      </c>
      <c r="O120" s="7" t="n">
        <v>0.4062950736280294</v>
      </c>
      <c r="P120" s="7" t="n">
        <v>0.4472798466501443</v>
      </c>
      <c r="Q120" s="7" t="n">
        <v>0.7351877815960552</v>
      </c>
      <c r="R120" s="7" t="n">
        <v>0.5872542883848484</v>
      </c>
      <c r="S120" s="7" t="n">
        <v>0.4859969124315509</v>
      </c>
      <c r="T120" s="7" t="n">
        <v>0.9415391036677754</v>
      </c>
      <c r="U120" s="7" t="n">
        <v>0.5114157474981881</v>
      </c>
      <c r="V120" s="7" t="n">
        <v>0.558484467437688</v>
      </c>
      <c r="W120" s="7" t="n">
        <v>0.6654626600632895</v>
      </c>
      <c r="X120" s="7" t="n">
        <v>0.4755384399549186</v>
      </c>
      <c r="Y120" s="7" t="n">
        <v>0.9407964314044637</v>
      </c>
      <c r="Z120" s="7" t="n">
        <v>0.8208665815347521</v>
      </c>
      <c r="AA120" s="7" t="n">
        <v>0.5870154629420917</v>
      </c>
      <c r="AB120" s="7" t="n">
        <v>0.5345479380254097</v>
      </c>
      <c r="AC120" s="7" t="n">
        <v>0.515227123345071</v>
      </c>
      <c r="AD120" s="7" t="n">
        <v>0.5191348572635935</v>
      </c>
      <c r="AE120" s="7" t="n">
        <v>0.5496368292814863</v>
      </c>
      <c r="AF120" s="7" t="n">
        <v>0.5618123654703853</v>
      </c>
      <c r="AG120" s="7" t="n">
        <v>0.5537761260846639</v>
      </c>
      <c r="AH120" s="7" t="n">
        <v>0.5490004033871368</v>
      </c>
      <c r="AI120" s="7" t="n">
        <v>0.5104618758586555</v>
      </c>
      <c r="AJ120" s="7" t="n">
        <v>0.4971632015069701</v>
      </c>
      <c r="AK120" s="7" t="n">
        <v>0.780450400313642</v>
      </c>
      <c r="AL120" s="7" t="n">
        <v>0.6082020362053432</v>
      </c>
      <c r="AM120" s="7" t="n">
        <v>0.1986635290708577</v>
      </c>
      <c r="AN120" s="7" t="n">
        <v>0.5952026784976862</v>
      </c>
      <c r="AO120" s="7" t="n">
        <v>0.592164876309109</v>
      </c>
      <c r="AP120" s="7" t="n">
        <v>0.4734033224762789</v>
      </c>
      <c r="AQ120" s="7" t="n">
        <v>0.5599522283926768</v>
      </c>
      <c r="AR120" s="7" t="n">
        <v>0.601021399874402</v>
      </c>
      <c r="AS120" s="7" t="n">
        <v>0.7218366058417</v>
      </c>
      <c r="AT120" s="7" t="n">
        <v>0.6085517229880434</v>
      </c>
      <c r="AU120" s="7" t="n">
        <v>0.5152272357849947</v>
      </c>
      <c r="AV120" s="7" t="n">
        <v>0.3812537882533186</v>
      </c>
      <c r="AW120" s="7" t="n">
        <v>0.4354605532050072</v>
      </c>
      <c r="AX120" s="7" t="n">
        <v>0.3431191030728856</v>
      </c>
      <c r="AY120" s="7" t="n">
        <v>0.5619838966320123</v>
      </c>
      <c r="AZ120" s="7" t="n">
        <v>0.4861970121759696</v>
      </c>
      <c r="BA120" s="7" t="n">
        <v>0.9113845005277327</v>
      </c>
      <c r="BB120" s="7" t="n">
        <v>0.5110205679132364</v>
      </c>
      <c r="BC120" s="7" t="n">
        <v>0.434222203358859</v>
      </c>
      <c r="BD120" s="7" t="n">
        <v>0.7025516656236767</v>
      </c>
      <c r="BE120" s="7" t="n">
        <v>0.7185736241667994</v>
      </c>
      <c r="BF120" s="7" t="n">
        <v>0.6926192632594108</v>
      </c>
      <c r="BG120" s="7" t="n">
        <v>0.6794529118258937</v>
      </c>
      <c r="BH120" s="7" t="n">
        <v>0.3147486507300878</v>
      </c>
      <c r="BI120" s="7" t="n">
        <v>0.2081588514267587</v>
      </c>
      <c r="BJ120" s="7" t="n">
        <v>0.6321476324965206</v>
      </c>
      <c r="BK120" s="7" t="n">
        <v>0.4817462138214341</v>
      </c>
      <c r="BL120" s="7" t="n">
        <v>0.5829918636476206</v>
      </c>
      <c r="BM120" s="7" t="n">
        <v>0.7181794027155103</v>
      </c>
      <c r="BN120" s="7" t="n">
        <v>0.2225178663945899</v>
      </c>
      <c r="BO120" s="7" t="n">
        <v>0.268513330268099</v>
      </c>
      <c r="BP120" s="7" t="n">
        <v>0.5843369709407593</v>
      </c>
      <c r="BQ120" s="7" t="n">
        <v>0.477092956735689</v>
      </c>
      <c r="BR120" s="7" t="n">
        <v>0.2907967664405972</v>
      </c>
      <c r="BS120" s="7" t="n">
        <v>0.2880251686686107</v>
      </c>
      <c r="BT120" s="7" t="n">
        <v>0.3786397672263684</v>
      </c>
      <c r="BU120" s="7" t="n">
        <v>0.9341419744499624</v>
      </c>
      <c r="BV120" s="7" t="n">
        <v>0.4527479747336403</v>
      </c>
      <c r="BW120" s="7" t="n">
        <v>0.235027744438443</v>
      </c>
      <c r="BX120" s="7" t="n">
        <v>0.407412475401984</v>
      </c>
      <c r="BY120" s="7" t="n">
        <v>0.1981351690204275</v>
      </c>
      <c r="BZ120" s="7" t="n">
        <v>0.9544907550253248</v>
      </c>
      <c r="CA120" s="7" t="n">
        <v>0.3318307760907194</v>
      </c>
      <c r="CB120" s="7" t="n">
        <v>0.4819798521979167</v>
      </c>
      <c r="CC120" s="7" t="n">
        <v>0.6679516318128436</v>
      </c>
      <c r="CD120" s="7" t="n">
        <v>0.8344262326540107</v>
      </c>
      <c r="CE120" s="7" t="n">
        <v>0.3424420468972418</v>
      </c>
      <c r="CF120" s="7" t="n">
        <v>0.2926700225422034</v>
      </c>
      <c r="CG120" s="7" t="n">
        <v>0.2843126677484421</v>
      </c>
      <c r="CH120" s="7" t="n">
        <v>0.3180231353077958</v>
      </c>
      <c r="CI120" s="7" t="n">
        <v>0.7434466140990967</v>
      </c>
      <c r="CJ120" s="7" t="n">
        <v>0.5209200826841095</v>
      </c>
      <c r="CK120" s="7" t="n">
        <v>0.5283141206965005</v>
      </c>
      <c r="CL120" s="7" t="n">
        <v>0.4961932855137858</v>
      </c>
      <c r="CM120" s="7" t="n">
        <v>0.3632395527547127</v>
      </c>
      <c r="CN120" s="7" t="n">
        <v>0.4109369566790886</v>
      </c>
      <c r="CO120" s="7" t="n">
        <v>0.3526911804324868</v>
      </c>
      <c r="CP120" s="7" t="n">
        <v>0.4898400168601464</v>
      </c>
      <c r="CQ120" s="7" t="n">
        <v>0.3353565397571286</v>
      </c>
      <c r="CR120" s="7" t="n">
        <v>0.4325160830125554</v>
      </c>
      <c r="CS120" s="7" t="n">
        <v>0.5347716991822234</v>
      </c>
      <c r="CT120" s="7" t="n">
        <v>0.2789100848619563</v>
      </c>
      <c r="CU120" s="7" t="n">
        <v>0.5052615684672024</v>
      </c>
      <c r="CV120" s="7" t="n">
        <v>0.1714431647723232</v>
      </c>
      <c r="CW120" s="7" t="n">
        <v>0.309518988808508</v>
      </c>
      <c r="CX120" s="7" t="n">
        <v>0.463658395997105</v>
      </c>
      <c r="CY120" s="7" t="n">
        <v>0.323027161509371</v>
      </c>
      <c r="CZ120" s="7" t="n">
        <v>0.8526680381795562</v>
      </c>
      <c r="DA120" s="7" t="n">
        <v>0.1839782209890855</v>
      </c>
      <c r="DB120" s="7" t="n">
        <v>0.3066422852650637</v>
      </c>
      <c r="DC120" s="7" t="n">
        <v>0.3092761155430273</v>
      </c>
      <c r="DD120" s="7" t="n">
        <v>0.4918165539578959</v>
      </c>
      <c r="DE120" s="7" t="n">
        <v>0.2110174261912794</v>
      </c>
      <c r="DF120" s="7" t="n">
        <v>0.889881361362956</v>
      </c>
      <c r="DG120" s="7" t="n">
        <v>0.8551202329879938</v>
      </c>
      <c r="DH120" s="7" t="n">
        <v>0.5276456356598406</v>
      </c>
      <c r="DI120" s="7" t="n">
        <v>0.2068090355454648</v>
      </c>
      <c r="DJ120" s="7" t="n">
        <v>0.4550726421064605</v>
      </c>
      <c r="DK120" s="7" t="n">
        <v>0.9046115909806769</v>
      </c>
      <c r="DL120" s="7" t="n">
        <v>0.6338283932632236</v>
      </c>
      <c r="DM120" s="7" t="n">
        <v>0.2360422399602573</v>
      </c>
      <c r="DN120" s="7" t="n">
        <v>0.762015622465425</v>
      </c>
      <c r="DO120" s="7" t="n">
        <v>0.2528422686963107</v>
      </c>
      <c r="DP120" s="7" t="n">
        <v>0.5457656398540057</v>
      </c>
      <c r="DQ120" s="7" t="n">
        <v>1</v>
      </c>
      <c r="DR120" s="7" t="n">
        <v>0.2889840891605877</v>
      </c>
      <c r="DS120" s="7" t="n">
        <v>0.9620515802213078</v>
      </c>
    </row>
    <row r="121">
      <c r="A121" s="6" t="inlineStr">
        <is>
          <t>H30590.CSI</t>
        </is>
      </c>
      <c r="B121" s="6" t="inlineStr">
        <is>
          <t>中证机器人指数</t>
        </is>
      </c>
      <c r="C121" s="7" t="n">
        <v>0.7744636462689701</v>
      </c>
      <c r="D121" s="7" t="n">
        <v>0.731556348268946</v>
      </c>
      <c r="E121" s="7" t="n">
        <v>0.3249670354304157</v>
      </c>
      <c r="F121" s="7" t="n">
        <v>0.611528664991666</v>
      </c>
      <c r="G121" s="7" t="n">
        <v>0.5087211858673842</v>
      </c>
      <c r="H121" s="7" t="n">
        <v>0.2224046131480669</v>
      </c>
      <c r="I121" s="7" t="n">
        <v>0.6346607064279293</v>
      </c>
      <c r="J121" s="7" t="n">
        <v>0.7606441965380051</v>
      </c>
      <c r="K121" s="7" t="n">
        <v>0.8709595669564566</v>
      </c>
      <c r="L121" s="7" t="n">
        <v>0.6325208076709951</v>
      </c>
      <c r="M121" s="7" t="n">
        <v>0.8608463308701897</v>
      </c>
      <c r="N121" s="7" t="n">
        <v>0.8612683582092987</v>
      </c>
      <c r="O121" s="7" t="n">
        <v>0.8774568356505222</v>
      </c>
      <c r="P121" s="7" t="n">
        <v>0.9084037514951332</v>
      </c>
      <c r="Q121" s="7" t="n">
        <v>0.6509757488912855</v>
      </c>
      <c r="R121" s="7" t="n">
        <v>0.2935315806272006</v>
      </c>
      <c r="S121" s="7" t="n">
        <v>0.6499251669719259</v>
      </c>
      <c r="T121" s="7" t="n">
        <v>0.4190160339582638</v>
      </c>
      <c r="U121" s="7" t="n">
        <v>0.9093769934018792</v>
      </c>
      <c r="V121" s="7" t="n">
        <v>0.874021365545059</v>
      </c>
      <c r="W121" s="7" t="n">
        <v>0.8076491716974188</v>
      </c>
      <c r="X121" s="7" t="n">
        <v>0.6267826591968443</v>
      </c>
      <c r="Y121" s="7" t="n">
        <v>0.4043441858101663</v>
      </c>
      <c r="Z121" s="7" t="n">
        <v>0.2891893267521855</v>
      </c>
      <c r="AA121" s="7" t="n">
        <v>0.2309068727989952</v>
      </c>
      <c r="AB121" s="7" t="n">
        <v>0.6531624054318873</v>
      </c>
      <c r="AC121" s="7" t="n">
        <v>0.5150709142877498</v>
      </c>
      <c r="AD121" s="7" t="n">
        <v>0.1283029695066604</v>
      </c>
      <c r="AE121" s="7" t="n">
        <v>0.6540064626374339</v>
      </c>
      <c r="AF121" s="7" t="n">
        <v>0.8733180492479216</v>
      </c>
      <c r="AG121" s="7" t="n">
        <v>0.8460217538748687</v>
      </c>
      <c r="AH121" s="7" t="n">
        <v>0.8453599523584253</v>
      </c>
      <c r="AI121" s="7" t="n">
        <v>0.835199614375677</v>
      </c>
      <c r="AJ121" s="7" t="n">
        <v>0.914602681963773</v>
      </c>
      <c r="AK121" s="7" t="n">
        <v>0.6108550376241749</v>
      </c>
      <c r="AL121" s="7" t="n">
        <v>0.8228569684737761</v>
      </c>
      <c r="AM121" s="7" t="n">
        <v>-0.09109331054189347</v>
      </c>
      <c r="AN121" s="7" t="n">
        <v>0.2896667163689431</v>
      </c>
      <c r="AO121" s="7" t="n">
        <v>0.7777662119262537</v>
      </c>
      <c r="AP121" s="7" t="n">
        <v>0.7020233527189081</v>
      </c>
      <c r="AQ121" s="7" t="n">
        <v>0.8346301879676857</v>
      </c>
      <c r="AR121" s="7" t="n">
        <v>0.7282416221425141</v>
      </c>
      <c r="AS121" s="7" t="n">
        <v>0.2920211785209683</v>
      </c>
      <c r="AT121" s="7" t="n">
        <v>0.8078643883174796</v>
      </c>
      <c r="AU121" s="7" t="n">
        <v>0.5150710375868616</v>
      </c>
      <c r="AV121" s="7" t="n">
        <v>0.7735788978704938</v>
      </c>
      <c r="AW121" s="7" t="n">
        <v>0.7673243715812503</v>
      </c>
      <c r="AX121" s="7" t="n">
        <v>0.6920222751051243</v>
      </c>
      <c r="AY121" s="7" t="n">
        <v>0.7964903288772135</v>
      </c>
      <c r="AZ121" s="7" t="n">
        <v>0.8445182276936438</v>
      </c>
      <c r="BA121" s="7" t="n">
        <v>0.1913339283640843</v>
      </c>
      <c r="BB121" s="7" t="n">
        <v>0.2712611302545589</v>
      </c>
      <c r="BC121" s="7" t="n">
        <v>0.7107092394932623</v>
      </c>
      <c r="BD121" s="7" t="n">
        <v>0.5661762356363854</v>
      </c>
      <c r="BE121" s="7" t="n">
        <v>0.3264560498244571</v>
      </c>
      <c r="BF121" s="7" t="n">
        <v>0.6959575258325815</v>
      </c>
      <c r="BG121" s="7" t="n">
        <v>0.7045397032102941</v>
      </c>
      <c r="BH121" s="7" t="n">
        <v>0.8520887524688056</v>
      </c>
      <c r="BI121" s="7" t="n">
        <v>0.8092683040409475</v>
      </c>
      <c r="BJ121" s="7" t="n">
        <v>0.5519077913279061</v>
      </c>
      <c r="BK121" s="7" t="n">
        <v>0.7664541286342447</v>
      </c>
      <c r="BL121" s="7" t="n">
        <v>0.4339680626143692</v>
      </c>
      <c r="BM121" s="7" t="n">
        <v>0.4698510789992494</v>
      </c>
      <c r="BN121" s="7" t="n">
        <v>0.8410828508546352</v>
      </c>
      <c r="BO121" s="7" t="n">
        <v>0.9276227454124027</v>
      </c>
      <c r="BP121" s="7" t="n">
        <v>0.8261607509054785</v>
      </c>
      <c r="BQ121" s="7" t="n">
        <v>0.07192347361313792</v>
      </c>
      <c r="BR121" s="7" t="n">
        <v>0.9041573158224642</v>
      </c>
      <c r="BS121" s="7" t="n">
        <v>0.9362198835348616</v>
      </c>
      <c r="BT121" s="7" t="n">
        <v>0.7003310630935539</v>
      </c>
      <c r="BU121" s="7" t="n">
        <v>0.2669967112244149</v>
      </c>
      <c r="BV121" s="7" t="n">
        <v>0.7093254631222606</v>
      </c>
      <c r="BW121" s="7" t="n">
        <v>0.848103606070518</v>
      </c>
      <c r="BX121" s="7" t="n">
        <v>0.7566183260077961</v>
      </c>
      <c r="BY121" s="7" t="n">
        <v>0.8371255308137097</v>
      </c>
      <c r="BZ121" s="7" t="n">
        <v>0.3711786437509035</v>
      </c>
      <c r="CA121" s="7" t="n">
        <v>0.8616491609491518</v>
      </c>
      <c r="CB121" s="7" t="n">
        <v>0.845902898190355</v>
      </c>
      <c r="CC121" s="7" t="n">
        <v>0.4340025778842042</v>
      </c>
      <c r="CD121" s="7" t="n">
        <v>0.5960822612904716</v>
      </c>
      <c r="CE121" s="7" t="n">
        <v>0.6205056503411159</v>
      </c>
      <c r="CF121" s="7" t="n">
        <v>0.9056629021787003</v>
      </c>
      <c r="CG121" s="7" t="n">
        <v>0.8643721473492464</v>
      </c>
      <c r="CH121" s="7" t="n">
        <v>0.9132668756491981</v>
      </c>
      <c r="CI121" s="7" t="n">
        <v>0.4514912649335702</v>
      </c>
      <c r="CJ121" s="7" t="n">
        <v>0.6180037529650105</v>
      </c>
      <c r="CK121" s="7" t="n">
        <v>0.7497105002593363</v>
      </c>
      <c r="CL121" s="7" t="n">
        <v>0.6571805206706226</v>
      </c>
      <c r="CM121" s="7" t="n">
        <v>0.8333864180112357</v>
      </c>
      <c r="CN121" s="7" t="n">
        <v>0.4501450873820804</v>
      </c>
      <c r="CO121" s="7" t="n">
        <v>0.8890655342912066</v>
      </c>
      <c r="CP121" s="7" t="n">
        <v>0.6266329507885977</v>
      </c>
      <c r="CQ121" s="7" t="n">
        <v>0.7135399827554407</v>
      </c>
      <c r="CR121" s="7" t="n">
        <v>0.8953452260830203</v>
      </c>
      <c r="CS121" s="7" t="n">
        <v>0.7998169848765772</v>
      </c>
      <c r="CT121" s="7" t="n">
        <v>0.7993899016393937</v>
      </c>
      <c r="CU121" s="7" t="n">
        <v>0.561645505336649</v>
      </c>
      <c r="CV121" s="7" t="n">
        <v>0.8016792232369289</v>
      </c>
      <c r="CW121" s="7" t="n">
        <v>0.9686707262553943</v>
      </c>
      <c r="CX121" s="7" t="n">
        <v>0.9093480094957914</v>
      </c>
      <c r="CY121" s="7" t="n">
        <v>0.8391761872321729</v>
      </c>
      <c r="CZ121" s="7" t="n">
        <v>0.5332318226675832</v>
      </c>
      <c r="DA121" s="7" t="n">
        <v>0.8576338316076478</v>
      </c>
      <c r="DB121" s="7" t="n">
        <v>0.9912607595257095</v>
      </c>
      <c r="DC121" s="7" t="n">
        <v>0.9079535293951712</v>
      </c>
      <c r="DD121" s="7" t="n">
        <v>0.7779316872941643</v>
      </c>
      <c r="DE121" s="7" t="n">
        <v>0.8714130762841226</v>
      </c>
      <c r="DF121" s="7" t="n">
        <v>0.5653731228589349</v>
      </c>
      <c r="DG121" s="7" t="n">
        <v>0.4094036088242896</v>
      </c>
      <c r="DH121" s="7" t="n">
        <v>0.6616747129266327</v>
      </c>
      <c r="DI121" s="7" t="n">
        <v>0.8698940672275612</v>
      </c>
      <c r="DJ121" s="7" t="n">
        <v>0.8364629481997651</v>
      </c>
      <c r="DK121" s="7" t="n">
        <v>0.1856153429495947</v>
      </c>
      <c r="DL121" s="7" t="n">
        <v>0.7398322065287989</v>
      </c>
      <c r="DM121" s="7" t="n">
        <v>0.8786073746297041</v>
      </c>
      <c r="DN121" s="7" t="n">
        <v>0.2760160949850863</v>
      </c>
      <c r="DO121" s="7" t="n">
        <v>0.8123777193105578</v>
      </c>
      <c r="DP121" s="7" t="n">
        <v>0.6818996895427051</v>
      </c>
      <c r="DQ121" s="7" t="n">
        <v>0.2889840891605877</v>
      </c>
      <c r="DR121" s="7" t="n">
        <v>1</v>
      </c>
      <c r="DS121" s="7" t="n">
        <v>0.24632146580788</v>
      </c>
    </row>
    <row r="122">
      <c r="A122" s="6" t="inlineStr">
        <is>
          <t>SPCLLHCP.GI</t>
        </is>
      </c>
      <c r="B122" s="6" t="inlineStr">
        <is>
          <t>标普中国A股大盘红利低波50指数</t>
        </is>
      </c>
      <c r="C122" s="7" t="n">
        <v>0.7358257564792068</v>
      </c>
      <c r="D122" s="7" t="n">
        <v>0.7226388684043817</v>
      </c>
      <c r="E122" s="7" t="n">
        <v>0.9434029465953228</v>
      </c>
      <c r="F122" s="7" t="n">
        <v>0.7783985348595041</v>
      </c>
      <c r="G122" s="7" t="n">
        <v>0.8667065947154501</v>
      </c>
      <c r="H122" s="7" t="n">
        <v>0.6567000181372343</v>
      </c>
      <c r="I122" s="7" t="n">
        <v>0.6834454532367403</v>
      </c>
      <c r="J122" s="7" t="n">
        <v>0.7136324506395288</v>
      </c>
      <c r="K122" s="7" t="n">
        <v>0.2787010477331744</v>
      </c>
      <c r="L122" s="7" t="n">
        <v>0.5658543743708163</v>
      </c>
      <c r="M122" s="7" t="n">
        <v>0.2659825815960107</v>
      </c>
      <c r="N122" s="7" t="n">
        <v>0.3450763849346908</v>
      </c>
      <c r="O122" s="7" t="n">
        <v>0.4078177046987458</v>
      </c>
      <c r="P122" s="7" t="n">
        <v>0.4386252334754456</v>
      </c>
      <c r="Q122" s="7" t="n">
        <v>0.6906553650549453</v>
      </c>
      <c r="R122" s="7" t="n">
        <v>0.6594190867140854</v>
      </c>
      <c r="S122" s="7" t="n">
        <v>0.4453375340994951</v>
      </c>
      <c r="T122" s="7" t="n">
        <v>0.9334214703215749</v>
      </c>
      <c r="U122" s="7" t="n">
        <v>0.4754805549689794</v>
      </c>
      <c r="V122" s="7" t="n">
        <v>0.5373769298272559</v>
      </c>
      <c r="W122" s="7" t="n">
        <v>0.6662690731253947</v>
      </c>
      <c r="X122" s="7" t="n">
        <v>0.5092714658273815</v>
      </c>
      <c r="Y122" s="7" t="n">
        <v>0.9294793880024513</v>
      </c>
      <c r="Z122" s="7" t="n">
        <v>0.8248560624154488</v>
      </c>
      <c r="AA122" s="7" t="n">
        <v>0.6662733244252305</v>
      </c>
      <c r="AB122" s="7" t="n">
        <v>0.5534289708403962</v>
      </c>
      <c r="AC122" s="7" t="n">
        <v>0.5336956874697507</v>
      </c>
      <c r="AD122" s="7" t="n">
        <v>0.5615238988082052</v>
      </c>
      <c r="AE122" s="7" t="n">
        <v>0.5666779671523865</v>
      </c>
      <c r="AF122" s="7" t="n">
        <v>0.5415510912848475</v>
      </c>
      <c r="AG122" s="7" t="n">
        <v>0.5447904958107286</v>
      </c>
      <c r="AH122" s="7" t="n">
        <v>0.5379574198219124</v>
      </c>
      <c r="AI122" s="7" t="n">
        <v>0.4861043917634453</v>
      </c>
      <c r="AJ122" s="7" t="n">
        <v>0.4508211503154549</v>
      </c>
      <c r="AK122" s="7" t="n">
        <v>0.8062576313678881</v>
      </c>
      <c r="AL122" s="7" t="n">
        <v>0.5992459346567703</v>
      </c>
      <c r="AM122" s="7" t="n">
        <v>0.2715901979908442</v>
      </c>
      <c r="AN122" s="7" t="n">
        <v>0.6686548869555119</v>
      </c>
      <c r="AO122" s="7" t="n">
        <v>0.594240174819288</v>
      </c>
      <c r="AP122" s="7" t="n">
        <v>0.4813084522134242</v>
      </c>
      <c r="AQ122" s="7" t="n">
        <v>0.546436509248979</v>
      </c>
      <c r="AR122" s="7" t="n">
        <v>0.5805817646907073</v>
      </c>
      <c r="AS122" s="7" t="n">
        <v>0.7663394146674337</v>
      </c>
      <c r="AT122" s="7" t="n">
        <v>0.6047438848873791</v>
      </c>
      <c r="AU122" s="7" t="n">
        <v>0.5336957089317317</v>
      </c>
      <c r="AV122" s="7" t="n">
        <v>0.3908690060500707</v>
      </c>
      <c r="AW122" s="7" t="n">
        <v>0.4024602997136889</v>
      </c>
      <c r="AX122" s="7" t="n">
        <v>0.3596493872587127</v>
      </c>
      <c r="AY122" s="7" t="n">
        <v>0.5604665229745467</v>
      </c>
      <c r="AZ122" s="7" t="n">
        <v>0.4458557788494584</v>
      </c>
      <c r="BA122" s="7" t="n">
        <v>0.8667404135048713</v>
      </c>
      <c r="BB122" s="7" t="n">
        <v>0.5775792675546149</v>
      </c>
      <c r="BC122" s="7" t="n">
        <v>0.4419990689175426</v>
      </c>
      <c r="BD122" s="7" t="n">
        <v>0.6953569356112163</v>
      </c>
      <c r="BE122" s="7" t="n">
        <v>0.7052834761808756</v>
      </c>
      <c r="BF122" s="7" t="n">
        <v>0.7024448343935531</v>
      </c>
      <c r="BG122" s="7" t="n">
        <v>0.6918702894242003</v>
      </c>
      <c r="BH122" s="7" t="n">
        <v>0.2896751988366735</v>
      </c>
      <c r="BI122" s="7" t="n">
        <v>0.2028662345783226</v>
      </c>
      <c r="BJ122" s="7" t="n">
        <v>0.6048039881565336</v>
      </c>
      <c r="BK122" s="7" t="n">
        <v>0.4551759340125646</v>
      </c>
      <c r="BL122" s="7" t="n">
        <v>0.6294045828439282</v>
      </c>
      <c r="BM122" s="7" t="n">
        <v>0.7169273431013511</v>
      </c>
      <c r="BN122" s="7" t="n">
        <v>0.2214677778763917</v>
      </c>
      <c r="BO122" s="7" t="n">
        <v>0.254667296632297</v>
      </c>
      <c r="BP122" s="7" t="n">
        <v>0.5533263161677672</v>
      </c>
      <c r="BQ122" s="7" t="n">
        <v>0.5211649073904897</v>
      </c>
      <c r="BR122" s="7" t="n">
        <v>0.287890159716349</v>
      </c>
      <c r="BS122" s="7" t="n">
        <v>0.2395948132079424</v>
      </c>
      <c r="BT122" s="7" t="n">
        <v>0.3957008743916193</v>
      </c>
      <c r="BU122" s="7" t="n">
        <v>0.9752230516937105</v>
      </c>
      <c r="BV122" s="7" t="n">
        <v>0.4681132519644645</v>
      </c>
      <c r="BW122" s="7" t="n">
        <v>0.2321701843922769</v>
      </c>
      <c r="BX122" s="7" t="n">
        <v>0.394869885780916</v>
      </c>
      <c r="BY122" s="7" t="n">
        <v>0.1992418155623024</v>
      </c>
      <c r="BZ122" s="7" t="n">
        <v>0.9529981645257416</v>
      </c>
      <c r="CA122" s="7" t="n">
        <v>0.3224596301966601</v>
      </c>
      <c r="CB122" s="7" t="n">
        <v>0.4409407193165993</v>
      </c>
      <c r="CC122" s="7" t="n">
        <v>0.6653279894551639</v>
      </c>
      <c r="CD122" s="7" t="n">
        <v>0.7927918992246702</v>
      </c>
      <c r="CE122" s="7" t="n">
        <v>0.3656596515866323</v>
      </c>
      <c r="CF122" s="7" t="n">
        <v>0.2849746813519959</v>
      </c>
      <c r="CG122" s="7" t="n">
        <v>0.2438513565500583</v>
      </c>
      <c r="CH122" s="7" t="n">
        <v>0.3146134914879423</v>
      </c>
      <c r="CI122" s="7" t="n">
        <v>0.7977695089593652</v>
      </c>
      <c r="CJ122" s="7" t="n">
        <v>0.5427593700578084</v>
      </c>
      <c r="CK122" s="7" t="n">
        <v>0.5107819887713808</v>
      </c>
      <c r="CL122" s="7" t="n">
        <v>0.5063153335582415</v>
      </c>
      <c r="CM122" s="7" t="n">
        <v>0.3244389951376713</v>
      </c>
      <c r="CN122" s="7" t="n">
        <v>0.389566562794144</v>
      </c>
      <c r="CO122" s="7" t="n">
        <v>0.3661258144185486</v>
      </c>
      <c r="CP122" s="7" t="n">
        <v>0.5147868564821582</v>
      </c>
      <c r="CQ122" s="7" t="n">
        <v>0.3569622576326849</v>
      </c>
      <c r="CR122" s="7" t="n">
        <v>0.4464288406140137</v>
      </c>
      <c r="CS122" s="7" t="n">
        <v>0.5006802732620697</v>
      </c>
      <c r="CT122" s="7" t="n">
        <v>0.3044208318763246</v>
      </c>
      <c r="CU122" s="7" t="n">
        <v>0.4931434109596669</v>
      </c>
      <c r="CV122" s="7" t="n">
        <v>0.2040095217201711</v>
      </c>
      <c r="CW122" s="7" t="n">
        <v>0.2614337317286592</v>
      </c>
      <c r="CX122" s="7" t="n">
        <v>0.4039945755506849</v>
      </c>
      <c r="CY122" s="7" t="n">
        <v>0.3398950681122805</v>
      </c>
      <c r="CZ122" s="7" t="n">
        <v>0.8553977123642602</v>
      </c>
      <c r="DA122" s="7" t="n">
        <v>0.2097560538146953</v>
      </c>
      <c r="DB122" s="7" t="n">
        <v>0.2620472212752067</v>
      </c>
      <c r="DC122" s="7" t="n">
        <v>0.2511801061300619</v>
      </c>
      <c r="DD122" s="7" t="n">
        <v>0.4506071835482469</v>
      </c>
      <c r="DE122" s="7" t="n">
        <v>0.2285901631156552</v>
      </c>
      <c r="DF122" s="7" t="n">
        <v>0.8492550312455579</v>
      </c>
      <c r="DG122" s="7" t="n">
        <v>0.8900390848948909</v>
      </c>
      <c r="DH122" s="7" t="n">
        <v>0.4890096760657619</v>
      </c>
      <c r="DI122" s="7" t="n">
        <v>0.2241412787372812</v>
      </c>
      <c r="DJ122" s="7" t="n">
        <v>0.4194320344256806</v>
      </c>
      <c r="DK122" s="7" t="n">
        <v>0.8616123461604516</v>
      </c>
      <c r="DL122" s="7" t="n">
        <v>0.6453554481367028</v>
      </c>
      <c r="DM122" s="7" t="n">
        <v>0.2481190286779511</v>
      </c>
      <c r="DN122" s="7" t="n">
        <v>0.7549459785155282</v>
      </c>
      <c r="DO122" s="7" t="n">
        <v>0.2402450119561853</v>
      </c>
      <c r="DP122" s="7" t="n">
        <v>0.5486348257414995</v>
      </c>
      <c r="DQ122" s="7" t="n">
        <v>0.9620515802213078</v>
      </c>
      <c r="DR122" s="7" t="n">
        <v>0.24632146580788</v>
      </c>
      <c r="DS122" s="7" t="n">
        <v>1</v>
      </c>
    </row>
  </sheetData>
  <conditionalFormatting sqref="C2:DS1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5672842981.85</v>
      </c>
      <c r="I2" s="11" t="n">
        <v>1</v>
      </c>
      <c r="J2" s="11" t="n">
        <v>0.926943471183441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2983998775.25</v>
      </c>
      <c r="I3" s="5" t="n">
        <v>0.957568828041829</v>
      </c>
      <c r="J3" s="5" t="n">
        <v>0.926943471183441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295790000.6</v>
      </c>
      <c r="I4" s="5" t="n">
        <v>0.980054289737473</v>
      </c>
      <c r="J4" s="5" t="n">
        <v>0.926943471183441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159593.SZ</t>
        </is>
      </c>
      <c r="D5" s="3" t="inlineStr">
        <is>
          <t>平安中证A50ETF</t>
        </is>
      </c>
      <c r="E5" s="3" t="inlineStr">
        <is>
          <t>股票型ETF</t>
        </is>
      </c>
      <c r="F5" s="3" t="inlineStr">
        <is>
          <t>930050.CSI</t>
        </is>
      </c>
      <c r="G5" s="3" t="inlineStr">
        <is>
          <t>中证A50指数</t>
        </is>
      </c>
      <c r="H5" s="4" t="n">
        <v>293171197.6025</v>
      </c>
      <c r="I5" s="5" t="n">
        <v>0.981585325299825</v>
      </c>
      <c r="J5" s="5" t="n">
        <v>0.926943471183441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66148171.95</v>
      </c>
      <c r="I6" s="5" t="n">
        <v>0.993765426784959</v>
      </c>
      <c r="J6" s="5" t="n">
        <v>0.926943471183441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53447713.9</v>
      </c>
      <c r="I7" s="5" t="n">
        <v>0.984364867215387</v>
      </c>
      <c r="J7" s="5" t="n">
        <v>0.926943471183441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49040349</v>
      </c>
      <c r="I8" s="5" t="n">
        <v>0.978222006184188</v>
      </c>
      <c r="J8" s="5" t="n">
        <v>0.926943471183441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469185080.3</v>
      </c>
      <c r="I9" s="11" t="n">
        <v>1</v>
      </c>
      <c r="J9" s="11" t="n">
        <v>0.903017398181661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409116455.35</v>
      </c>
      <c r="I10" s="5" t="n">
        <v>0.952175759173617</v>
      </c>
      <c r="J10" s="5" t="n">
        <v>0.903017398181661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138636807.45</v>
      </c>
      <c r="I11" s="5" t="n">
        <v>0.973571454831607</v>
      </c>
      <c r="J11" s="5" t="n">
        <v>0.903017398181661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121049116.25</v>
      </c>
      <c r="I12" s="5" t="n">
        <v>0.987945589571757</v>
      </c>
      <c r="J12" s="5" t="n">
        <v>0.903017398181661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115902223.05</v>
      </c>
      <c r="I13" s="5" t="n">
        <v>0.943402946595323</v>
      </c>
      <c r="J13" s="5" t="n">
        <v>0.903017398181661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93849218.65000001</v>
      </c>
      <c r="I14" s="5" t="n">
        <v>0.912903419933998</v>
      </c>
      <c r="J14" s="5" t="n">
        <v>0.903017398181661</v>
      </c>
      <c r="K14" s="5" t="n">
        <v>0.9</v>
      </c>
      <c r="L14" s="5" t="n">
        <v>0.1</v>
      </c>
    </row>
    <row r="15">
      <c r="A15" s="8" t="n">
        <v>3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42094122.4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621831279.1</v>
      </c>
      <c r="I16" s="11" t="n">
        <v>1</v>
      </c>
      <c r="J16" s="11" t="n">
        <v>0.9502366391775851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590715928.077</v>
      </c>
      <c r="I17" s="5" t="n">
        <v>0.951094335165087</v>
      </c>
      <c r="J17" s="5" t="n">
        <v>0.9502366391775851</v>
      </c>
      <c r="K17" s="5" t="n">
        <v>0.9</v>
      </c>
      <c r="L17" s="5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103895714</v>
      </c>
      <c r="I18" s="5" t="n">
        <v>0.971176792833781</v>
      </c>
      <c r="J18" s="5" t="n">
        <v>0.9502366391775851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37069634.3</v>
      </c>
      <c r="I19" s="5" t="n">
        <v>0.9502366391775851</v>
      </c>
      <c r="J19" s="5" t="n">
        <v>0.9502366391775851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20069396.7615</v>
      </c>
      <c r="I20" s="5" t="n">
        <v>0.968976000881747</v>
      </c>
      <c r="J20" s="5" t="n">
        <v>0.9502366391775851</v>
      </c>
      <c r="K20" s="5" t="n">
        <v>0.9</v>
      </c>
      <c r="L20" s="5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65993657.55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3125344940</v>
      </c>
      <c r="I22" s="11" t="n">
        <v>1</v>
      </c>
      <c r="J22" s="11" t="n">
        <v>0.955170690476539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1924049299.6</v>
      </c>
      <c r="I23" s="5" t="n">
        <v>0.969631733061683</v>
      </c>
      <c r="J23" s="5" t="n">
        <v>0.955170690476539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1058735640.8</v>
      </c>
      <c r="I24" s="5" t="n">
        <v>0.955170690476539</v>
      </c>
      <c r="J24" s="5" t="n">
        <v>0.955170690476539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613140676.2165</v>
      </c>
      <c r="I25" s="5" t="n">
        <v>0.9635275051853071</v>
      </c>
      <c r="J25" s="5" t="n">
        <v>0.955170690476539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313823384.8</v>
      </c>
      <c r="I26" s="5" t="n">
        <v>0.96216973580122</v>
      </c>
      <c r="J26" s="5" t="n">
        <v>0.955170690476539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46887307.45</v>
      </c>
      <c r="I27" s="5" t="n">
        <v>0.959843870845924</v>
      </c>
      <c r="J27" s="5" t="n">
        <v>0.955170690476539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21960618</v>
      </c>
      <c r="I28" s="5" t="n">
        <v>0.989466328437808</v>
      </c>
      <c r="J28" s="5" t="n">
        <v>0.955170690476539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29503085.25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276562520.95</v>
      </c>
      <c r="I30" s="11" t="n">
        <v>1</v>
      </c>
      <c r="J30" s="11" t="n">
        <v>0.96067877017113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34885634.95</v>
      </c>
      <c r="I31" s="5" t="n">
        <v>0.96067877017113</v>
      </c>
      <c r="J31" s="5" t="n">
        <v>0.96067877017113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39010985.995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150368091.65</v>
      </c>
      <c r="I33" s="11" t="n">
        <v>1</v>
      </c>
      <c r="J33" s="11" t="n">
        <v>0.948298980629974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31591256.6</v>
      </c>
      <c r="I34" s="5" t="n">
        <v>0.948298980629974</v>
      </c>
      <c r="J34" s="5" t="n">
        <v>0.948298980629974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517180.SH</t>
        </is>
      </c>
      <c r="D35" s="8" t="inlineStr">
        <is>
          <t>南方富时中国国企开放共赢ETF</t>
        </is>
      </c>
      <c r="E35" s="8" t="inlineStr">
        <is>
          <t>股票型ETF</t>
        </is>
      </c>
      <c r="F35" s="8" t="inlineStr">
        <is>
          <t>GPCCH0.FS</t>
        </is>
      </c>
      <c r="G35" s="8" t="inlineStr">
        <is>
          <t>富时中国国企开放共赢指数</t>
        </is>
      </c>
      <c r="H35" s="10" t="n">
        <v>32604108.95</v>
      </c>
      <c r="I35" s="11" t="n">
        <v>1</v>
      </c>
      <c r="J35" s="11" t="n">
        <v>0.928989113921724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26146620.1</v>
      </c>
      <c r="I36" s="5" t="n">
        <v>0.928989113921724</v>
      </c>
      <c r="J36" s="5" t="n">
        <v>0.928989113921724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20947960.3</v>
      </c>
      <c r="I37" s="5" t="n">
        <v>0.9347469921531349</v>
      </c>
      <c r="J37" s="5" t="n">
        <v>0.928989113921724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2297499752.85</v>
      </c>
      <c r="I38" s="11" t="n">
        <v>1</v>
      </c>
      <c r="J38" s="11" t="n">
        <v>0.908181246631255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876651977.25</v>
      </c>
      <c r="I39" s="5" t="n">
        <v>0.9093769934018791</v>
      </c>
      <c r="J39" s="5" t="n">
        <v>0.908181246631255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393427585.85</v>
      </c>
      <c r="I40" s="5" t="n">
        <v>0.979486497270271</v>
      </c>
      <c r="J40" s="5" t="n">
        <v>0.908181246631255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78121159.219</v>
      </c>
      <c r="I41" s="5" t="n">
        <v>0.996315870357106</v>
      </c>
      <c r="J41" s="5" t="n">
        <v>0.908181246631255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159530.SZ</t>
        </is>
      </c>
      <c r="D42" s="3" t="inlineStr">
        <is>
          <t>易方达国证机器人产业ETF</t>
        </is>
      </c>
      <c r="E42" s="3" t="inlineStr">
        <is>
          <t>股票型ETF</t>
        </is>
      </c>
      <c r="F42" s="3" t="inlineStr">
        <is>
          <t>980022.SZ</t>
        </is>
      </c>
      <c r="G42" s="3" t="inlineStr">
        <is>
          <t>国证机器人产业指数</t>
        </is>
      </c>
      <c r="H42" s="4" t="n">
        <v>72255746.8985</v>
      </c>
      <c r="I42" s="5" t="n">
        <v>0.925160640552567</v>
      </c>
      <c r="J42" s="5" t="n">
        <v>0.908181246631255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45416044.4615</v>
      </c>
      <c r="I43" s="5" t="n">
        <v>0.908181246631255</v>
      </c>
      <c r="J43" s="5" t="n">
        <v>0.908181246631255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3240036581.5455</v>
      </c>
      <c r="I44" s="11" t="n">
        <v>1</v>
      </c>
      <c r="J44" s="11" t="n">
        <v>0.918155522840836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510500.SH</t>
        </is>
      </c>
      <c r="D45" s="3" t="inlineStr">
        <is>
          <t>南方中证500ETF</t>
        </is>
      </c>
      <c r="E45" s="3" t="inlineStr">
        <is>
          <t>股票型ETF</t>
        </is>
      </c>
      <c r="F45" s="3" t="inlineStr">
        <is>
          <t>000905.SH</t>
        </is>
      </c>
      <c r="G45" s="3" t="inlineStr">
        <is>
          <t>中证小盘500指数</t>
        </is>
      </c>
      <c r="H45" s="4" t="n">
        <v>2189443820.55</v>
      </c>
      <c r="I45" s="5" t="n">
        <v>0.969350422739428</v>
      </c>
      <c r="J45" s="5" t="n">
        <v>0.918155522840836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1030314833.8515</v>
      </c>
      <c r="I46" s="5" t="n">
        <v>0.996039388038233</v>
      </c>
      <c r="J46" s="5" t="n">
        <v>0.918155522840836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134713941.6055</v>
      </c>
      <c r="I47" s="5" t="n">
        <v>0.949985068210411</v>
      </c>
      <c r="J47" s="5" t="n">
        <v>0.918155522840836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85307059.389</v>
      </c>
      <c r="I48" s="5" t="n">
        <v>0.984390974425042</v>
      </c>
      <c r="J48" s="5" t="n">
        <v>0.918155522840836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38843086.192</v>
      </c>
      <c r="I49" s="5" t="n">
        <v>0.979336204050965</v>
      </c>
      <c r="J49" s="5" t="n">
        <v>0.918155522840836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27867184.771</v>
      </c>
      <c r="I50" s="5" t="n">
        <v>0.995751717148924</v>
      </c>
      <c r="J50" s="5" t="n">
        <v>0.918155522840836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24443204.3685</v>
      </c>
      <c r="I51" s="5" t="n">
        <v>0.987652969857667</v>
      </c>
      <c r="J51" s="5" t="n">
        <v>0.918155522840836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603108922.4</v>
      </c>
      <c r="I52" s="11" t="n">
        <v>1</v>
      </c>
      <c r="J52" s="11" t="n">
        <v>0.929212421841172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159992.SZ</t>
        </is>
      </c>
      <c r="D53" s="3" t="inlineStr">
        <is>
          <t>创新药</t>
        </is>
      </c>
      <c r="E53" s="3" t="inlineStr">
        <is>
          <t>股票型ETF</t>
        </is>
      </c>
      <c r="F53" s="3" t="inlineStr">
        <is>
          <t>931152.CSI</t>
        </is>
      </c>
      <c r="G53" s="3" t="inlineStr">
        <is>
          <t>中证创新药产业指数</t>
        </is>
      </c>
      <c r="H53" s="4" t="n">
        <v>477311917.5075</v>
      </c>
      <c r="I53" s="5" t="n">
        <v>0.945761752698594</v>
      </c>
      <c r="J53" s="5" t="n">
        <v>0.929212421841172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108130397.8135</v>
      </c>
      <c r="I54" s="5" t="n">
        <v>0.94444738822453</v>
      </c>
      <c r="J54" s="5" t="n">
        <v>0.929212421841172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81008331.34999999</v>
      </c>
      <c r="I55" s="5" t="n">
        <v>0.965771060156085</v>
      </c>
      <c r="J55" s="5" t="n">
        <v>0.929212421841172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71315172.4435</v>
      </c>
      <c r="I56" s="5" t="n">
        <v>0.984682192812766</v>
      </c>
      <c r="J56" s="5" t="n">
        <v>0.929212421841172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51370172.1</v>
      </c>
      <c r="I57" s="5" t="n">
        <v>0.985129430316243</v>
      </c>
      <c r="J57" s="5" t="n">
        <v>0.929212421841172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40967415.9495</v>
      </c>
      <c r="I58" s="5" t="n">
        <v>0.977505321672088</v>
      </c>
      <c r="J58" s="5" t="n">
        <v>0.929212421841172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22600386.8</v>
      </c>
      <c r="I59" s="5" t="n">
        <v>0.985140931674642</v>
      </c>
      <c r="J59" s="5" t="n">
        <v>0.929212421841172</v>
      </c>
      <c r="K59" s="5" t="n">
        <v>0.9</v>
      </c>
      <c r="L59" s="5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22056794.3905</v>
      </c>
      <c r="I60" s="5" t="n">
        <v>0.965332115439448</v>
      </c>
      <c r="J60" s="5" t="n">
        <v>0.929212421841172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159037024.3</v>
      </c>
      <c r="I61" s="11" t="n">
        <v>1</v>
      </c>
      <c r="J61" s="11" t="n">
        <v>0.954390759101067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21809824.706</v>
      </c>
      <c r="I62" s="5" t="n">
        <v>0.954390759101067</v>
      </c>
      <c r="J62" s="5" t="n">
        <v>0.954390759101067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353701492.85</v>
      </c>
      <c r="I63" s="11" t="n">
        <v>1</v>
      </c>
      <c r="J63" s="11" t="n">
        <v>0.974849438133496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40313877.506</v>
      </c>
      <c r="I64" s="5" t="n">
        <v>0.974849494106576</v>
      </c>
      <c r="J64" s="5" t="n">
        <v>0.974849438133496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159768.SZ</t>
        </is>
      </c>
      <c r="D65" s="3" t="inlineStr">
        <is>
          <t>房地产ETF</t>
        </is>
      </c>
      <c r="E65" s="3" t="inlineStr">
        <is>
          <t>股票型ETF</t>
        </is>
      </c>
      <c r="F65" s="3" t="inlineStr">
        <is>
          <t>000948.CSI</t>
        </is>
      </c>
      <c r="G65" s="3" t="inlineStr">
        <is>
          <t>中证内地地产主题指数</t>
        </is>
      </c>
      <c r="H65" s="4" t="n">
        <v>33723714.37</v>
      </c>
      <c r="I65" s="5" t="n">
        <v>0.974849438133496</v>
      </c>
      <c r="J65" s="5" t="n">
        <v>0.974849438133496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159825.SZ</t>
        </is>
      </c>
      <c r="D66" s="8" t="inlineStr">
        <is>
          <t>富国中证农业主题ETF</t>
        </is>
      </c>
      <c r="E66" s="8" t="inlineStr">
        <is>
          <t>股票型ETF</t>
        </is>
      </c>
      <c r="F66" s="8" t="inlineStr">
        <is>
          <t>000949.CSI</t>
        </is>
      </c>
      <c r="G66" s="8" t="inlineStr">
        <is>
          <t>中证农业主题指数</t>
        </is>
      </c>
      <c r="H66" s="10" t="n">
        <v>193198018.277</v>
      </c>
      <c r="I66" s="11" t="n">
        <v>1</v>
      </c>
      <c r="J66" s="11" t="n">
        <v>0.980175382289088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159865.SZ</t>
        </is>
      </c>
      <c r="D67" s="3" t="inlineStr">
        <is>
          <t>国泰中证畜牧养殖ETF</t>
        </is>
      </c>
      <c r="E67" s="3" t="inlineStr">
        <is>
          <t>股票型ETF</t>
        </is>
      </c>
      <c r="F67" s="3" t="inlineStr">
        <is>
          <t>930707.CSI</t>
        </is>
      </c>
      <c r="G67" s="3" t="inlineStr">
        <is>
          <t>中证畜牧养殖指数</t>
        </is>
      </c>
      <c r="H67" s="4" t="n">
        <v>147231505.7055</v>
      </c>
      <c r="I67" s="5" t="n">
        <v>0.980175382289088</v>
      </c>
      <c r="J67" s="5" t="n">
        <v>0.980175382289088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515650.SH</t>
        </is>
      </c>
      <c r="D68" s="8" t="inlineStr">
        <is>
          <t>富国中证消费50ETF</t>
        </is>
      </c>
      <c r="E68" s="8" t="inlineStr">
        <is>
          <t>股票型ETF</t>
        </is>
      </c>
      <c r="F68" s="8" t="inlineStr">
        <is>
          <t>931139.CSI</t>
        </is>
      </c>
      <c r="G68" s="8" t="inlineStr">
        <is>
          <t>中证消费50指数</t>
        </is>
      </c>
      <c r="H68" s="10" t="n">
        <v>72629199.5</v>
      </c>
      <c r="I68" s="11" t="n">
        <v>1</v>
      </c>
      <c r="J68" s="11" t="n">
        <v>0.919658175061064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159905.SZ</t>
        </is>
      </c>
      <c r="D69" s="3" t="inlineStr">
        <is>
          <t>红利ETF工银</t>
        </is>
      </c>
      <c r="E69" s="3" t="inlineStr">
        <is>
          <t>股票型ETF</t>
        </is>
      </c>
      <c r="F69" s="3" t="inlineStr">
        <is>
          <t>399324.SZ</t>
        </is>
      </c>
      <c r="G69" s="3" t="inlineStr">
        <is>
          <t>深证红利指数</t>
        </is>
      </c>
      <c r="H69" s="4" t="n">
        <v>46968386.325</v>
      </c>
      <c r="I69" s="5" t="n">
        <v>0.919658175061064</v>
      </c>
      <c r="J69" s="5" t="n">
        <v>0.919658175061064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159698.SZ</t>
        </is>
      </c>
      <c r="D70" s="8" t="inlineStr">
        <is>
          <t>粮食ETF</t>
        </is>
      </c>
      <c r="E70" s="8" t="inlineStr">
        <is>
          <t>股票型ETF</t>
        </is>
      </c>
      <c r="F70" s="8" t="inlineStr">
        <is>
          <t>399365.SZ</t>
        </is>
      </c>
      <c r="G70" s="8" t="inlineStr">
        <is>
          <t>国证粮食产业指数</t>
        </is>
      </c>
      <c r="H70" s="10" t="n">
        <v>108508403.444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1147591680.1</v>
      </c>
      <c r="I71" s="11" t="n">
        <v>1</v>
      </c>
      <c r="J71" s="11" t="n">
        <v>0.9752539807527471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188451298.1</v>
      </c>
      <c r="I72" s="5" t="n">
        <v>0.9752539807527471</v>
      </c>
      <c r="J72" s="5" t="n">
        <v>0.9752539807527471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63911693.324</v>
      </c>
      <c r="I73" s="5" t="n">
        <v>0.99604878849925</v>
      </c>
      <c r="J73" s="5" t="n">
        <v>0.9752539807527471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159755.SZ</t>
        </is>
      </c>
      <c r="D74" s="8" t="inlineStr">
        <is>
          <t>广发国证新能源车电池ETF</t>
        </is>
      </c>
      <c r="E74" s="8" t="inlineStr">
        <is>
          <t>股票型ETF</t>
        </is>
      </c>
      <c r="F74" s="8" t="inlineStr">
        <is>
          <t>980032.SZ</t>
        </is>
      </c>
      <c r="G74" s="8" t="inlineStr">
        <is>
          <t>国证新能源车电池指数</t>
        </is>
      </c>
      <c r="H74" s="10" t="n">
        <v>89076598.198</v>
      </c>
      <c r="I74" s="11" t="n">
        <v>1</v>
      </c>
      <c r="J74" s="11" t="n">
        <v>0.917472396479546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515030.SH</t>
        </is>
      </c>
      <c r="D75" s="3" t="inlineStr">
        <is>
          <t>华夏中证新能源汽车ETF</t>
        </is>
      </c>
      <c r="E75" s="3" t="inlineStr">
        <is>
          <t>股票型ETF</t>
        </is>
      </c>
      <c r="F75" s="3" t="inlineStr">
        <is>
          <t>399976.SZ</t>
        </is>
      </c>
      <c r="G75" s="3" t="inlineStr">
        <is>
          <t>中证新能源汽车指数</t>
        </is>
      </c>
      <c r="H75" s="4" t="n">
        <v>78816128</v>
      </c>
      <c r="I75" s="5" t="n">
        <v>0.986846512558886</v>
      </c>
      <c r="J75" s="5" t="n">
        <v>0.917472396479546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516160.SH</t>
        </is>
      </c>
      <c r="D76" s="3" t="inlineStr">
        <is>
          <t>南方中证新能源ETF</t>
        </is>
      </c>
      <c r="E76" s="3" t="inlineStr">
        <is>
          <t>股票型ETF</t>
        </is>
      </c>
      <c r="F76" s="3" t="inlineStr">
        <is>
          <t>399808.SZ</t>
        </is>
      </c>
      <c r="G76" s="3" t="inlineStr">
        <is>
          <t>中证新能源指数</t>
        </is>
      </c>
      <c r="H76" s="4" t="n">
        <v>66079433.45</v>
      </c>
      <c r="I76" s="5" t="n">
        <v>0.919793412148398</v>
      </c>
      <c r="J76" s="5" t="n">
        <v>0.917472396479546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47521063.8</v>
      </c>
      <c r="I77" s="5" t="n">
        <v>0.986311777244993</v>
      </c>
      <c r="J77" s="5" t="n">
        <v>0.917472396479546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20716292.6345</v>
      </c>
      <c r="I78" s="5" t="n">
        <v>0.964735506636766</v>
      </c>
      <c r="J78" s="5" t="n">
        <v>0.917472396479546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516550.SH</t>
        </is>
      </c>
      <c r="D79" s="8" t="inlineStr">
        <is>
          <t>嘉实中证大农业ETF</t>
        </is>
      </c>
      <c r="E79" s="8" t="inlineStr">
        <is>
          <t>股票型ETF</t>
        </is>
      </c>
      <c r="F79" s="8" t="inlineStr">
        <is>
          <t>399814.SZ</t>
        </is>
      </c>
      <c r="G79" s="8" t="inlineStr">
        <is>
          <t>中证大农业指数</t>
        </is>
      </c>
      <c r="H79" s="10" t="n">
        <v>21271861.45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599377388.75</v>
      </c>
      <c r="I80" s="11" t="n">
        <v>1</v>
      </c>
      <c r="J80" s="11" t="n">
        <v>0.960377424011036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353327676.7</v>
      </c>
      <c r="I81" s="5" t="n">
        <v>0.960377424011036</v>
      </c>
      <c r="J81" s="5" t="n">
        <v>0.960377424011036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194243970.5</v>
      </c>
      <c r="I82" s="5" t="n">
        <v>0.978382817105559</v>
      </c>
      <c r="J82" s="5" t="n">
        <v>0.960377424011036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46916020.8165</v>
      </c>
      <c r="I83" s="5" t="n">
        <v>0.985963289440648</v>
      </c>
      <c r="J83" s="5" t="n">
        <v>0.960377424011036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382987214.3585</v>
      </c>
      <c r="I84" s="11" t="n">
        <v>1</v>
      </c>
      <c r="J84" s="11" t="n">
        <v>0.963571046550311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104127112.55</v>
      </c>
      <c r="I85" s="5" t="n">
        <v>0.963571046550311</v>
      </c>
      <c r="J85" s="5" t="n">
        <v>0.963571046550311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400240557.05</v>
      </c>
      <c r="I86" s="11" t="n">
        <v>1</v>
      </c>
      <c r="J86" s="11" t="n">
        <v>0.999589344691714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54678535.5585</v>
      </c>
      <c r="I87" s="5" t="n">
        <v>0.999589344691714</v>
      </c>
      <c r="J87" s="5" t="n">
        <v>0.999589344691714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512170.SH</t>
        </is>
      </c>
      <c r="D88" s="8" t="inlineStr">
        <is>
          <t>华宝中证医疗ETF</t>
        </is>
      </c>
      <c r="E88" s="8" t="inlineStr">
        <is>
          <t>股票型ETF</t>
        </is>
      </c>
      <c r="F88" s="8" t="inlineStr">
        <is>
          <t>399989.SZ</t>
        </is>
      </c>
      <c r="G88" s="8" t="inlineStr">
        <is>
          <t>中证医疗指数</t>
        </is>
      </c>
      <c r="H88" s="10" t="n">
        <v>627189710.85</v>
      </c>
      <c r="I88" s="11" t="n">
        <v>1</v>
      </c>
      <c r="J88" s="11" t="n">
        <v>0.958328823535785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159883.SZ</t>
        </is>
      </c>
      <c r="D89" s="3" t="inlineStr">
        <is>
          <t>医疗器械ETF永赢</t>
        </is>
      </c>
      <c r="E89" s="3" t="inlineStr">
        <is>
          <t>股票型ETF</t>
        </is>
      </c>
      <c r="F89" s="3" t="inlineStr">
        <is>
          <t>H30217.CSI</t>
        </is>
      </c>
      <c r="G89" s="3" t="inlineStr">
        <is>
          <t>中证全指医疗器械指数</t>
        </is>
      </c>
      <c r="H89" s="4" t="n">
        <v>31531639.078</v>
      </c>
      <c r="I89" s="5" t="n">
        <v>0.958328823535785</v>
      </c>
      <c r="J89" s="5" t="n">
        <v>0.958328823535785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40072591.4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51287464.15</v>
      </c>
      <c r="I91" s="11" t="n">
        <v>1</v>
      </c>
      <c r="J91" s="11" t="n">
        <v>0.900347619091574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562800.SH</t>
        </is>
      </c>
      <c r="D92" s="3" t="inlineStr">
        <is>
          <t>嘉实中证稀有金属主题ETF</t>
        </is>
      </c>
      <c r="E92" s="3" t="inlineStr">
        <is>
          <t>股票型ETF</t>
        </is>
      </c>
      <c r="F92" s="3" t="inlineStr">
        <is>
          <t>930632.CSI</t>
        </is>
      </c>
      <c r="G92" s="3" t="inlineStr">
        <is>
          <t>中证稀有金属主题指数</t>
        </is>
      </c>
      <c r="H92" s="4" t="n">
        <v>32989566.9</v>
      </c>
      <c r="I92" s="5" t="n">
        <v>0.900347619091574</v>
      </c>
      <c r="J92" s="5" t="n">
        <v>0.900347619091574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159851.SZ</t>
        </is>
      </c>
      <c r="D93" s="8" t="inlineStr">
        <is>
          <t>华宝中证金融科技主题ETF</t>
        </is>
      </c>
      <c r="E93" s="8" t="inlineStr">
        <is>
          <t>股票型ETF</t>
        </is>
      </c>
      <c r="F93" s="8" t="inlineStr">
        <is>
          <t>930986.CSI</t>
        </is>
      </c>
      <c r="G93" s="8" t="inlineStr">
        <is>
          <t>中证金融科技主题指数</t>
        </is>
      </c>
      <c r="H93" s="10" t="n">
        <v>327460577.339</v>
      </c>
      <c r="I93" s="11" t="n">
        <v>1</v>
      </c>
      <c r="J93" s="11" t="n">
        <v>0.922858814231633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224846460.9</v>
      </c>
      <c r="I94" s="5" t="n">
        <v>0.935734091987054</v>
      </c>
      <c r="J94" s="5" t="n">
        <v>0.922858814231633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182097509.7145</v>
      </c>
      <c r="I95" s="5" t="n">
        <v>0.922858814231633</v>
      </c>
      <c r="J95" s="5" t="n">
        <v>0.922858814231633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515400.SH</t>
        </is>
      </c>
      <c r="D96" s="3" t="inlineStr">
        <is>
          <t>富国中证大数据产业ETF</t>
        </is>
      </c>
      <c r="E96" s="3" t="inlineStr">
        <is>
          <t>股票型ETF</t>
        </is>
      </c>
      <c r="F96" s="3" t="inlineStr">
        <is>
          <t>930902.CSI</t>
        </is>
      </c>
      <c r="G96" s="3" t="inlineStr">
        <is>
          <t>中证大数据产业指数</t>
        </is>
      </c>
      <c r="H96" s="4" t="n">
        <v>107348012.05</v>
      </c>
      <c r="I96" s="5" t="n">
        <v>0.923063167046986</v>
      </c>
      <c r="J96" s="5" t="n">
        <v>0.922858814231633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86370374.5</v>
      </c>
      <c r="I97" s="5" t="n">
        <v>0.93399242293083</v>
      </c>
      <c r="J97" s="5" t="n">
        <v>0.922858814231633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62169245.499</v>
      </c>
      <c r="I98" s="5" t="n">
        <v>0.9421099193572821</v>
      </c>
      <c r="J98" s="5" t="n">
        <v>0.922858814231633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101370873.1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232900187.0865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64484208.95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517158695.036</v>
      </c>
      <c r="I102" s="11" t="n">
        <v>1</v>
      </c>
      <c r="J102" s="11" t="n">
        <v>0.947227977155244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515980.SH</t>
        </is>
      </c>
      <c r="D103" s="3" t="inlineStr">
        <is>
          <t>华富中证人工智能产业ETF</t>
        </is>
      </c>
      <c r="E103" s="3" t="inlineStr">
        <is>
          <t>股票型ETF</t>
        </is>
      </c>
      <c r="F103" s="3" t="inlineStr">
        <is>
          <t>931071.CSI</t>
        </is>
      </c>
      <c r="G103" s="3" t="inlineStr">
        <is>
          <t>中证人工智能产业指数</t>
        </is>
      </c>
      <c r="H103" s="4" t="n">
        <v>147443041.15</v>
      </c>
      <c r="I103" s="5" t="n">
        <v>0.999032378387392</v>
      </c>
      <c r="J103" s="5" t="n">
        <v>0.947227977155244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159781.SZ</t>
        </is>
      </c>
      <c r="D104" s="3" t="inlineStr">
        <is>
          <t>易方达中证科创创业50ETF</t>
        </is>
      </c>
      <c r="E104" s="3" t="inlineStr">
        <is>
          <t>股票型ETF</t>
        </is>
      </c>
      <c r="F104" s="3" t="inlineStr">
        <is>
          <t>931643.CSI</t>
        </is>
      </c>
      <c r="G104" s="3" t="inlineStr">
        <is>
          <t>中证科创创业50指数</t>
        </is>
      </c>
      <c r="H104" s="4" t="n">
        <v>106901872.7245</v>
      </c>
      <c r="I104" s="5" t="n">
        <v>0.950953003020985</v>
      </c>
      <c r="J104" s="5" t="n">
        <v>0.947227977155244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515000.SH</t>
        </is>
      </c>
      <c r="D105" s="3" t="inlineStr">
        <is>
          <t>华宝中证科技龙头ETF</t>
        </is>
      </c>
      <c r="E105" s="3" t="inlineStr">
        <is>
          <t>股票型ETF</t>
        </is>
      </c>
      <c r="F105" s="3" t="inlineStr">
        <is>
          <t>931087.CSI</t>
        </is>
      </c>
      <c r="G105" s="3" t="inlineStr">
        <is>
          <t>中证科技龙头指数</t>
        </is>
      </c>
      <c r="H105" s="4" t="n">
        <v>55040137.75</v>
      </c>
      <c r="I105" s="5" t="n">
        <v>0.978273353299727</v>
      </c>
      <c r="J105" s="5" t="n">
        <v>0.947227977155244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159997.SZ</t>
        </is>
      </c>
      <c r="D106" s="3" t="inlineStr">
        <is>
          <t>天弘中证电子ETF</t>
        </is>
      </c>
      <c r="E106" s="3" t="inlineStr">
        <is>
          <t>股票型ETF</t>
        </is>
      </c>
      <c r="F106" s="3" t="inlineStr">
        <is>
          <t>930652.CSI</t>
        </is>
      </c>
      <c r="G106" s="3" t="inlineStr">
        <is>
          <t>中证电子指数</t>
        </is>
      </c>
      <c r="H106" s="4" t="n">
        <v>27135828.6745</v>
      </c>
      <c r="I106" s="5" t="n">
        <v>0.9619001071001479</v>
      </c>
      <c r="J106" s="5" t="n">
        <v>0.947227977155244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159807.SZ</t>
        </is>
      </c>
      <c r="D107" s="3" t="inlineStr">
        <is>
          <t>易方达中证科技50ETF</t>
        </is>
      </c>
      <c r="E107" s="3" t="inlineStr">
        <is>
          <t>股票型ETF</t>
        </is>
      </c>
      <c r="F107" s="3" t="inlineStr">
        <is>
          <t>931380.CSI</t>
        </is>
      </c>
      <c r="G107" s="3" t="inlineStr">
        <is>
          <t>中证科技50指数</t>
        </is>
      </c>
      <c r="H107" s="4" t="n">
        <v>26540763.976</v>
      </c>
      <c r="I107" s="5" t="n">
        <v>0.969412901840776</v>
      </c>
      <c r="J107" s="5" t="n">
        <v>0.947227977155244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76988741.7105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142619631.3615</v>
      </c>
      <c r="I109" s="11" t="n">
        <v>1</v>
      </c>
      <c r="J109" s="11" t="n">
        <v>0.94505505757541</v>
      </c>
      <c r="K109" s="11" t="n">
        <v>0.9</v>
      </c>
      <c r="L109" s="11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515250.SH</t>
        </is>
      </c>
      <c r="D110" s="3" t="inlineStr">
        <is>
          <t>富国中证智能汽车主题ETF</t>
        </is>
      </c>
      <c r="E110" s="3" t="inlineStr">
        <is>
          <t>股票型ETF</t>
        </is>
      </c>
      <c r="F110" s="3" t="inlineStr">
        <is>
          <t>930721.CSI</t>
        </is>
      </c>
      <c r="G110" s="3" t="inlineStr">
        <is>
          <t>中证智能汽车主题指数</t>
        </is>
      </c>
      <c r="H110" s="4" t="n">
        <v>41634832.05</v>
      </c>
      <c r="I110" s="5" t="n">
        <v>0.94505505757541</v>
      </c>
      <c r="J110" s="5" t="n">
        <v>0.94505505757541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159745.SZ</t>
        </is>
      </c>
      <c r="D111" s="8" t="inlineStr">
        <is>
          <t>国泰中证全指建筑材料ETF</t>
        </is>
      </c>
      <c r="E111" s="8" t="inlineStr">
        <is>
          <t>股票型ETF</t>
        </is>
      </c>
      <c r="F111" s="8" t="inlineStr">
        <is>
          <t>931009.CSI</t>
        </is>
      </c>
      <c r="G111" s="8" t="inlineStr">
        <is>
          <t>中证全指建筑材料指数</t>
        </is>
      </c>
      <c r="H111" s="10" t="n">
        <v>26546138.518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512040.SH</t>
        </is>
      </c>
      <c r="D112" s="8" t="inlineStr">
        <is>
          <t>富国中证价值ETF</t>
        </is>
      </c>
      <c r="E112" s="8" t="inlineStr">
        <is>
          <t>股票型ETF</t>
        </is>
      </c>
      <c r="F112" s="8" t="inlineStr">
        <is>
          <t>931052.CSI</t>
        </is>
      </c>
      <c r="G112" s="8" t="inlineStr">
        <is>
          <t>中证国信价值指数</t>
        </is>
      </c>
      <c r="H112" s="10" t="n">
        <v>41920996.95</v>
      </c>
      <c r="I112" s="11" t="n">
        <v>1</v>
      </c>
      <c r="J112" s="11" t="n">
        <v>0.953705826445597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562060.SH</t>
        </is>
      </c>
      <c r="D113" s="3" t="inlineStr">
        <is>
          <t>华宝标普中国A股红利机会ETF</t>
        </is>
      </c>
      <c r="E113" s="3" t="inlineStr">
        <is>
          <t>股票型ETF</t>
        </is>
      </c>
      <c r="F113" s="3" t="inlineStr">
        <is>
          <t>CSPSADRP.GI</t>
        </is>
      </c>
      <c r="G113" s="3" t="inlineStr">
        <is>
          <t>标普中国A股红利机会指数</t>
        </is>
      </c>
      <c r="H113" s="4" t="n">
        <v>27512380.95</v>
      </c>
      <c r="I113" s="5" t="n">
        <v>0.953705826445597</v>
      </c>
      <c r="J113" s="5" t="n">
        <v>0.953705826445597</v>
      </c>
      <c r="K113" s="5" t="n">
        <v>0.9</v>
      </c>
      <c r="L113" s="5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515880.SH</t>
        </is>
      </c>
      <c r="D114" s="8" t="inlineStr">
        <is>
          <t>国泰中证全指通信设备ETF</t>
        </is>
      </c>
      <c r="E114" s="8" t="inlineStr">
        <is>
          <t>股票型ETF</t>
        </is>
      </c>
      <c r="F114" s="8" t="inlineStr">
        <is>
          <t>931160.CSI</t>
        </is>
      </c>
      <c r="G114" s="8" t="inlineStr">
        <is>
          <t>中证全指通信设备指数</t>
        </is>
      </c>
      <c r="H114" s="10" t="n">
        <v>227568979.55</v>
      </c>
      <c r="I114" s="11" t="n">
        <v>1</v>
      </c>
      <c r="J114" s="11" t="n">
        <v>0.977610847836932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515050.SH</t>
        </is>
      </c>
      <c r="D115" s="3" t="inlineStr">
        <is>
          <t>华夏中证5G通信主题ETF</t>
        </is>
      </c>
      <c r="E115" s="3" t="inlineStr">
        <is>
          <t>股票型ETF</t>
        </is>
      </c>
      <c r="F115" s="3" t="inlineStr">
        <is>
          <t>931079.CSI</t>
        </is>
      </c>
      <c r="G115" s="3" t="inlineStr">
        <is>
          <t>中证5G通信主题指数</t>
        </is>
      </c>
      <c r="H115" s="4" t="n">
        <v>159339165.2</v>
      </c>
      <c r="I115" s="5" t="n">
        <v>0.977610847836932</v>
      </c>
      <c r="J115" s="5" t="n">
        <v>0.977610847836932</v>
      </c>
      <c r="K115" s="5" t="n">
        <v>0.9</v>
      </c>
      <c r="L115" s="5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515790.SH</t>
        </is>
      </c>
      <c r="D116" s="8" t="inlineStr">
        <is>
          <t>华泰柏瑞中证光伏产业ETF</t>
        </is>
      </c>
      <c r="E116" s="8" t="inlineStr">
        <is>
          <t>股票型ETF</t>
        </is>
      </c>
      <c r="F116" s="8" t="inlineStr">
        <is>
          <t>931151.CSI</t>
        </is>
      </c>
      <c r="G116" s="8" t="inlineStr">
        <is>
          <t>中证光伏产业指数</t>
        </is>
      </c>
      <c r="H116" s="10" t="n">
        <v>264250421.2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40</v>
      </c>
      <c r="B117" s="9" t="inlineStr">
        <is>
          <t>是</t>
        </is>
      </c>
      <c r="C117" s="8" t="inlineStr">
        <is>
          <t>517520.SH</t>
        </is>
      </c>
      <c r="D117" s="8" t="inlineStr">
        <is>
          <t>黄金股ETF永赢</t>
        </is>
      </c>
      <c r="E117" s="8" t="inlineStr">
        <is>
          <t>股票型ETF</t>
        </is>
      </c>
      <c r="F117" s="8" t="inlineStr">
        <is>
          <t>931238.CSI</t>
        </is>
      </c>
      <c r="G117" s="8" t="inlineStr">
        <is>
          <t>中证沪深港黄金产业股票指数</t>
        </is>
      </c>
      <c r="H117" s="10" t="n">
        <v>294065526.05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41</v>
      </c>
      <c r="B118" s="9" t="inlineStr">
        <is>
          <t>是</t>
        </is>
      </c>
      <c r="C118" s="8" t="inlineStr">
        <is>
          <t>159516.SZ</t>
        </is>
      </c>
      <c r="D118" s="8" t="inlineStr">
        <is>
          <t>国泰中证半导体材料设备主题ETF</t>
        </is>
      </c>
      <c r="E118" s="8" t="inlineStr">
        <is>
          <t>股票型ETF</t>
        </is>
      </c>
      <c r="F118" s="8" t="inlineStr">
        <is>
          <t>931743.CSI</t>
        </is>
      </c>
      <c r="G118" s="8" t="inlineStr">
        <is>
          <t>中证半导体材料设备主题指数</t>
        </is>
      </c>
      <c r="H118" s="10" t="n">
        <v>123346528.228</v>
      </c>
      <c r="I118" s="11" t="n">
        <v>1</v>
      </c>
      <c r="J118" s="11" t="n">
        <v>0.968932558279227</v>
      </c>
      <c r="K118" s="11" t="n">
        <v>0.9</v>
      </c>
      <c r="L118" s="11" t="n">
        <v>0.1</v>
      </c>
    </row>
    <row r="119">
      <c r="A119" s="3" t="n">
        <v>41</v>
      </c>
      <c r="B119" s="3" t="inlineStr">
        <is>
          <t>否</t>
        </is>
      </c>
      <c r="C119" s="3" t="inlineStr">
        <is>
          <t>561980.SH</t>
        </is>
      </c>
      <c r="D119" s="3" t="inlineStr">
        <is>
          <t>招商中证半导体产业ETF</t>
        </is>
      </c>
      <c r="E119" s="3" t="inlineStr">
        <is>
          <t>股票型ETF</t>
        </is>
      </c>
      <c r="F119" s="3" t="inlineStr">
        <is>
          <t>931865.CSI</t>
        </is>
      </c>
      <c r="G119" s="3" t="inlineStr">
        <is>
          <t>中证半导体产业指数</t>
        </is>
      </c>
      <c r="H119" s="4" t="n">
        <v>52784999.6</v>
      </c>
      <c r="I119" s="5" t="n">
        <v>0.968932558279227</v>
      </c>
      <c r="J119" s="5" t="n">
        <v>0.968932558279227</v>
      </c>
      <c r="K119" s="5" t="n">
        <v>0.9</v>
      </c>
      <c r="L119" s="5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560170.SH</t>
        </is>
      </c>
      <c r="D120" s="8" t="inlineStr">
        <is>
          <t>南方中证国新央企科技引领ETF</t>
        </is>
      </c>
      <c r="E120" s="8" t="inlineStr">
        <is>
          <t>股票型ETF</t>
        </is>
      </c>
      <c r="F120" s="8" t="inlineStr">
        <is>
          <t>932038.CSI</t>
        </is>
      </c>
      <c r="G120" s="8" t="inlineStr">
        <is>
          <t>中证国新央企科技引领指数</t>
        </is>
      </c>
      <c r="H120" s="10" t="n">
        <v>30817995.1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43</v>
      </c>
      <c r="B121" s="9" t="inlineStr">
        <is>
          <t>是</t>
        </is>
      </c>
      <c r="C121" s="8" t="inlineStr">
        <is>
          <t>516110.SH</t>
        </is>
      </c>
      <c r="D121" s="8" t="inlineStr">
        <is>
          <t>国泰中证800汽车与零部件ETF</t>
        </is>
      </c>
      <c r="E121" s="8" t="inlineStr">
        <is>
          <t>股票型ETF</t>
        </is>
      </c>
      <c r="F121" s="8" t="inlineStr">
        <is>
          <t>H30015.CSI</t>
        </is>
      </c>
      <c r="G121" s="8" t="inlineStr">
        <is>
          <t>中证800汽车与零部件指数</t>
        </is>
      </c>
      <c r="H121" s="10" t="n">
        <v>37916082.1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44</v>
      </c>
      <c r="B122" s="9" t="inlineStr">
        <is>
          <t>是</t>
        </is>
      </c>
      <c r="C122" s="8" t="inlineStr">
        <is>
          <t>159611.SZ</t>
        </is>
      </c>
      <c r="D122" s="8" t="inlineStr">
        <is>
          <t>广发中证全指电力ETF</t>
        </is>
      </c>
      <c r="E122" s="8" t="inlineStr">
        <is>
          <t>股票型ETF</t>
        </is>
      </c>
      <c r="F122" s="8" t="inlineStr">
        <is>
          <t>H30199.CSI</t>
        </is>
      </c>
      <c r="G122" s="8" t="inlineStr">
        <is>
          <t>中证全指电力公用事业指数</t>
        </is>
      </c>
      <c r="H122" s="10" t="n">
        <v>228107635.675</v>
      </c>
      <c r="I122" s="11" t="n">
        <v>1</v>
      </c>
      <c r="J122" s="11" t="n"/>
      <c r="K122" s="11" t="n">
        <v>0.9</v>
      </c>
      <c r="L122" s="11" t="n">
        <v>0.1</v>
      </c>
    </row>
  </sheetData>
  <autoFilter ref="A1:L1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2026-09-16T09:19:24Z</dcterms:created>
  <dcterms:modified xmlns:dcterms="http://purl.org/dc/terms/" xmlns:xsi="http://www.w3.org/2001/XMLSchema-instance" xsi:type="dcterms:W3CDTF">2026-09-16T09:19:24Z</dcterms:modified>
</cp:coreProperties>
</file>